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10\"/>
    </mc:Choice>
  </mc:AlternateContent>
  <xr:revisionPtr revIDLastSave="0" documentId="13_ncr:1_{2FB816C2-0EB1-4272-AA91-27DC3DB48464}" xr6:coauthVersionLast="46" xr6:coauthVersionMax="46" xr10:uidLastSave="{00000000-0000-0000-0000-000000000000}"/>
  <bookViews>
    <workbookView xWindow="-120" yWindow="-120" windowWidth="29040" windowHeight="15840" activeTab="2" xr2:uid="{DA999EFD-1919-4374-9BDD-8CFFECB3CE76}"/>
  </bookViews>
  <sheets>
    <sheet name="Sheet2" sheetId="2" r:id="rId1"/>
    <sheet name="Sheet1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<sst xmlns="http://schemas.openxmlformats.org/spreadsheetml/2006/main" count="3" uniqueCount="1">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</sst>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61BA-6A25-4E8C-B80A-3F299A8AFADD}">
  <dimension ref="A1:CD131"/>
  <sheetViews>
    <sheetView topLeftCell="A114" workbookViewId="0">
      <selection activeCell="E131" sqref="E131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268.655188063894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414.54990700689899</v>
      </c>
      <c r="E4">
        <v>502</v>
      </c>
      <c r="F4">
        <v>448</v>
      </c>
      <c r="G4">
        <v>399.583018319796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764.09416744942598</v>
      </c>
      <c r="BW4">
        <v>517.80686918686695</v>
      </c>
      <c r="BX4">
        <v>584</v>
      </c>
      <c r="BY4">
        <v>451</v>
      </c>
      <c r="BZ4">
        <v>261.11053538835898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3598</v>
      </c>
      <c r="C5">
        <v>3560</v>
      </c>
      <c r="D5">
        <v>606.29114306330405</v>
      </c>
      <c r="E5">
        <v>698.92281969180306</v>
      </c>
      <c r="F5">
        <v>690.74553493229303</v>
      </c>
      <c r="G5">
        <v>630.39005191686397</v>
      </c>
      <c r="H5">
        <v>2357.30164064666</v>
      </c>
      <c r="I5">
        <v>3754</v>
      </c>
      <c r="J5">
        <v>3682</v>
      </c>
      <c r="K5">
        <v>3638</v>
      </c>
      <c r="L5">
        <v>3623</v>
      </c>
      <c r="M5">
        <v>3679</v>
      </c>
      <c r="N5">
        <v>3656</v>
      </c>
      <c r="O5">
        <v>3674</v>
      </c>
      <c r="P5">
        <v>3755</v>
      </c>
      <c r="Q5">
        <v>3738</v>
      </c>
      <c r="R5">
        <v>3782</v>
      </c>
      <c r="S5">
        <v>3764</v>
      </c>
      <c r="T5">
        <v>3795</v>
      </c>
      <c r="U5">
        <v>3765</v>
      </c>
      <c r="V5">
        <v>3816</v>
      </c>
      <c r="W5">
        <v>3986</v>
      </c>
      <c r="X5">
        <v>3827</v>
      </c>
      <c r="Y5">
        <v>3926</v>
      </c>
      <c r="Z5">
        <v>3941</v>
      </c>
      <c r="AA5">
        <v>2900.0228573408099</v>
      </c>
      <c r="AB5">
        <v>2158.0582039073001</v>
      </c>
      <c r="AC5">
        <v>1835.14750661789</v>
      </c>
      <c r="AD5">
        <v>1400.77898731254</v>
      </c>
      <c r="AE5">
        <v>1731.68526293438</v>
      </c>
      <c r="AF5">
        <v>2074.7792323240401</v>
      </c>
      <c r="AG5">
        <v>3319.4184000324699</v>
      </c>
      <c r="AH5">
        <v>1836.04226866816</v>
      </c>
      <c r="AI5">
        <v>1953.7370398995999</v>
      </c>
      <c r="AJ5">
        <v>2046.8132518442501</v>
      </c>
      <c r="AK5">
        <v>2222.9264529198999</v>
      </c>
      <c r="AL5">
        <v>2532.7399538539398</v>
      </c>
      <c r="AM5">
        <v>2367.50347906462</v>
      </c>
      <c r="AN5">
        <v>2510.0146247627499</v>
      </c>
      <c r="AO5">
        <v>2775.7004200566298</v>
      </c>
      <c r="AP5">
        <v>2652.8195629167099</v>
      </c>
      <c r="AQ5">
        <v>1762.98585054109</v>
      </c>
      <c r="AR5">
        <v>1083.9565477665301</v>
      </c>
      <c r="AS5">
        <v>1064.3141027199299</v>
      </c>
      <c r="AT5">
        <v>1140.86016662616</v>
      </c>
      <c r="AU5">
        <v>1196.9891480374699</v>
      </c>
      <c r="AV5">
        <v>1207.4842609883301</v>
      </c>
      <c r="AW5">
        <v>918.75628033448504</v>
      </c>
      <c r="AX5">
        <v>1067.2995300564301</v>
      </c>
      <c r="AY5">
        <v>907.12555153555195</v>
      </c>
      <c r="AZ5">
        <v>641.92213322268901</v>
      </c>
      <c r="BA5">
        <v>926.08545101235904</v>
      </c>
      <c r="BB5">
        <v>900.31767818864796</v>
      </c>
      <c r="BC5">
        <v>758.75841956353702</v>
      </c>
      <c r="BD5">
        <v>1173.3538198920901</v>
      </c>
      <c r="BE5">
        <v>1171.18102341905</v>
      </c>
      <c r="BF5">
        <v>1210.7467896063899</v>
      </c>
      <c r="BG5">
        <v>2855.4006445324198</v>
      </c>
      <c r="BH5">
        <v>3430</v>
      </c>
      <c r="BI5">
        <v>3510</v>
      </c>
      <c r="BJ5">
        <v>3426</v>
      </c>
      <c r="BK5">
        <v>3544</v>
      </c>
      <c r="BL5">
        <v>3425</v>
      </c>
      <c r="BM5">
        <v>3372</v>
      </c>
      <c r="BN5">
        <v>3364</v>
      </c>
      <c r="BO5">
        <v>3498</v>
      </c>
      <c r="BP5">
        <v>3522</v>
      </c>
      <c r="BQ5">
        <v>3491</v>
      </c>
      <c r="BR5">
        <v>3531</v>
      </c>
      <c r="BS5">
        <v>3402.99999999999</v>
      </c>
      <c r="BT5">
        <v>3381</v>
      </c>
      <c r="BU5">
        <v>3479</v>
      </c>
      <c r="BV5">
        <v>883.27181473412202</v>
      </c>
      <c r="BW5">
        <v>672.95773410300296</v>
      </c>
      <c r="BX5">
        <v>766.192620668995</v>
      </c>
      <c r="BY5">
        <v>598.21571188430005</v>
      </c>
      <c r="BZ5">
        <v>320.66130657851301</v>
      </c>
      <c r="CA5">
        <v>0</v>
      </c>
      <c r="CB5">
        <v>0</v>
      </c>
      <c r="CC5">
        <v>3439</v>
      </c>
      <c r="CD5">
        <v>0</v>
      </c>
    </row>
    <row r="6" spans="1:82" x14ac:dyDescent="0.25">
      <c r="A6">
        <v>0.20786544339659599</v>
      </c>
      <c r="B6">
        <v>3598</v>
      </c>
      <c r="C6">
        <v>3560</v>
      </c>
      <c r="D6">
        <v>823.14203098927101</v>
      </c>
      <c r="E6">
        <v>768.60596947291197</v>
      </c>
      <c r="F6">
        <v>962.46346696776698</v>
      </c>
      <c r="G6">
        <v>796.91967126962504</v>
      </c>
      <c r="H6">
        <v>1310.2663630914701</v>
      </c>
      <c r="I6">
        <v>2116.08861595602</v>
      </c>
      <c r="J6">
        <v>2496.02120770486</v>
      </c>
      <c r="K6">
        <v>2844.08771337386</v>
      </c>
      <c r="L6">
        <v>2998.20517263796</v>
      </c>
      <c r="M6">
        <v>2531.77674148908</v>
      </c>
      <c r="N6">
        <v>2968.8302334982</v>
      </c>
      <c r="O6">
        <v>2907.28930126655</v>
      </c>
      <c r="P6">
        <v>3023.9663045754901</v>
      </c>
      <c r="Q6">
        <v>2705.4182895788699</v>
      </c>
      <c r="R6">
        <v>2556.8021854387098</v>
      </c>
      <c r="S6">
        <v>2882.50969004229</v>
      </c>
      <c r="T6">
        <v>2934.1666402054502</v>
      </c>
      <c r="U6">
        <v>1910.5624017201401</v>
      </c>
      <c r="V6">
        <v>2172.1087463441299</v>
      </c>
      <c r="W6">
        <v>2267.4386987432099</v>
      </c>
      <c r="X6">
        <v>2198.6426841960201</v>
      </c>
      <c r="Y6">
        <v>1876.00622987969</v>
      </c>
      <c r="Z6">
        <v>1585.7080981433</v>
      </c>
      <c r="AA6">
        <v>1286.81583399021</v>
      </c>
      <c r="AB6">
        <v>1524.77913901277</v>
      </c>
      <c r="AC6">
        <v>2365.4202157531599</v>
      </c>
      <c r="AD6">
        <v>2750.4100639299099</v>
      </c>
      <c r="AE6">
        <v>3855.8943841075002</v>
      </c>
      <c r="AF6">
        <v>4567.0194483101895</v>
      </c>
      <c r="AG6">
        <v>5800.2772339888697</v>
      </c>
      <c r="AH6">
        <v>4517.7015614256497</v>
      </c>
      <c r="AI6">
        <v>4687.2357581140404</v>
      </c>
      <c r="AJ6">
        <v>5437.9202772930003</v>
      </c>
      <c r="AK6">
        <v>5807.3585935862002</v>
      </c>
      <c r="AL6">
        <v>6469.8813726624103</v>
      </c>
      <c r="AM6">
        <v>7032.5682170648197</v>
      </c>
      <c r="AN6">
        <v>8571.1570903329703</v>
      </c>
      <c r="AO6">
        <v>9442.4402810492593</v>
      </c>
      <c r="AP6">
        <v>8218.0642034653392</v>
      </c>
      <c r="AQ6">
        <v>5481.2946257563199</v>
      </c>
      <c r="AR6">
        <v>3502.6387506201099</v>
      </c>
      <c r="AS6">
        <v>3110.6217612291398</v>
      </c>
      <c r="AT6">
        <v>3289.2448436421</v>
      </c>
      <c r="AU6">
        <v>3393.8130756359701</v>
      </c>
      <c r="AV6">
        <v>3267.9255514554102</v>
      </c>
      <c r="AW6">
        <v>2942.7653930752699</v>
      </c>
      <c r="AX6">
        <v>2555.6028401609601</v>
      </c>
      <c r="AY6">
        <v>2650.3616149312002</v>
      </c>
      <c r="AZ6">
        <v>3272.4415054660099</v>
      </c>
      <c r="BA6">
        <v>3429.7204102095702</v>
      </c>
      <c r="BB6">
        <v>2808.0778643844001</v>
      </c>
      <c r="BC6">
        <v>2066.07749178001</v>
      </c>
      <c r="BD6">
        <v>1341.61523354422</v>
      </c>
      <c r="BE6">
        <v>922.02680638592301</v>
      </c>
      <c r="BF6">
        <v>969.90605990922199</v>
      </c>
      <c r="BG6">
        <v>1111.66765737076</v>
      </c>
      <c r="BH6">
        <v>1809.9103992938501</v>
      </c>
      <c r="BI6">
        <v>1487.2159576342301</v>
      </c>
      <c r="BJ6">
        <v>1939.7096501456199</v>
      </c>
      <c r="BK6">
        <v>1765.35794120937</v>
      </c>
      <c r="BL6">
        <v>1931.24728183806</v>
      </c>
      <c r="BM6">
        <v>2155.26832952824</v>
      </c>
      <c r="BN6">
        <v>1721.8765393942299</v>
      </c>
      <c r="BO6">
        <v>2035.7504525101101</v>
      </c>
      <c r="BP6">
        <v>1898.26428687366</v>
      </c>
      <c r="BQ6">
        <v>1657.19339664326</v>
      </c>
      <c r="BR6">
        <v>1938.0000980679799</v>
      </c>
      <c r="BS6">
        <v>1650.7480036112099</v>
      </c>
      <c r="BT6">
        <v>1752.8866315258199</v>
      </c>
      <c r="BU6">
        <v>1515.1918248791501</v>
      </c>
      <c r="BV6">
        <v>943.12097856591197</v>
      </c>
      <c r="BW6">
        <v>730.02811808098295</v>
      </c>
      <c r="BX6">
        <v>851.19887124311401</v>
      </c>
      <c r="BY6">
        <v>678.29592707313702</v>
      </c>
      <c r="BZ6">
        <v>405.32352620235298</v>
      </c>
      <c r="CA6">
        <v>260</v>
      </c>
      <c r="CB6">
        <v>0</v>
      </c>
      <c r="CC6">
        <v>3438.99999999999</v>
      </c>
      <c r="CD6">
        <v>255</v>
      </c>
    </row>
    <row r="7" spans="1:82" x14ac:dyDescent="0.25">
      <c r="A7">
        <v>0.21730730525313499</v>
      </c>
      <c r="B7">
        <v>3598</v>
      </c>
      <c r="C7">
        <v>3559.99999999999</v>
      </c>
      <c r="D7">
        <v>744.58090265957605</v>
      </c>
      <c r="E7">
        <v>869.63611215698097</v>
      </c>
      <c r="F7">
        <v>1012.82994636799</v>
      </c>
      <c r="G7">
        <v>957.81468752913599</v>
      </c>
      <c r="H7">
        <v>1032.11525637455</v>
      </c>
      <c r="I7">
        <v>1279.56773402264</v>
      </c>
      <c r="J7">
        <v>1290.0412370274901</v>
      </c>
      <c r="K7">
        <v>1280.0024470339399</v>
      </c>
      <c r="L7">
        <v>1284.68910674176</v>
      </c>
      <c r="M7">
        <v>1470.4076137878501</v>
      </c>
      <c r="N7">
        <v>1179.0028960078901</v>
      </c>
      <c r="O7">
        <v>1058.4597795229399</v>
      </c>
      <c r="P7">
        <v>1140.4528186728601</v>
      </c>
      <c r="Q7">
        <v>1097.47935446728</v>
      </c>
      <c r="R7">
        <v>1365.8651985894001</v>
      </c>
      <c r="S7">
        <v>1344.6229524031801</v>
      </c>
      <c r="T7">
        <v>1453.0250831312101</v>
      </c>
      <c r="U7">
        <v>1288.4819466727899</v>
      </c>
      <c r="V7">
        <v>1330.0531241167801</v>
      </c>
      <c r="W7">
        <v>1131.26130384571</v>
      </c>
      <c r="X7">
        <v>867.69299377462505</v>
      </c>
      <c r="Y7">
        <v>1125.83178015609</v>
      </c>
      <c r="Z7">
        <v>1040.8155312281399</v>
      </c>
      <c r="AA7">
        <v>1030.45307518036</v>
      </c>
      <c r="AB7">
        <v>1627.59754346211</v>
      </c>
      <c r="AC7">
        <v>3280.8125529774602</v>
      </c>
      <c r="AD7">
        <v>4732.45136872077</v>
      </c>
      <c r="AE7">
        <v>6336.5191468417697</v>
      </c>
      <c r="AF7">
        <v>7323.6921564700597</v>
      </c>
      <c r="AG7">
        <v>7853.1192093780101</v>
      </c>
      <c r="AH7">
        <v>7997.2078168566504</v>
      </c>
      <c r="AI7">
        <v>8531.0810857753404</v>
      </c>
      <c r="AJ7">
        <v>9312.1378322863002</v>
      </c>
      <c r="AK7">
        <v>9798.8430827066695</v>
      </c>
      <c r="AL7">
        <v>10116.951499270999</v>
      </c>
      <c r="AM7">
        <v>10270.093497121599</v>
      </c>
      <c r="AN7">
        <v>10509.755465059699</v>
      </c>
      <c r="AO7">
        <v>10040.203315783499</v>
      </c>
      <c r="AP7">
        <v>9060.4500654046296</v>
      </c>
      <c r="AQ7">
        <v>7997.8552835014098</v>
      </c>
      <c r="AR7">
        <v>6959.0886364628304</v>
      </c>
      <c r="AS7">
        <v>6386.2925381426103</v>
      </c>
      <c r="AT7">
        <v>6057.2829852047198</v>
      </c>
      <c r="AU7">
        <v>5998.7196657711302</v>
      </c>
      <c r="AV7">
        <v>6007.8392133056796</v>
      </c>
      <c r="AW7">
        <v>6134.3038596913902</v>
      </c>
      <c r="AX7">
        <v>5637.3606733169499</v>
      </c>
      <c r="AY7">
        <v>5733.64981931285</v>
      </c>
      <c r="AZ7">
        <v>6970.4525509900104</v>
      </c>
      <c r="BA7">
        <v>6400.6502155120097</v>
      </c>
      <c r="BB7">
        <v>5015.2353923662604</v>
      </c>
      <c r="BC7">
        <v>3530.5912782794699</v>
      </c>
      <c r="BD7">
        <v>1696.25700825639</v>
      </c>
      <c r="BE7">
        <v>730.84586502570505</v>
      </c>
      <c r="BF7">
        <v>620.14253010572395</v>
      </c>
      <c r="BG7">
        <v>544.07492696868599</v>
      </c>
      <c r="BH7">
        <v>570.241040426533</v>
      </c>
      <c r="BI7">
        <v>599.493301593399</v>
      </c>
      <c r="BJ7">
        <v>548.568538058949</v>
      </c>
      <c r="BK7">
        <v>588.21774035794294</v>
      </c>
      <c r="BL7">
        <v>562.037536574775</v>
      </c>
      <c r="BM7">
        <v>502.95489927354299</v>
      </c>
      <c r="BN7">
        <v>519.67072168695495</v>
      </c>
      <c r="BO7">
        <v>556.35348728851</v>
      </c>
      <c r="BP7">
        <v>474.57719896706402</v>
      </c>
      <c r="BQ7">
        <v>466.97584617841198</v>
      </c>
      <c r="BR7">
        <v>416.45363962507599</v>
      </c>
      <c r="BS7">
        <v>419.06844692991803</v>
      </c>
      <c r="BT7">
        <v>394.63524016865199</v>
      </c>
      <c r="BU7">
        <v>476.46480937725102</v>
      </c>
      <c r="BV7">
        <v>742.11598311662101</v>
      </c>
      <c r="BW7">
        <v>581.63757544680595</v>
      </c>
      <c r="BX7">
        <v>668.23820745742296</v>
      </c>
      <c r="BY7">
        <v>534.10514359391095</v>
      </c>
      <c r="BZ7">
        <v>278.34764125536401</v>
      </c>
      <c r="CA7">
        <v>264.09208402878301</v>
      </c>
      <c r="CB7">
        <v>280</v>
      </c>
      <c r="CC7">
        <v>324.53110776651198</v>
      </c>
      <c r="CD7">
        <v>246.898897307097</v>
      </c>
    </row>
    <row r="8" spans="1:82" x14ac:dyDescent="0.25">
      <c r="A8">
        <v>0.22674916710967399</v>
      </c>
      <c r="B8">
        <v>0</v>
      </c>
      <c r="C8">
        <v>0</v>
      </c>
      <c r="D8">
        <v>1307.87487757695</v>
      </c>
      <c r="E8">
        <v>1782.97840833071</v>
      </c>
      <c r="F8">
        <v>2166.7603552269702</v>
      </c>
      <c r="G8">
        <v>2055.5392131154299</v>
      </c>
      <c r="H8">
        <v>2106.94260449582</v>
      </c>
      <c r="I8">
        <v>2775.5541788819601</v>
      </c>
      <c r="J8">
        <v>2789.47013917818</v>
      </c>
      <c r="K8">
        <v>3147.9612442047301</v>
      </c>
      <c r="L8">
        <v>3169.0813068730399</v>
      </c>
      <c r="M8">
        <v>3162.2139179554401</v>
      </c>
      <c r="N8">
        <v>2506.3299526288602</v>
      </c>
      <c r="O8">
        <v>1931.8811057110499</v>
      </c>
      <c r="P8">
        <v>1648.51833292284</v>
      </c>
      <c r="Q8">
        <v>1578.07502529576</v>
      </c>
      <c r="R8">
        <v>1952.2740566805701</v>
      </c>
      <c r="S8">
        <v>2472.5243124915401</v>
      </c>
      <c r="T8">
        <v>2418.6719081942001</v>
      </c>
      <c r="U8">
        <v>2257.66488489632</v>
      </c>
      <c r="V8">
        <v>2032.5120808644201</v>
      </c>
      <c r="W8">
        <v>1388.57043815313</v>
      </c>
      <c r="X8">
        <v>720.25358752253305</v>
      </c>
      <c r="Y8">
        <v>1024.35995932988</v>
      </c>
      <c r="Z8">
        <v>911.38607877352399</v>
      </c>
      <c r="AA8">
        <v>1048.3684375883599</v>
      </c>
      <c r="AB8">
        <v>1976.4008563531399</v>
      </c>
      <c r="AC8">
        <v>4834.6398713302797</v>
      </c>
      <c r="AD8">
        <v>7182.9552134875003</v>
      </c>
      <c r="AE8">
        <v>9026.1685801277908</v>
      </c>
      <c r="AF8">
        <v>9810.23972883643</v>
      </c>
      <c r="AG8">
        <v>10742.1181112831</v>
      </c>
      <c r="AH8">
        <v>10981.5958535481</v>
      </c>
      <c r="AI8">
        <v>11592.8642016629</v>
      </c>
      <c r="AJ8">
        <v>12113.5806260848</v>
      </c>
      <c r="AK8">
        <v>12105.592597647699</v>
      </c>
      <c r="AL8">
        <v>11450.174509250501</v>
      </c>
      <c r="AM8">
        <v>10502.208639890499</v>
      </c>
      <c r="AN8">
        <v>10074.7759403169</v>
      </c>
      <c r="AO8">
        <v>9573.1164945542096</v>
      </c>
      <c r="AP8">
        <v>8350.6037995505503</v>
      </c>
      <c r="AQ8">
        <v>9387.5140141636093</v>
      </c>
      <c r="AR8">
        <v>8959.0231513789895</v>
      </c>
      <c r="AS8">
        <v>8630.2566238893196</v>
      </c>
      <c r="AT8">
        <v>7980.5830177339803</v>
      </c>
      <c r="AU8">
        <v>7550.1774073230399</v>
      </c>
      <c r="AV8">
        <v>7827.6265309589699</v>
      </c>
      <c r="AW8">
        <v>8047.9496347017403</v>
      </c>
      <c r="AX8">
        <v>8332.8987286165302</v>
      </c>
      <c r="AY8">
        <v>8635.1849192618502</v>
      </c>
      <c r="AZ8">
        <v>9705.6247505465599</v>
      </c>
      <c r="BA8">
        <v>9582.52343281102</v>
      </c>
      <c r="BB8">
        <v>7763.2921912783104</v>
      </c>
      <c r="BC8">
        <v>5272.5184231246103</v>
      </c>
      <c r="BD8">
        <v>2095.3679008088502</v>
      </c>
      <c r="BE8">
        <v>678.42494980339495</v>
      </c>
      <c r="BF8">
        <v>562.01279409826304</v>
      </c>
      <c r="BG8">
        <v>457.88990173048398</v>
      </c>
      <c r="BH8">
        <v>448.94952012230499</v>
      </c>
      <c r="BI8">
        <v>432.762798269607</v>
      </c>
      <c r="BJ8">
        <v>436.44811345293402</v>
      </c>
      <c r="BK8">
        <v>465.08346299659701</v>
      </c>
      <c r="BL8">
        <v>490.78112122646701</v>
      </c>
      <c r="BM8">
        <v>512.78213867116301</v>
      </c>
      <c r="BN8">
        <v>559.10481035841303</v>
      </c>
      <c r="BO8">
        <v>527.48657258316098</v>
      </c>
      <c r="BP8">
        <v>445.99997016433002</v>
      </c>
      <c r="BQ8">
        <v>421.91598920377101</v>
      </c>
      <c r="BR8">
        <v>394.447866984104</v>
      </c>
      <c r="BS8">
        <v>422.92557032316398</v>
      </c>
      <c r="BT8">
        <v>385.82910113099899</v>
      </c>
      <c r="BU8">
        <v>478.02057162128801</v>
      </c>
      <c r="BV8">
        <v>809.28693920992202</v>
      </c>
      <c r="BW8">
        <v>747.51476334141705</v>
      </c>
      <c r="BX8">
        <v>825.70811741027001</v>
      </c>
      <c r="BY8">
        <v>620.98602421546605</v>
      </c>
      <c r="BZ8">
        <v>274.23734630973303</v>
      </c>
      <c r="CA8">
        <v>271.01102348177102</v>
      </c>
      <c r="CB8">
        <v>277.06506286879102</v>
      </c>
      <c r="CC8">
        <v>274.78418840073999</v>
      </c>
      <c r="CD8">
        <v>248.12653957783601</v>
      </c>
    </row>
    <row r="9" spans="1:82" x14ac:dyDescent="0.25">
      <c r="A9">
        <v>0.236191028966213</v>
      </c>
      <c r="B9">
        <v>682.55062112584903</v>
      </c>
      <c r="C9">
        <v>797.08476294570096</v>
      </c>
      <c r="D9">
        <v>1650.59351728358</v>
      </c>
      <c r="E9">
        <v>2947.0656515825899</v>
      </c>
      <c r="F9">
        <v>4096.5223398214202</v>
      </c>
      <c r="G9">
        <v>4696.9998184034803</v>
      </c>
      <c r="H9">
        <v>5377.1499488832196</v>
      </c>
      <c r="I9">
        <v>6509.48641945687</v>
      </c>
      <c r="J9">
        <v>5801.2469207953</v>
      </c>
      <c r="K9">
        <v>7887.6197358301297</v>
      </c>
      <c r="L9">
        <v>7374.1029280727898</v>
      </c>
      <c r="M9">
        <v>6047.9618639931095</v>
      </c>
      <c r="N9">
        <v>5377.2321587671604</v>
      </c>
      <c r="O9">
        <v>3456.6417222595201</v>
      </c>
      <c r="P9">
        <v>2089.26603924952</v>
      </c>
      <c r="Q9">
        <v>2432.3348584311598</v>
      </c>
      <c r="R9">
        <v>3307.8909328028999</v>
      </c>
      <c r="S9">
        <v>4393.6258037286398</v>
      </c>
      <c r="T9">
        <v>4214.5636412501799</v>
      </c>
      <c r="U9">
        <v>4564.9274813826496</v>
      </c>
      <c r="V9">
        <v>3464.0186570331198</v>
      </c>
      <c r="W9">
        <v>2233.6564319870999</v>
      </c>
      <c r="X9">
        <v>866.47955031876495</v>
      </c>
      <c r="Y9">
        <v>1181.71017342759</v>
      </c>
      <c r="Z9">
        <v>963.14804575861604</v>
      </c>
      <c r="AA9">
        <v>1111.1038954866101</v>
      </c>
      <c r="AB9">
        <v>2353.8744706671901</v>
      </c>
      <c r="AC9">
        <v>6059.12173684357</v>
      </c>
      <c r="AD9">
        <v>8722.5282454447606</v>
      </c>
      <c r="AE9">
        <v>10579.7382380373</v>
      </c>
      <c r="AF9">
        <v>11355.819128852499</v>
      </c>
      <c r="AG9">
        <v>12231.720803481499</v>
      </c>
      <c r="AH9">
        <v>12523.3054440341</v>
      </c>
      <c r="AI9">
        <v>13093.1438511287</v>
      </c>
      <c r="AJ9">
        <v>13088.3208124924</v>
      </c>
      <c r="AK9">
        <v>12812.0341399441</v>
      </c>
      <c r="AL9">
        <v>11761.4014266758</v>
      </c>
      <c r="AM9">
        <v>10503.464101167699</v>
      </c>
      <c r="AN9">
        <v>10139.519369121799</v>
      </c>
      <c r="AO9">
        <v>9911.4169218170191</v>
      </c>
      <c r="AP9">
        <v>7963.9262056020898</v>
      </c>
      <c r="AQ9">
        <v>10278.4370450104</v>
      </c>
      <c r="AR9">
        <v>9962.7786384261399</v>
      </c>
      <c r="AS9">
        <v>9677.3202953912296</v>
      </c>
      <c r="AT9">
        <v>9120.7407414049303</v>
      </c>
      <c r="AU9">
        <v>8597.6016576894599</v>
      </c>
      <c r="AV9">
        <v>8861.2622026519693</v>
      </c>
      <c r="AW9">
        <v>9434.3956112183405</v>
      </c>
      <c r="AX9">
        <v>10266.723488569</v>
      </c>
      <c r="AY9">
        <v>10471.8503132969</v>
      </c>
      <c r="AZ9">
        <v>11264.8552704548</v>
      </c>
      <c r="BA9">
        <v>11173.1644771105</v>
      </c>
      <c r="BB9">
        <v>9302.6316565968791</v>
      </c>
      <c r="BC9">
        <v>6096.8512352799598</v>
      </c>
      <c r="BD9">
        <v>2219.2823807506702</v>
      </c>
      <c r="BE9">
        <v>708.78901565451304</v>
      </c>
      <c r="BF9">
        <v>605.42551023227895</v>
      </c>
      <c r="BG9">
        <v>449.97290513381</v>
      </c>
      <c r="BH9">
        <v>428.93000557695501</v>
      </c>
      <c r="BI9">
        <v>419.28324278684102</v>
      </c>
      <c r="BJ9">
        <v>419.65418592306798</v>
      </c>
      <c r="BK9">
        <v>463.64112131836202</v>
      </c>
      <c r="BL9">
        <v>497.20226754677202</v>
      </c>
      <c r="BM9">
        <v>548.78675273585998</v>
      </c>
      <c r="BN9">
        <v>591.39678289712401</v>
      </c>
      <c r="BO9">
        <v>583.86122155621399</v>
      </c>
      <c r="BP9">
        <v>449.66012474929403</v>
      </c>
      <c r="BQ9">
        <v>412.495274983667</v>
      </c>
      <c r="BR9">
        <v>388.54707198992099</v>
      </c>
      <c r="BS9">
        <v>395.904727810667</v>
      </c>
      <c r="BT9">
        <v>367.41183623591701</v>
      </c>
      <c r="BU9">
        <v>493.60629514720603</v>
      </c>
      <c r="BV9">
        <v>961.05934011577494</v>
      </c>
      <c r="BW9">
        <v>1142.0308210083999</v>
      </c>
      <c r="BX9">
        <v>1047.6385574333699</v>
      </c>
      <c r="BY9">
        <v>595.82241869227096</v>
      </c>
      <c r="BZ9">
        <v>276.18603669036901</v>
      </c>
      <c r="CA9">
        <v>256.34413973987301</v>
      </c>
      <c r="CB9">
        <v>258.93126113030002</v>
      </c>
      <c r="CC9">
        <v>249.35223052507601</v>
      </c>
      <c r="CD9">
        <v>254.321158188228</v>
      </c>
    </row>
    <row r="10" spans="1:82" x14ac:dyDescent="0.25">
      <c r="A10">
        <v>0.245632890822752</v>
      </c>
      <c r="B10">
        <v>398.85239162857698</v>
      </c>
      <c r="C10">
        <v>586.60697552656302</v>
      </c>
      <c r="D10">
        <v>1607.32486352755</v>
      </c>
      <c r="E10">
        <v>3294.11878686928</v>
      </c>
      <c r="F10">
        <v>5031.4845654852097</v>
      </c>
      <c r="G10">
        <v>7232.0906260503398</v>
      </c>
      <c r="H10">
        <v>9570.2740858883899</v>
      </c>
      <c r="I10">
        <v>12317.318272585901</v>
      </c>
      <c r="J10">
        <v>10749.826452274099</v>
      </c>
      <c r="K10">
        <v>13146.476085848801</v>
      </c>
      <c r="L10">
        <v>13262.1126229942</v>
      </c>
      <c r="M10">
        <v>9976.2189518225096</v>
      </c>
      <c r="N10">
        <v>7460.8490646714899</v>
      </c>
      <c r="O10">
        <v>4811.3876510189602</v>
      </c>
      <c r="P10">
        <v>2542.44862264725</v>
      </c>
      <c r="Q10">
        <v>2969.6504469701899</v>
      </c>
      <c r="R10">
        <v>5114.0249090871002</v>
      </c>
      <c r="S10">
        <v>6413.6319413356596</v>
      </c>
      <c r="T10">
        <v>6335.16806160959</v>
      </c>
      <c r="U10">
        <v>7244.5356865129897</v>
      </c>
      <c r="V10">
        <v>4901.48445534234</v>
      </c>
      <c r="W10">
        <v>2762.1548881502199</v>
      </c>
      <c r="X10">
        <v>1124.6102392970699</v>
      </c>
      <c r="Y10">
        <v>1309.8180397459901</v>
      </c>
      <c r="Z10">
        <v>969.64766284650705</v>
      </c>
      <c r="AA10">
        <v>1080.65665455317</v>
      </c>
      <c r="AB10">
        <v>2486.5933218322498</v>
      </c>
      <c r="AC10">
        <v>5901.84355104724</v>
      </c>
      <c r="AD10">
        <v>7950.76045401591</v>
      </c>
      <c r="AE10">
        <v>9455.8178543281701</v>
      </c>
      <c r="AF10">
        <v>10128.6918697652</v>
      </c>
      <c r="AG10">
        <v>10769.607873966601</v>
      </c>
      <c r="AH10">
        <v>10974.969262414301</v>
      </c>
      <c r="AI10">
        <v>11264.606408244799</v>
      </c>
      <c r="AJ10">
        <v>10994.041785384799</v>
      </c>
      <c r="AK10">
        <v>10447.577104046301</v>
      </c>
      <c r="AL10">
        <v>9925.6220121644692</v>
      </c>
      <c r="AM10">
        <v>9448.7577687775502</v>
      </c>
      <c r="AN10">
        <v>9765.6122259653202</v>
      </c>
      <c r="AO10">
        <v>9567.0287727156192</v>
      </c>
      <c r="AP10">
        <v>7639.1738839832897</v>
      </c>
      <c r="AQ10">
        <v>9314.4697835466905</v>
      </c>
      <c r="AR10">
        <v>8954.3004862342605</v>
      </c>
      <c r="AS10">
        <v>8573.8409638491503</v>
      </c>
      <c r="AT10">
        <v>8155.8489520856701</v>
      </c>
      <c r="AU10">
        <v>8044.2130992623197</v>
      </c>
      <c r="AV10">
        <v>8577.0006667937396</v>
      </c>
      <c r="AW10">
        <v>9395.3760847262001</v>
      </c>
      <c r="AX10">
        <v>10293.147794046999</v>
      </c>
      <c r="AY10">
        <v>10185.739999806799</v>
      </c>
      <c r="AZ10">
        <v>10230.4007538347</v>
      </c>
      <c r="BA10">
        <v>9696.6720258663499</v>
      </c>
      <c r="BB10">
        <v>8113.2554724314195</v>
      </c>
      <c r="BC10">
        <v>5265.9665287349299</v>
      </c>
      <c r="BD10">
        <v>2039.25112880959</v>
      </c>
      <c r="BE10">
        <v>675.51433515451902</v>
      </c>
      <c r="BF10">
        <v>595.16944028126295</v>
      </c>
      <c r="BG10">
        <v>437.03619397498397</v>
      </c>
      <c r="BH10">
        <v>424.26808464947402</v>
      </c>
      <c r="BI10">
        <v>415.300381759961</v>
      </c>
      <c r="BJ10">
        <v>417.02857417259099</v>
      </c>
      <c r="BK10">
        <v>464.02539438359298</v>
      </c>
      <c r="BL10">
        <v>507.37576848885902</v>
      </c>
      <c r="BM10">
        <v>564.84848253935502</v>
      </c>
      <c r="BN10">
        <v>627.11225916339902</v>
      </c>
      <c r="BO10">
        <v>613.94182672922</v>
      </c>
      <c r="BP10">
        <v>465.49876530193399</v>
      </c>
      <c r="BQ10">
        <v>401.04072142221003</v>
      </c>
      <c r="BR10">
        <v>375.15609239030601</v>
      </c>
      <c r="BS10">
        <v>377.31863130148503</v>
      </c>
      <c r="BT10">
        <v>358.03793636979998</v>
      </c>
      <c r="BU10">
        <v>525.68897499734999</v>
      </c>
      <c r="BV10">
        <v>968.08870252473503</v>
      </c>
      <c r="BW10">
        <v>1431.6475855267099</v>
      </c>
      <c r="BX10">
        <v>1351.6139761940699</v>
      </c>
      <c r="BY10">
        <v>515.79853346809705</v>
      </c>
      <c r="BZ10">
        <v>277.32165746863501</v>
      </c>
      <c r="CA10">
        <v>253.98710288319799</v>
      </c>
      <c r="CB10">
        <v>257.53587657709801</v>
      </c>
      <c r="CC10">
        <v>252.53972288460901</v>
      </c>
      <c r="CD10">
        <v>249.464798678763</v>
      </c>
    </row>
    <row r="11" spans="1:82" x14ac:dyDescent="0.25">
      <c r="A11">
        <v>0.25507475267929097</v>
      </c>
      <c r="B11">
        <v>361.59556414242797</v>
      </c>
      <c r="C11">
        <v>508.55101876634501</v>
      </c>
      <c r="D11">
        <v>1112.48928537386</v>
      </c>
      <c r="E11">
        <v>3130.1397675148601</v>
      </c>
      <c r="F11">
        <v>4828.8898572854196</v>
      </c>
      <c r="G11">
        <v>7638.3907885666204</v>
      </c>
      <c r="H11">
        <v>10031.8828725981</v>
      </c>
      <c r="I11">
        <v>13320.2009881045</v>
      </c>
      <c r="J11">
        <v>11520.9267580368</v>
      </c>
      <c r="K11">
        <v>12950.9911132162</v>
      </c>
      <c r="L11">
        <v>12866.5074113678</v>
      </c>
      <c r="M11">
        <v>9903.3461021002495</v>
      </c>
      <c r="N11">
        <v>6982.2092459822898</v>
      </c>
      <c r="O11">
        <v>4458.2353554818001</v>
      </c>
      <c r="P11">
        <v>2567.57481638324</v>
      </c>
      <c r="Q11">
        <v>2830.9256978662902</v>
      </c>
      <c r="R11">
        <v>4901.6067674598498</v>
      </c>
      <c r="S11">
        <v>6781.8594681766599</v>
      </c>
      <c r="T11">
        <v>6788.5712441999603</v>
      </c>
      <c r="U11">
        <v>6830.8991693867601</v>
      </c>
      <c r="V11">
        <v>4704.7527189720304</v>
      </c>
      <c r="W11">
        <v>2628.3722761153999</v>
      </c>
      <c r="X11">
        <v>1367.75273596898</v>
      </c>
      <c r="Y11">
        <v>1217.29612624075</v>
      </c>
      <c r="Z11">
        <v>885.43419224324498</v>
      </c>
      <c r="AA11">
        <v>943.40087134751195</v>
      </c>
      <c r="AB11">
        <v>2276.4632100925201</v>
      </c>
      <c r="AC11">
        <v>4681.2654373407304</v>
      </c>
      <c r="AD11">
        <v>5775.6756696170896</v>
      </c>
      <c r="AE11">
        <v>6766.0696989908001</v>
      </c>
      <c r="AF11">
        <v>7350.0278887087497</v>
      </c>
      <c r="AG11">
        <v>7828.3804208158799</v>
      </c>
      <c r="AH11">
        <v>7818.4062116795503</v>
      </c>
      <c r="AI11">
        <v>7740.94231576726</v>
      </c>
      <c r="AJ11">
        <v>7578.7710721651702</v>
      </c>
      <c r="AK11">
        <v>7568.9230768882899</v>
      </c>
      <c r="AL11">
        <v>7880.74592416425</v>
      </c>
      <c r="AM11">
        <v>8328.3485863652004</v>
      </c>
      <c r="AN11">
        <v>8792.9409377464599</v>
      </c>
      <c r="AO11">
        <v>8510.0537420913497</v>
      </c>
      <c r="AP11">
        <v>7233.0385535271298</v>
      </c>
      <c r="AQ11">
        <v>7014.8097886518099</v>
      </c>
      <c r="AR11">
        <v>6330.7486543191699</v>
      </c>
      <c r="AS11">
        <v>5949.3753210437199</v>
      </c>
      <c r="AT11">
        <v>5783.77559925898</v>
      </c>
      <c r="AU11">
        <v>6059.4061228870296</v>
      </c>
      <c r="AV11">
        <v>6524.6627312781802</v>
      </c>
      <c r="AW11">
        <v>6945.7879766296201</v>
      </c>
      <c r="AX11">
        <v>7291.4455337118297</v>
      </c>
      <c r="AY11">
        <v>7095.2759483318696</v>
      </c>
      <c r="AZ11">
        <v>6725.7722401620404</v>
      </c>
      <c r="BA11">
        <v>6164.6898292466303</v>
      </c>
      <c r="BB11">
        <v>5093.5922232248904</v>
      </c>
      <c r="BC11">
        <v>3563.3257821449201</v>
      </c>
      <c r="BD11">
        <v>1673.3993464514101</v>
      </c>
      <c r="BE11">
        <v>576.07101757133</v>
      </c>
      <c r="BF11">
        <v>536.60300737018997</v>
      </c>
      <c r="BG11">
        <v>404.69278146904799</v>
      </c>
      <c r="BH11">
        <v>396.69234832286901</v>
      </c>
      <c r="BI11">
        <v>389.55974726001301</v>
      </c>
      <c r="BJ11">
        <v>396.54498085886098</v>
      </c>
      <c r="BK11">
        <v>433.03817563157298</v>
      </c>
      <c r="BL11">
        <v>480.90459587643198</v>
      </c>
      <c r="BM11">
        <v>526.214790233283</v>
      </c>
      <c r="BN11">
        <v>585.97512515259405</v>
      </c>
      <c r="BO11">
        <v>582.81482025993</v>
      </c>
      <c r="BP11">
        <v>445.83902929269999</v>
      </c>
      <c r="BQ11">
        <v>384.16083605167802</v>
      </c>
      <c r="BR11">
        <v>368.42818749246402</v>
      </c>
      <c r="BS11">
        <v>358.54572397175599</v>
      </c>
      <c r="BT11">
        <v>342.50942849916203</v>
      </c>
      <c r="BU11">
        <v>495.64904957393998</v>
      </c>
      <c r="BV11">
        <v>864.04968087334396</v>
      </c>
      <c r="BW11">
        <v>1187.71941159519</v>
      </c>
      <c r="BX11">
        <v>1213.7962272061</v>
      </c>
      <c r="BY11">
        <v>430.77329841050198</v>
      </c>
      <c r="BZ11">
        <v>281.24287087049203</v>
      </c>
      <c r="CA11">
        <v>263.69169477089002</v>
      </c>
      <c r="CB11">
        <v>263.517799589302</v>
      </c>
      <c r="CC11">
        <v>261.88152130908702</v>
      </c>
      <c r="CD11">
        <v>256.42586503428998</v>
      </c>
    </row>
    <row r="12" spans="1:82" x14ac:dyDescent="0.25">
      <c r="A12">
        <v>0.26451661453582997</v>
      </c>
      <c r="B12">
        <v>353.438128860098</v>
      </c>
      <c r="C12">
        <v>419.21283294011101</v>
      </c>
      <c r="D12">
        <v>722.23376394952504</v>
      </c>
      <c r="E12">
        <v>2276.31920836994</v>
      </c>
      <c r="F12">
        <v>4278.4909131527402</v>
      </c>
      <c r="G12">
        <v>6905.5691429498102</v>
      </c>
      <c r="H12">
        <v>8805.5484641107796</v>
      </c>
      <c r="I12">
        <v>13560.669541457801</v>
      </c>
      <c r="J12">
        <v>11012.241348515199</v>
      </c>
      <c r="K12">
        <v>11999.686155785001</v>
      </c>
      <c r="L12">
        <v>11855.639974654399</v>
      </c>
      <c r="M12">
        <v>9053.3155677884097</v>
      </c>
      <c r="N12">
        <v>5854.0426230800504</v>
      </c>
      <c r="O12">
        <v>3764.97519541057</v>
      </c>
      <c r="P12">
        <v>2071.24349726316</v>
      </c>
      <c r="Q12">
        <v>2423.1829181037601</v>
      </c>
      <c r="R12">
        <v>4160.6251858327596</v>
      </c>
      <c r="S12">
        <v>5540.7404886518798</v>
      </c>
      <c r="T12">
        <v>5612.8964202899397</v>
      </c>
      <c r="U12">
        <v>5609.8039661941502</v>
      </c>
      <c r="V12">
        <v>3743.28400069897</v>
      </c>
      <c r="W12">
        <v>2089.8394754383098</v>
      </c>
      <c r="X12">
        <v>1396.66602707221</v>
      </c>
      <c r="Y12">
        <v>966.03068339015601</v>
      </c>
      <c r="Z12">
        <v>730.14239469330005</v>
      </c>
      <c r="AA12">
        <v>729.89705039806302</v>
      </c>
      <c r="AB12">
        <v>1819.86001908752</v>
      </c>
      <c r="AC12">
        <v>3385.8331448160202</v>
      </c>
      <c r="AD12">
        <v>3815.09895228503</v>
      </c>
      <c r="AE12">
        <v>4377.8550391845201</v>
      </c>
      <c r="AF12">
        <v>4874.819384593</v>
      </c>
      <c r="AG12">
        <v>5066.4761315014703</v>
      </c>
      <c r="AH12">
        <v>5089.8198234575702</v>
      </c>
      <c r="AI12">
        <v>5144.0171356147002</v>
      </c>
      <c r="AJ12">
        <v>5113.4138752548297</v>
      </c>
      <c r="AK12">
        <v>5324.4169838936596</v>
      </c>
      <c r="AL12">
        <v>5813.2683211298599</v>
      </c>
      <c r="AM12">
        <v>6377.9619154738702</v>
      </c>
      <c r="AN12">
        <v>6475.9240604874703</v>
      </c>
      <c r="AO12">
        <v>6117.6696988246304</v>
      </c>
      <c r="AP12">
        <v>5790.6252047036296</v>
      </c>
      <c r="AQ12">
        <v>4482.2481715281001</v>
      </c>
      <c r="AR12">
        <v>3867.0220372031299</v>
      </c>
      <c r="AS12">
        <v>3576.4923272992201</v>
      </c>
      <c r="AT12">
        <v>3517.9988815903398</v>
      </c>
      <c r="AU12">
        <v>3690.71796950004</v>
      </c>
      <c r="AV12">
        <v>3814.7322476959298</v>
      </c>
      <c r="AW12">
        <v>3924.2189739829601</v>
      </c>
      <c r="AX12">
        <v>3857.16122692708</v>
      </c>
      <c r="AY12">
        <v>3769.4637898665001</v>
      </c>
      <c r="AZ12">
        <v>3545.3934468468501</v>
      </c>
      <c r="BA12">
        <v>3255.8712764093002</v>
      </c>
      <c r="BB12">
        <v>2870.5257843550899</v>
      </c>
      <c r="BC12">
        <v>2280.40433368913</v>
      </c>
      <c r="BD12">
        <v>1278.8094764760399</v>
      </c>
      <c r="BE12">
        <v>469.13009006802702</v>
      </c>
      <c r="BF12">
        <v>453.634505797462</v>
      </c>
      <c r="BG12">
        <v>374.40287984736398</v>
      </c>
      <c r="BH12">
        <v>363.27563903327803</v>
      </c>
      <c r="BI12">
        <v>362.40656413136003</v>
      </c>
      <c r="BJ12">
        <v>367.32285007834702</v>
      </c>
      <c r="BK12">
        <v>392.34992735981899</v>
      </c>
      <c r="BL12">
        <v>429.79780520603799</v>
      </c>
      <c r="BM12">
        <v>464.31446029814498</v>
      </c>
      <c r="BN12">
        <v>500.43244499515299</v>
      </c>
      <c r="BO12">
        <v>500.539454337314</v>
      </c>
      <c r="BP12">
        <v>407.718217038327</v>
      </c>
      <c r="BQ12">
        <v>366.121448922284</v>
      </c>
      <c r="BR12">
        <v>352.04975348443202</v>
      </c>
      <c r="BS12">
        <v>342.90657460184099</v>
      </c>
      <c r="BT12">
        <v>332.68144034852401</v>
      </c>
      <c r="BU12">
        <v>437.99003347479299</v>
      </c>
      <c r="BV12">
        <v>710.78978049221803</v>
      </c>
      <c r="BW12">
        <v>1063.10629567865</v>
      </c>
      <c r="BX12">
        <v>1088.9302391839401</v>
      </c>
      <c r="BY12">
        <v>366.09745302519599</v>
      </c>
      <c r="BZ12">
        <v>285.15836856795198</v>
      </c>
      <c r="CA12">
        <v>267.57094654508097</v>
      </c>
      <c r="CB12">
        <v>265.33834813828599</v>
      </c>
      <c r="CC12">
        <v>265.966922814626</v>
      </c>
      <c r="CD12">
        <v>263.10831630982398</v>
      </c>
    </row>
    <row r="13" spans="1:82" x14ac:dyDescent="0.25">
      <c r="A13">
        <v>0.27395847639236898</v>
      </c>
      <c r="B13">
        <v>325.89843009748301</v>
      </c>
      <c r="C13">
        <v>349.26647444031403</v>
      </c>
      <c r="D13">
        <v>513.20102888256099</v>
      </c>
      <c r="E13">
        <v>1253.22410617988</v>
      </c>
      <c r="F13">
        <v>2283.9811146082902</v>
      </c>
      <c r="G13">
        <v>3645.96416746867</v>
      </c>
      <c r="H13">
        <v>4465.5953922436202</v>
      </c>
      <c r="I13">
        <v>6432.1631558403897</v>
      </c>
      <c r="J13">
        <v>5414.31547431749</v>
      </c>
      <c r="K13">
        <v>5853.7748474332402</v>
      </c>
      <c r="L13">
        <v>6021.8101247613204</v>
      </c>
      <c r="M13">
        <v>4405.9861109004896</v>
      </c>
      <c r="N13">
        <v>2843.7315797394499</v>
      </c>
      <c r="O13">
        <v>1966.88916781738</v>
      </c>
      <c r="P13">
        <v>1227.0996203334801</v>
      </c>
      <c r="Q13">
        <v>1440.9921705812201</v>
      </c>
      <c r="R13">
        <v>2130.7108421901498</v>
      </c>
      <c r="S13">
        <v>2913.9572542988599</v>
      </c>
      <c r="T13">
        <v>2895.24108915742</v>
      </c>
      <c r="U13">
        <v>2965.15568747618</v>
      </c>
      <c r="V13">
        <v>2029.7564724148299</v>
      </c>
      <c r="W13">
        <v>1240.98274990545</v>
      </c>
      <c r="X13">
        <v>1176.03014866226</v>
      </c>
      <c r="Y13">
        <v>693.02729938435698</v>
      </c>
      <c r="Z13">
        <v>561.953925260044</v>
      </c>
      <c r="AA13">
        <v>553.542905005904</v>
      </c>
      <c r="AB13">
        <v>1247.9672054810301</v>
      </c>
      <c r="AC13">
        <v>2146.4711330136302</v>
      </c>
      <c r="AD13">
        <v>2335.4210140991399</v>
      </c>
      <c r="AE13">
        <v>2565.10107720934</v>
      </c>
      <c r="AF13">
        <v>2856.4516301774202</v>
      </c>
      <c r="AG13">
        <v>2950.8795037373998</v>
      </c>
      <c r="AH13">
        <v>3023.07743544185</v>
      </c>
      <c r="AI13">
        <v>3077.8519814259798</v>
      </c>
      <c r="AJ13">
        <v>3208.10573057477</v>
      </c>
      <c r="AK13">
        <v>3384.1895403592498</v>
      </c>
      <c r="AL13">
        <v>3595.2440069651898</v>
      </c>
      <c r="AM13">
        <v>3676.3724248017102</v>
      </c>
      <c r="AN13">
        <v>3449.2297508475199</v>
      </c>
      <c r="AO13">
        <v>3166.8270721323001</v>
      </c>
      <c r="AP13">
        <v>3486.91823377936</v>
      </c>
      <c r="AQ13">
        <v>2455.2150719915999</v>
      </c>
      <c r="AR13">
        <v>2207.4041087582</v>
      </c>
      <c r="AS13">
        <v>2003.3194610933101</v>
      </c>
      <c r="AT13">
        <v>1919.5456058913801</v>
      </c>
      <c r="AU13">
        <v>1888.74239565374</v>
      </c>
      <c r="AV13">
        <v>1827.19917594863</v>
      </c>
      <c r="AW13">
        <v>1764.3504261476201</v>
      </c>
      <c r="AX13">
        <v>1707.60063215882</v>
      </c>
      <c r="AY13">
        <v>1742.8053295499601</v>
      </c>
      <c r="AZ13">
        <v>1770.45771732034</v>
      </c>
      <c r="BA13">
        <v>1698.06897791242</v>
      </c>
      <c r="BB13">
        <v>1649.40624998763</v>
      </c>
      <c r="BC13">
        <v>1501.7797566152301</v>
      </c>
      <c r="BD13">
        <v>923.05228928564202</v>
      </c>
      <c r="BE13">
        <v>394.17710209299099</v>
      </c>
      <c r="BF13">
        <v>378.92728202562199</v>
      </c>
      <c r="BG13">
        <v>345.00370278646898</v>
      </c>
      <c r="BH13">
        <v>339.52547400418399</v>
      </c>
      <c r="BI13">
        <v>337.932198391094</v>
      </c>
      <c r="BJ13">
        <v>344.24296069788198</v>
      </c>
      <c r="BK13">
        <v>358.36415504843802</v>
      </c>
      <c r="BL13">
        <v>376.569569073894</v>
      </c>
      <c r="BM13">
        <v>408.42017709435902</v>
      </c>
      <c r="BN13">
        <v>418.16015949480402</v>
      </c>
      <c r="BO13">
        <v>414.65165076789202</v>
      </c>
      <c r="BP13">
        <v>365.4173744867</v>
      </c>
      <c r="BQ13">
        <v>343.73152123165801</v>
      </c>
      <c r="BR13">
        <v>331.35761876342599</v>
      </c>
      <c r="BS13">
        <v>328.75673499619802</v>
      </c>
      <c r="BT13">
        <v>322.922949090288</v>
      </c>
      <c r="BU13">
        <v>370.703915609386</v>
      </c>
      <c r="BV13">
        <v>513.65563882761398</v>
      </c>
      <c r="BW13">
        <v>662.31880668545102</v>
      </c>
      <c r="BX13">
        <v>643.67359382797201</v>
      </c>
      <c r="BY13">
        <v>329.93190420662199</v>
      </c>
      <c r="BZ13">
        <v>288.00872987827898</v>
      </c>
      <c r="CA13">
        <v>267.72559138605601</v>
      </c>
      <c r="CB13">
        <v>266.10711911211502</v>
      </c>
      <c r="CC13">
        <v>265.91982788045402</v>
      </c>
      <c r="CD13">
        <v>265.37854699477998</v>
      </c>
    </row>
    <row r="14" spans="1:82" x14ac:dyDescent="0.25">
      <c r="A14">
        <v>0.28340033824890798</v>
      </c>
      <c r="B14">
        <v>299.40915376486902</v>
      </c>
      <c r="C14">
        <v>301.45584960422599</v>
      </c>
      <c r="D14">
        <v>370.65668540535899</v>
      </c>
      <c r="E14">
        <v>613.71371254859605</v>
      </c>
      <c r="F14">
        <v>925.37180040234</v>
      </c>
      <c r="G14">
        <v>1358.6667867194301</v>
      </c>
      <c r="H14">
        <v>1490.37250465119</v>
      </c>
      <c r="I14">
        <v>1999.9089950150701</v>
      </c>
      <c r="J14">
        <v>1862.51892530534</v>
      </c>
      <c r="K14">
        <v>1915.95981446049</v>
      </c>
      <c r="L14">
        <v>1962.11312735455</v>
      </c>
      <c r="M14">
        <v>1551.63931987105</v>
      </c>
      <c r="N14">
        <v>1097.1607709950099</v>
      </c>
      <c r="O14">
        <v>851.00746204281302</v>
      </c>
      <c r="P14">
        <v>663.54469497054004</v>
      </c>
      <c r="Q14">
        <v>718.61403666380204</v>
      </c>
      <c r="R14">
        <v>934.18659982515896</v>
      </c>
      <c r="S14">
        <v>1166.2583875072401</v>
      </c>
      <c r="T14">
        <v>1195.6009918564901</v>
      </c>
      <c r="U14">
        <v>1173.2444665846599</v>
      </c>
      <c r="V14">
        <v>888.48465875624402</v>
      </c>
      <c r="W14">
        <v>659.38064789697501</v>
      </c>
      <c r="X14">
        <v>820.38881126133595</v>
      </c>
      <c r="Y14">
        <v>494.38354065870999</v>
      </c>
      <c r="Z14">
        <v>438.94182423018702</v>
      </c>
      <c r="AA14">
        <v>432.73255940083698</v>
      </c>
      <c r="AB14">
        <v>756.03620915676697</v>
      </c>
      <c r="AC14">
        <v>1160.25533074707</v>
      </c>
      <c r="AD14">
        <v>1251.34921383961</v>
      </c>
      <c r="AE14">
        <v>1339.44427702956</v>
      </c>
      <c r="AF14">
        <v>1437.56035593244</v>
      </c>
      <c r="AG14">
        <v>1470.42707650535</v>
      </c>
      <c r="AH14">
        <v>1571.2356796508</v>
      </c>
      <c r="AI14">
        <v>1606.6401025415801</v>
      </c>
      <c r="AJ14">
        <v>1682.42777138715</v>
      </c>
      <c r="AK14">
        <v>1757.6967442682501</v>
      </c>
      <c r="AL14">
        <v>1692.5424847542299</v>
      </c>
      <c r="AM14">
        <v>1587.8227149629599</v>
      </c>
      <c r="AN14">
        <v>1430.17092812644</v>
      </c>
      <c r="AO14">
        <v>1335.54619339992</v>
      </c>
      <c r="AP14">
        <v>1731.9217259391801</v>
      </c>
      <c r="AQ14">
        <v>1306.59362868884</v>
      </c>
      <c r="AR14">
        <v>1267.11424798744</v>
      </c>
      <c r="AS14">
        <v>1155.6745506607399</v>
      </c>
      <c r="AT14">
        <v>1070.3535429066501</v>
      </c>
      <c r="AU14">
        <v>1009.65714539291</v>
      </c>
      <c r="AV14">
        <v>947.42793348829196</v>
      </c>
      <c r="AW14">
        <v>902.98554975690001</v>
      </c>
      <c r="AX14">
        <v>881.10836139796299</v>
      </c>
      <c r="AY14">
        <v>942.04691329478999</v>
      </c>
      <c r="AZ14">
        <v>976.82961486802299</v>
      </c>
      <c r="BA14">
        <v>963.32674955677396</v>
      </c>
      <c r="BB14">
        <v>963.65129114952197</v>
      </c>
      <c r="BC14">
        <v>919.48109421048196</v>
      </c>
      <c r="BD14">
        <v>626.44781377413005</v>
      </c>
      <c r="BE14">
        <v>350.42104983146601</v>
      </c>
      <c r="BF14">
        <v>341.207345553484</v>
      </c>
      <c r="BG14">
        <v>326.46062894332198</v>
      </c>
      <c r="BH14">
        <v>324.09268519993998</v>
      </c>
      <c r="BI14">
        <v>323.48016611014901</v>
      </c>
      <c r="BJ14">
        <v>326.14306411901498</v>
      </c>
      <c r="BK14">
        <v>339.05627491077303</v>
      </c>
      <c r="BL14">
        <v>344.31224665196402</v>
      </c>
      <c r="BM14">
        <v>360.33802048999001</v>
      </c>
      <c r="BN14">
        <v>367.55152981244601</v>
      </c>
      <c r="BO14">
        <v>352.58320104004002</v>
      </c>
      <c r="BP14">
        <v>335.08947855842803</v>
      </c>
      <c r="BQ14">
        <v>327.84151516959997</v>
      </c>
      <c r="BR14">
        <v>317.92799199324099</v>
      </c>
      <c r="BS14">
        <v>315.328005186231</v>
      </c>
      <c r="BT14">
        <v>311.04550606836398</v>
      </c>
      <c r="BU14">
        <v>327.24583533321299</v>
      </c>
      <c r="BV14">
        <v>375.60646476086799</v>
      </c>
      <c r="BW14">
        <v>406.522114492154</v>
      </c>
      <c r="BX14">
        <v>397.07213021493601</v>
      </c>
      <c r="BY14">
        <v>303.61908103835498</v>
      </c>
      <c r="BZ14">
        <v>287.23921201133902</v>
      </c>
      <c r="CA14">
        <v>270.09381890565101</v>
      </c>
      <c r="CB14">
        <v>271.98013925558098</v>
      </c>
      <c r="CC14">
        <v>270.17099902195798</v>
      </c>
      <c r="CD14">
        <v>269.260760136128</v>
      </c>
    </row>
    <row r="15" spans="1:82" x14ac:dyDescent="0.25">
      <c r="A15">
        <v>0.29284220010544698</v>
      </c>
      <c r="B15">
        <v>283.788798419025</v>
      </c>
      <c r="C15">
        <v>280.31101469587998</v>
      </c>
      <c r="D15">
        <v>306.07272577623797</v>
      </c>
      <c r="E15">
        <v>363.84247517820199</v>
      </c>
      <c r="F15">
        <v>417.024996906627</v>
      </c>
      <c r="G15">
        <v>491.81873146631398</v>
      </c>
      <c r="H15">
        <v>500.069313151816</v>
      </c>
      <c r="I15">
        <v>541.10603611824399</v>
      </c>
      <c r="J15">
        <v>539.37930676820304</v>
      </c>
      <c r="K15">
        <v>551.656170422228</v>
      </c>
      <c r="L15">
        <v>556.89731109909997</v>
      </c>
      <c r="M15">
        <v>501.96217908945999</v>
      </c>
      <c r="N15">
        <v>463.000080658255</v>
      </c>
      <c r="O15">
        <v>437.08370699953298</v>
      </c>
      <c r="P15">
        <v>413.666511671899</v>
      </c>
      <c r="Q15">
        <v>418.18853712989699</v>
      </c>
      <c r="R15">
        <v>462.73451449208898</v>
      </c>
      <c r="S15">
        <v>497.110941186047</v>
      </c>
      <c r="T15">
        <v>508.74297881255501</v>
      </c>
      <c r="U15">
        <v>500.46789548712701</v>
      </c>
      <c r="V15">
        <v>459.39353402768</v>
      </c>
      <c r="W15">
        <v>420.239031522289</v>
      </c>
      <c r="X15">
        <v>548.75180054391899</v>
      </c>
      <c r="Y15">
        <v>390.33968104716803</v>
      </c>
      <c r="Z15">
        <v>373.99381728888</v>
      </c>
      <c r="AA15">
        <v>362.82128955313999</v>
      </c>
      <c r="AB15">
        <v>466.69856260421</v>
      </c>
      <c r="AC15">
        <v>603.24367524893</v>
      </c>
      <c r="AD15">
        <v>634.84064481485598</v>
      </c>
      <c r="AE15">
        <v>669.08807423727603</v>
      </c>
      <c r="AF15">
        <v>690.59170935719999</v>
      </c>
      <c r="AG15">
        <v>710.49385198824098</v>
      </c>
      <c r="AH15">
        <v>761.59941368217096</v>
      </c>
      <c r="AI15">
        <v>760.35282482114906</v>
      </c>
      <c r="AJ15">
        <v>760.19191237291705</v>
      </c>
      <c r="AK15">
        <v>783.15563538107494</v>
      </c>
      <c r="AL15">
        <v>737.89850733000696</v>
      </c>
      <c r="AM15">
        <v>686.53660042039701</v>
      </c>
      <c r="AN15">
        <v>631.54576004540399</v>
      </c>
      <c r="AO15">
        <v>630.08782961605402</v>
      </c>
      <c r="AP15">
        <v>846.670148349084</v>
      </c>
      <c r="AQ15">
        <v>696.03270642312702</v>
      </c>
      <c r="AR15">
        <v>720.97679139928402</v>
      </c>
      <c r="AS15">
        <v>693.62430341845698</v>
      </c>
      <c r="AT15">
        <v>649.75627901049802</v>
      </c>
      <c r="AU15">
        <v>612.73508206858696</v>
      </c>
      <c r="AV15">
        <v>584.32232727643498</v>
      </c>
      <c r="AW15">
        <v>556.22995188912205</v>
      </c>
      <c r="AX15">
        <v>549.57124294844903</v>
      </c>
      <c r="AY15">
        <v>583.29007427537397</v>
      </c>
      <c r="AZ15">
        <v>592.91842811765798</v>
      </c>
      <c r="BA15">
        <v>587.96626684963803</v>
      </c>
      <c r="BB15">
        <v>580.69367914087798</v>
      </c>
      <c r="BC15">
        <v>556.64898648729604</v>
      </c>
      <c r="BD15">
        <v>428.62349084755101</v>
      </c>
      <c r="BE15">
        <v>325.416262115878</v>
      </c>
      <c r="BF15">
        <v>322.29864297872501</v>
      </c>
      <c r="BG15">
        <v>316.18090708577199</v>
      </c>
      <c r="BH15">
        <v>312.36576049836702</v>
      </c>
      <c r="BI15">
        <v>311.202390570521</v>
      </c>
      <c r="BJ15">
        <v>315.56385337998501</v>
      </c>
      <c r="BK15">
        <v>319.98534747466698</v>
      </c>
      <c r="BL15">
        <v>324.38291412960098</v>
      </c>
      <c r="BM15">
        <v>332.09149632669602</v>
      </c>
      <c r="BN15">
        <v>334.27989049329602</v>
      </c>
      <c r="BO15">
        <v>322.67992038379299</v>
      </c>
      <c r="BP15">
        <v>319.39566741025601</v>
      </c>
      <c r="BQ15">
        <v>315.88006268734898</v>
      </c>
      <c r="BR15">
        <v>310.95144061630998</v>
      </c>
      <c r="BS15">
        <v>305.50392981775798</v>
      </c>
      <c r="BT15">
        <v>306.30906796839599</v>
      </c>
      <c r="BU15">
        <v>305.123304103713</v>
      </c>
      <c r="BV15">
        <v>322.37465718115402</v>
      </c>
      <c r="BW15">
        <v>313.62699729562001</v>
      </c>
      <c r="BX15">
        <v>313.730449379476</v>
      </c>
      <c r="BY15">
        <v>290.79493173306798</v>
      </c>
      <c r="BZ15">
        <v>286.84175091368098</v>
      </c>
      <c r="CA15">
        <v>273.72797620228698</v>
      </c>
      <c r="CB15">
        <v>276.53204159081997</v>
      </c>
      <c r="CC15">
        <v>274.96382905774601</v>
      </c>
      <c r="CD15">
        <v>273.346735925487</v>
      </c>
    </row>
    <row r="16" spans="1:82" x14ac:dyDescent="0.25">
      <c r="A16">
        <v>0.30228406196198598</v>
      </c>
      <c r="B16">
        <v>278.82944962343902</v>
      </c>
      <c r="C16">
        <v>272.70114365124903</v>
      </c>
      <c r="D16">
        <v>287.11848000851802</v>
      </c>
      <c r="E16">
        <v>307.78174579647299</v>
      </c>
      <c r="F16">
        <v>324.018184517929</v>
      </c>
      <c r="G16">
        <v>349.25006501694003</v>
      </c>
      <c r="H16">
        <v>339.80299237203099</v>
      </c>
      <c r="I16">
        <v>341.60130984780699</v>
      </c>
      <c r="J16">
        <v>341.23432041415498</v>
      </c>
      <c r="K16">
        <v>342.48534697984502</v>
      </c>
      <c r="L16">
        <v>343.254630061635</v>
      </c>
      <c r="M16">
        <v>338.55538089716998</v>
      </c>
      <c r="N16">
        <v>335.60492942885901</v>
      </c>
      <c r="O16">
        <v>333.95734185593301</v>
      </c>
      <c r="P16">
        <v>328.17987939851099</v>
      </c>
      <c r="Q16">
        <v>333.10609144496101</v>
      </c>
      <c r="R16">
        <v>339.99229571297701</v>
      </c>
      <c r="S16">
        <v>342.968979816586</v>
      </c>
      <c r="T16">
        <v>345.49620875810598</v>
      </c>
      <c r="U16">
        <v>347.876020764516</v>
      </c>
      <c r="V16">
        <v>345.193916650353</v>
      </c>
      <c r="W16">
        <v>339.13666391351802</v>
      </c>
      <c r="X16">
        <v>393.58632750058302</v>
      </c>
      <c r="Y16">
        <v>335.78443259233501</v>
      </c>
      <c r="Z16">
        <v>335.50080253948602</v>
      </c>
      <c r="AA16">
        <v>327.05438457362499</v>
      </c>
      <c r="AB16">
        <v>350.44038965357902</v>
      </c>
      <c r="AC16">
        <v>384.23547613099498</v>
      </c>
      <c r="AD16">
        <v>402.94126608417099</v>
      </c>
      <c r="AE16">
        <v>417.56915799630298</v>
      </c>
      <c r="AF16">
        <v>426.87107426413098</v>
      </c>
      <c r="AG16">
        <v>433.65403365288603</v>
      </c>
      <c r="AH16">
        <v>446.13055533013397</v>
      </c>
      <c r="AI16">
        <v>444.398993685562</v>
      </c>
      <c r="AJ16">
        <v>443.50420439976602</v>
      </c>
      <c r="AK16">
        <v>442.80237068352398</v>
      </c>
      <c r="AL16">
        <v>432.59778318745202</v>
      </c>
      <c r="AM16">
        <v>423.05513862375102</v>
      </c>
      <c r="AN16">
        <v>414.81208784842801</v>
      </c>
      <c r="AO16">
        <v>422.58720823180897</v>
      </c>
      <c r="AP16">
        <v>492.474433620539</v>
      </c>
      <c r="AQ16">
        <v>450.19206795486099</v>
      </c>
      <c r="AR16">
        <v>466.38750739974898</v>
      </c>
      <c r="AS16">
        <v>465.86650357417801</v>
      </c>
      <c r="AT16">
        <v>452.26928212791699</v>
      </c>
      <c r="AU16">
        <v>440.045573394619</v>
      </c>
      <c r="AV16">
        <v>427.084676307667</v>
      </c>
      <c r="AW16">
        <v>409.67480289289301</v>
      </c>
      <c r="AX16">
        <v>406.04972152788298</v>
      </c>
      <c r="AY16">
        <v>414.77580168754298</v>
      </c>
      <c r="AZ16">
        <v>415.78348093908602</v>
      </c>
      <c r="BA16">
        <v>414.131922526815</v>
      </c>
      <c r="BB16">
        <v>409.11494432741199</v>
      </c>
      <c r="BC16">
        <v>387.67012611674397</v>
      </c>
      <c r="BD16">
        <v>340.03120758448603</v>
      </c>
      <c r="BE16">
        <v>312.555597814029</v>
      </c>
      <c r="BF16">
        <v>311.765010819655</v>
      </c>
      <c r="BG16">
        <v>305.38869953370499</v>
      </c>
      <c r="BH16">
        <v>307.63933929749101</v>
      </c>
      <c r="BI16">
        <v>307.89719055186202</v>
      </c>
      <c r="BJ16">
        <v>307.82864805738302</v>
      </c>
      <c r="BK16">
        <v>310.86013472519898</v>
      </c>
      <c r="BL16">
        <v>312.33857752301498</v>
      </c>
      <c r="BM16">
        <v>317.69687597930601</v>
      </c>
      <c r="BN16">
        <v>316.41152756345798</v>
      </c>
      <c r="BO16">
        <v>310.250190831113</v>
      </c>
      <c r="BP16">
        <v>309.30069892445403</v>
      </c>
      <c r="BQ16">
        <v>304.90709518510198</v>
      </c>
      <c r="BR16">
        <v>306.44370141039099</v>
      </c>
      <c r="BS16">
        <v>302.79372119468297</v>
      </c>
      <c r="BT16">
        <v>302.52341405871499</v>
      </c>
      <c r="BU16">
        <v>298.42229019887702</v>
      </c>
      <c r="BV16">
        <v>309.17436960690401</v>
      </c>
      <c r="BW16">
        <v>301.30136905014501</v>
      </c>
      <c r="BX16">
        <v>299.52539714994799</v>
      </c>
      <c r="BY16">
        <v>287.63821417212802</v>
      </c>
      <c r="BZ16">
        <v>286.43709659981698</v>
      </c>
      <c r="CA16">
        <v>277.523309186826</v>
      </c>
      <c r="CB16">
        <v>277.28086045814598</v>
      </c>
      <c r="CC16">
        <v>278.01062514104899</v>
      </c>
      <c r="CD16">
        <v>277.35387613239999</v>
      </c>
    </row>
    <row r="17" spans="1:82" x14ac:dyDescent="0.25">
      <c r="A17">
        <v>0.31172592381852499</v>
      </c>
      <c r="B17">
        <v>278.063741280839</v>
      </c>
      <c r="C17">
        <v>274.57096077169899</v>
      </c>
      <c r="D17">
        <v>284.28007522566901</v>
      </c>
      <c r="E17">
        <v>299.775667008563</v>
      </c>
      <c r="F17">
        <v>305.10276610706097</v>
      </c>
      <c r="G17">
        <v>322.58156174507201</v>
      </c>
      <c r="H17">
        <v>313.59408038389302</v>
      </c>
      <c r="I17">
        <v>311.08597498157098</v>
      </c>
      <c r="J17">
        <v>309.63481904550798</v>
      </c>
      <c r="K17">
        <v>312.68673011200599</v>
      </c>
      <c r="L17">
        <v>308.46100108186198</v>
      </c>
      <c r="M17">
        <v>308.65149140112402</v>
      </c>
      <c r="N17">
        <v>305.75169847372501</v>
      </c>
      <c r="O17">
        <v>305.29297828098498</v>
      </c>
      <c r="P17">
        <v>303.983639364613</v>
      </c>
      <c r="Q17">
        <v>305.12615080220598</v>
      </c>
      <c r="R17">
        <v>306.89962886981101</v>
      </c>
      <c r="S17">
        <v>305.33312996644099</v>
      </c>
      <c r="T17">
        <v>309.21722667211202</v>
      </c>
      <c r="U17">
        <v>307.874547780135</v>
      </c>
      <c r="V17">
        <v>306.20149390004798</v>
      </c>
      <c r="W17">
        <v>306.602916995621</v>
      </c>
      <c r="X17">
        <v>330.98241052771499</v>
      </c>
      <c r="Y17">
        <v>305.00197971350201</v>
      </c>
      <c r="Z17">
        <v>307.15485394184401</v>
      </c>
      <c r="AA17">
        <v>305.21771318907702</v>
      </c>
      <c r="AB17">
        <v>313.70163826401</v>
      </c>
      <c r="AC17">
        <v>324.83273490767698</v>
      </c>
      <c r="AD17">
        <v>339.948171030455</v>
      </c>
      <c r="AE17">
        <v>347.99548565126702</v>
      </c>
      <c r="AF17">
        <v>354.21137937953199</v>
      </c>
      <c r="AG17">
        <v>360.73573846523402</v>
      </c>
      <c r="AH17">
        <v>360.46930275341401</v>
      </c>
      <c r="AI17">
        <v>362.18189445912299</v>
      </c>
      <c r="AJ17">
        <v>359.97514446469398</v>
      </c>
      <c r="AK17">
        <v>358.06441355781402</v>
      </c>
      <c r="AL17">
        <v>357.32482671398901</v>
      </c>
      <c r="AM17">
        <v>356.73112807939998</v>
      </c>
      <c r="AN17">
        <v>355.09115984727401</v>
      </c>
      <c r="AO17">
        <v>360.143739890961</v>
      </c>
      <c r="AP17">
        <v>383.68459013930601</v>
      </c>
      <c r="AQ17">
        <v>371.748026261338</v>
      </c>
      <c r="AR17">
        <v>378.17942287521799</v>
      </c>
      <c r="AS17">
        <v>382.23068157842903</v>
      </c>
      <c r="AT17">
        <v>379.36638328661599</v>
      </c>
      <c r="AU17">
        <v>374.15911294530099</v>
      </c>
      <c r="AV17">
        <v>364.04136625925702</v>
      </c>
      <c r="AW17">
        <v>356.26215105843698</v>
      </c>
      <c r="AX17">
        <v>351.16623638359999</v>
      </c>
      <c r="AY17">
        <v>351.51580211159597</v>
      </c>
      <c r="AZ17">
        <v>354.43861308500402</v>
      </c>
      <c r="BA17">
        <v>353.943062770572</v>
      </c>
      <c r="BB17">
        <v>347.12255410476803</v>
      </c>
      <c r="BC17">
        <v>334.67682525919298</v>
      </c>
      <c r="BD17">
        <v>313.25454267565402</v>
      </c>
      <c r="BE17">
        <v>304.80890031730598</v>
      </c>
      <c r="BF17">
        <v>305.09992247651098</v>
      </c>
      <c r="BG17">
        <v>299.79292275908102</v>
      </c>
      <c r="BH17">
        <v>306.06628417517999</v>
      </c>
      <c r="BI17">
        <v>303.01217429354699</v>
      </c>
      <c r="BJ17">
        <v>303.81666152310902</v>
      </c>
      <c r="BK17">
        <v>303.87175034204398</v>
      </c>
      <c r="BL17">
        <v>303.60019149564101</v>
      </c>
      <c r="BM17">
        <v>304.00913373837801</v>
      </c>
      <c r="BN17">
        <v>306.29389730098598</v>
      </c>
      <c r="BO17">
        <v>303.29519191860601</v>
      </c>
      <c r="BP17">
        <v>303.07331429745801</v>
      </c>
      <c r="BQ17">
        <v>299.84426519458998</v>
      </c>
      <c r="BR17">
        <v>303.70374579627298</v>
      </c>
      <c r="BS17">
        <v>300.29490518799997</v>
      </c>
      <c r="BT17">
        <v>299.50830259647603</v>
      </c>
      <c r="BU17">
        <v>295.95698895958799</v>
      </c>
      <c r="BV17">
        <v>307.91793096643897</v>
      </c>
      <c r="BW17">
        <v>298.21301961078501</v>
      </c>
      <c r="BX17">
        <v>295.80682944138402</v>
      </c>
      <c r="BY17">
        <v>287.71550739324601</v>
      </c>
      <c r="BZ17">
        <v>288.59894794536399</v>
      </c>
      <c r="CA17">
        <v>281.046040041315</v>
      </c>
      <c r="CB17">
        <v>280.24132769949199</v>
      </c>
      <c r="CC17">
        <v>281.36942143116499</v>
      </c>
      <c r="CD17">
        <v>278.472510485003</v>
      </c>
    </row>
    <row r="18" spans="1:82" x14ac:dyDescent="0.25">
      <c r="A18">
        <v>0.32116778567506399</v>
      </c>
      <c r="B18">
        <v>278.38397721142002</v>
      </c>
      <c r="C18">
        <v>275.81697013043498</v>
      </c>
      <c r="D18">
        <v>284.20206696071699</v>
      </c>
      <c r="E18">
        <v>292.877734391898</v>
      </c>
      <c r="F18">
        <v>296.84814396363998</v>
      </c>
      <c r="G18">
        <v>307.90686558393799</v>
      </c>
      <c r="H18">
        <v>299.42137888320201</v>
      </c>
      <c r="I18">
        <v>301.37405889501201</v>
      </c>
      <c r="J18">
        <v>295.85923289798399</v>
      </c>
      <c r="K18">
        <v>302.12392294684997</v>
      </c>
      <c r="L18">
        <v>294.86029629494101</v>
      </c>
      <c r="M18">
        <v>298.76749099497999</v>
      </c>
      <c r="N18">
        <v>295.481815896017</v>
      </c>
      <c r="O18">
        <v>296.232484885578</v>
      </c>
      <c r="P18">
        <v>294.13071745688802</v>
      </c>
      <c r="Q18">
        <v>295.99836116179199</v>
      </c>
      <c r="R18">
        <v>293.31212414979899</v>
      </c>
      <c r="S18">
        <v>293.15998112353299</v>
      </c>
      <c r="T18">
        <v>295.165930033059</v>
      </c>
      <c r="U18">
        <v>294.471610469285</v>
      </c>
      <c r="V18">
        <v>289.67011791473402</v>
      </c>
      <c r="W18">
        <v>293.55054000494601</v>
      </c>
      <c r="X18">
        <v>304.53246645536302</v>
      </c>
      <c r="Y18">
        <v>292.90121842219099</v>
      </c>
      <c r="Z18">
        <v>295.53781314637399</v>
      </c>
      <c r="AA18">
        <v>294.869616295112</v>
      </c>
      <c r="AB18">
        <v>303.04426098489898</v>
      </c>
      <c r="AC18">
        <v>312.44497449025198</v>
      </c>
      <c r="AD18">
        <v>320.60165632271998</v>
      </c>
      <c r="AE18">
        <v>326.84366189547399</v>
      </c>
      <c r="AF18">
        <v>330.03284744986797</v>
      </c>
      <c r="AG18">
        <v>333.86782622503199</v>
      </c>
      <c r="AH18">
        <v>335.16903173621699</v>
      </c>
      <c r="AI18">
        <v>336.04303585704702</v>
      </c>
      <c r="AJ18">
        <v>336.15435227332199</v>
      </c>
      <c r="AK18">
        <v>333.870832010681</v>
      </c>
      <c r="AL18">
        <v>333.65613386685402</v>
      </c>
      <c r="AM18">
        <v>334.66307862657499</v>
      </c>
      <c r="AN18">
        <v>333.44046306664399</v>
      </c>
      <c r="AO18">
        <v>339.50660682283802</v>
      </c>
      <c r="AP18">
        <v>347.54303738652499</v>
      </c>
      <c r="AQ18">
        <v>345.199094873413</v>
      </c>
      <c r="AR18">
        <v>350.05267449840397</v>
      </c>
      <c r="AS18">
        <v>353.58063992199601</v>
      </c>
      <c r="AT18">
        <v>352.39265300847597</v>
      </c>
      <c r="AU18">
        <v>347.77006956283202</v>
      </c>
      <c r="AV18">
        <v>342.33604073481501</v>
      </c>
      <c r="AW18">
        <v>334.48577904935098</v>
      </c>
      <c r="AX18">
        <v>333.24475983234697</v>
      </c>
      <c r="AY18">
        <v>331.15190375321703</v>
      </c>
      <c r="AZ18">
        <v>333.48399312813899</v>
      </c>
      <c r="BA18">
        <v>333.95654718196499</v>
      </c>
      <c r="BB18">
        <v>327.338333820949</v>
      </c>
      <c r="BC18">
        <v>321.12368605627302</v>
      </c>
      <c r="BD18">
        <v>305.28089174677001</v>
      </c>
      <c r="BE18">
        <v>298.57426544169198</v>
      </c>
      <c r="BF18">
        <v>300.26202360765097</v>
      </c>
      <c r="BG18">
        <v>295.51930555177898</v>
      </c>
      <c r="BH18">
        <v>299.60986885198298</v>
      </c>
      <c r="BI18">
        <v>296.36453036421801</v>
      </c>
      <c r="BJ18">
        <v>299.13977714379701</v>
      </c>
      <c r="BK18">
        <v>297.125331599459</v>
      </c>
      <c r="BL18">
        <v>298.70623909451501</v>
      </c>
      <c r="BM18">
        <v>296.05501937887402</v>
      </c>
      <c r="BN18">
        <v>296.91567643067202</v>
      </c>
      <c r="BO18">
        <v>298.06852902004601</v>
      </c>
      <c r="BP18">
        <v>296.57761244305902</v>
      </c>
      <c r="BQ18">
        <v>295.80208543606102</v>
      </c>
      <c r="BR18">
        <v>300.37978745158398</v>
      </c>
      <c r="BS18">
        <v>293.16195165409499</v>
      </c>
      <c r="BT18">
        <v>296.51174090853601</v>
      </c>
      <c r="BU18">
        <v>292.70318738360697</v>
      </c>
      <c r="BV18">
        <v>303.78677047410002</v>
      </c>
      <c r="BW18">
        <v>295.738575949211</v>
      </c>
      <c r="BX18">
        <v>290.38815184650798</v>
      </c>
      <c r="BY18">
        <v>286.57263672244</v>
      </c>
      <c r="BZ18">
        <v>286.82446008545099</v>
      </c>
      <c r="CA18">
        <v>281.23129781629899</v>
      </c>
      <c r="CB18">
        <v>281.77430568250298</v>
      </c>
      <c r="CC18">
        <v>282.38653124956699</v>
      </c>
      <c r="CD18">
        <v>280.62428503230097</v>
      </c>
    </row>
    <row r="19" spans="1:82" x14ac:dyDescent="0.25">
      <c r="A19">
        <v>0.33060964753160299</v>
      </c>
      <c r="B19">
        <v>280.37203730357299</v>
      </c>
      <c r="C19">
        <v>277.29036289488499</v>
      </c>
      <c r="D19">
        <v>284.99349154886301</v>
      </c>
      <c r="E19">
        <v>288.90217065297799</v>
      </c>
      <c r="F19">
        <v>293.54225873276698</v>
      </c>
      <c r="G19">
        <v>300.95366383692698</v>
      </c>
      <c r="H19">
        <v>292.60141620283599</v>
      </c>
      <c r="I19">
        <v>293.63628663716497</v>
      </c>
      <c r="J19">
        <v>291.09419980113</v>
      </c>
      <c r="K19">
        <v>292.560733195046</v>
      </c>
      <c r="L19">
        <v>289.09547800809997</v>
      </c>
      <c r="M19">
        <v>292.71080485023998</v>
      </c>
      <c r="N19">
        <v>291.263770489862</v>
      </c>
      <c r="O19">
        <v>290.27094789414099</v>
      </c>
      <c r="P19">
        <v>287.80429398915402</v>
      </c>
      <c r="Q19">
        <v>292.53450469798702</v>
      </c>
      <c r="R19">
        <v>287.95466874048498</v>
      </c>
      <c r="S19">
        <v>287.29844562248798</v>
      </c>
      <c r="T19">
        <v>290.77153245069002</v>
      </c>
      <c r="U19">
        <v>286.06930811708401</v>
      </c>
      <c r="V19">
        <v>286.66398015939001</v>
      </c>
      <c r="W19">
        <v>289.13793307974498</v>
      </c>
      <c r="X19">
        <v>290.20780218654897</v>
      </c>
      <c r="Y19">
        <v>291.449437634795</v>
      </c>
      <c r="Z19">
        <v>291.14760677760501</v>
      </c>
      <c r="AA19">
        <v>292.863268641817</v>
      </c>
      <c r="AB19">
        <v>300.19710798186497</v>
      </c>
      <c r="AC19">
        <v>308.987303560827</v>
      </c>
      <c r="AD19">
        <v>318.25777296271002</v>
      </c>
      <c r="AE19">
        <v>322.77198771786499</v>
      </c>
      <c r="AF19">
        <v>326.00033117994298</v>
      </c>
      <c r="AG19">
        <v>327.52062561005198</v>
      </c>
      <c r="AH19">
        <v>330.06514211828397</v>
      </c>
      <c r="AI19">
        <v>330.606647624115</v>
      </c>
      <c r="AJ19">
        <v>330.99336302838901</v>
      </c>
      <c r="AK19">
        <v>329.46145051656498</v>
      </c>
      <c r="AL19">
        <v>326.19721780487498</v>
      </c>
      <c r="AM19">
        <v>327.24456476437501</v>
      </c>
      <c r="AN19">
        <v>328.58172369207199</v>
      </c>
      <c r="AO19">
        <v>330.58911093119798</v>
      </c>
      <c r="AP19">
        <v>335.49287313770799</v>
      </c>
      <c r="AQ19">
        <v>337.53529814235702</v>
      </c>
      <c r="AR19">
        <v>341.79148325145297</v>
      </c>
      <c r="AS19">
        <v>343.426712183051</v>
      </c>
      <c r="AT19">
        <v>341.64750803013101</v>
      </c>
      <c r="AU19">
        <v>340.412537618329</v>
      </c>
      <c r="AV19">
        <v>335.44229521990701</v>
      </c>
      <c r="AW19">
        <v>329.72595362962102</v>
      </c>
      <c r="AX19">
        <v>329.44948410520499</v>
      </c>
      <c r="AY19">
        <v>328.16724298141497</v>
      </c>
      <c r="AZ19">
        <v>328.03932222536099</v>
      </c>
      <c r="BA19">
        <v>329.28948873840801</v>
      </c>
      <c r="BB19">
        <v>323.76297906668901</v>
      </c>
      <c r="BC19">
        <v>317.58892476714902</v>
      </c>
      <c r="BD19">
        <v>305.06332340180398</v>
      </c>
      <c r="BE19">
        <v>296.05453343342498</v>
      </c>
      <c r="BF19">
        <v>297.132689522867</v>
      </c>
      <c r="BG19">
        <v>292.253725278692</v>
      </c>
      <c r="BH19">
        <v>293.84681506164799</v>
      </c>
      <c r="BI19">
        <v>293.20494651266603</v>
      </c>
      <c r="BJ19">
        <v>293.059847823616</v>
      </c>
      <c r="BK19">
        <v>291.64606110079501</v>
      </c>
      <c r="BL19">
        <v>295.07260647347601</v>
      </c>
      <c r="BM19">
        <v>292.30152852260898</v>
      </c>
      <c r="BN19">
        <v>291.29560116605597</v>
      </c>
      <c r="BO19">
        <v>291.28475675426398</v>
      </c>
      <c r="BP19">
        <v>292.26136333169802</v>
      </c>
      <c r="BQ19">
        <v>291.67008713194298</v>
      </c>
      <c r="BR19">
        <v>294.77353817353799</v>
      </c>
      <c r="BS19">
        <v>288.44219471047001</v>
      </c>
      <c r="BT19">
        <v>292.301224795834</v>
      </c>
      <c r="BU19">
        <v>292.73690818412098</v>
      </c>
      <c r="BV19">
        <v>297.77999911610601</v>
      </c>
      <c r="BW19">
        <v>292.10773234777798</v>
      </c>
      <c r="BX19">
        <v>286.79952711987897</v>
      </c>
      <c r="BY19">
        <v>286.42217919306597</v>
      </c>
      <c r="BZ19">
        <v>288.37107897757301</v>
      </c>
      <c r="CA19">
        <v>281.04420162359401</v>
      </c>
      <c r="CB19">
        <v>283.19722084074101</v>
      </c>
      <c r="CC19">
        <v>280.421639487128</v>
      </c>
      <c r="CD19">
        <v>280.76856598157002</v>
      </c>
    </row>
    <row r="20" spans="1:82" x14ac:dyDescent="0.25">
      <c r="A20">
        <v>0.34005150938814199</v>
      </c>
      <c r="B20">
        <v>282.65077764178</v>
      </c>
      <c r="C20">
        <v>277.722734904959</v>
      </c>
      <c r="D20">
        <v>285.02599131827702</v>
      </c>
      <c r="E20">
        <v>291.65333381422897</v>
      </c>
      <c r="F20">
        <v>293.547670979185</v>
      </c>
      <c r="G20">
        <v>300.64359902475701</v>
      </c>
      <c r="H20">
        <v>293.28509740858999</v>
      </c>
      <c r="I20">
        <v>293.33051742811602</v>
      </c>
      <c r="J20">
        <v>291.542463049437</v>
      </c>
      <c r="K20">
        <v>291.67212687079802</v>
      </c>
      <c r="L20">
        <v>288.70467794202199</v>
      </c>
      <c r="M20">
        <v>288.901798192309</v>
      </c>
      <c r="N20">
        <v>290.09492517103803</v>
      </c>
      <c r="O20">
        <v>290.31250130272002</v>
      </c>
      <c r="P20">
        <v>289.20875980164499</v>
      </c>
      <c r="Q20">
        <v>290.43433469992198</v>
      </c>
      <c r="R20">
        <v>287.948464639534</v>
      </c>
      <c r="S20">
        <v>289.73053627227102</v>
      </c>
      <c r="T20">
        <v>290.10956614543898</v>
      </c>
      <c r="U20">
        <v>287.57293784926998</v>
      </c>
      <c r="V20">
        <v>288.01327263811601</v>
      </c>
      <c r="W20">
        <v>291.90554767922202</v>
      </c>
      <c r="X20">
        <v>288.38852243378301</v>
      </c>
      <c r="Y20">
        <v>292.054092313014</v>
      </c>
      <c r="Z20">
        <v>290.29431024571397</v>
      </c>
      <c r="AA20">
        <v>293.53099284619901</v>
      </c>
      <c r="AB20">
        <v>300.83200426320599</v>
      </c>
      <c r="AC20">
        <v>313.28792843316</v>
      </c>
      <c r="AD20">
        <v>320.73878611492302</v>
      </c>
      <c r="AE20">
        <v>327.399411819227</v>
      </c>
      <c r="AF20">
        <v>329.99137958704102</v>
      </c>
      <c r="AG20">
        <v>332.15435233400802</v>
      </c>
      <c r="AH20">
        <v>335.30404553848598</v>
      </c>
      <c r="AI20">
        <v>334.20222168795198</v>
      </c>
      <c r="AJ20">
        <v>335.48657127906398</v>
      </c>
      <c r="AK20">
        <v>334.11916501034102</v>
      </c>
      <c r="AL20">
        <v>329.87906047390499</v>
      </c>
      <c r="AM20">
        <v>330.29193174225202</v>
      </c>
      <c r="AN20">
        <v>329.15338649651397</v>
      </c>
      <c r="AO20">
        <v>331.57857766728603</v>
      </c>
      <c r="AP20">
        <v>333.069318207832</v>
      </c>
      <c r="AQ20">
        <v>339.69876925976899</v>
      </c>
      <c r="AR20">
        <v>344.56886521344597</v>
      </c>
      <c r="AS20">
        <v>344.29034870664202</v>
      </c>
      <c r="AT20">
        <v>344.658177827006</v>
      </c>
      <c r="AU20">
        <v>341.17467334349499</v>
      </c>
      <c r="AV20">
        <v>336.94102987035899</v>
      </c>
      <c r="AW20">
        <v>332.15681806056801</v>
      </c>
      <c r="AX20">
        <v>331.97708508116898</v>
      </c>
      <c r="AY20">
        <v>331.802883196712</v>
      </c>
      <c r="AZ20">
        <v>333.20297062303098</v>
      </c>
      <c r="BA20">
        <v>333.00583501005701</v>
      </c>
      <c r="BB20">
        <v>328.42910960420397</v>
      </c>
      <c r="BC20">
        <v>320.544716550261</v>
      </c>
      <c r="BD20">
        <v>309.42980594707501</v>
      </c>
      <c r="BE20">
        <v>295.82460437228002</v>
      </c>
      <c r="BF20">
        <v>295.01242129380699</v>
      </c>
      <c r="BG20">
        <v>292.85307275299601</v>
      </c>
      <c r="BH20">
        <v>291.400122110849</v>
      </c>
      <c r="BI20">
        <v>292.07022754603503</v>
      </c>
      <c r="BJ20">
        <v>291.21867800448501</v>
      </c>
      <c r="BK20">
        <v>288.83318811871902</v>
      </c>
      <c r="BL20">
        <v>292.71697131770298</v>
      </c>
      <c r="BM20">
        <v>290.26403464568699</v>
      </c>
      <c r="BN20">
        <v>291.06409004201498</v>
      </c>
      <c r="BO20">
        <v>290.48274180723399</v>
      </c>
      <c r="BP20">
        <v>292.72995528194798</v>
      </c>
      <c r="BQ20">
        <v>290.04550528899603</v>
      </c>
      <c r="BR20">
        <v>291.71796337516503</v>
      </c>
      <c r="BS20">
        <v>289.46594481183701</v>
      </c>
      <c r="BT20">
        <v>290.93227716687301</v>
      </c>
      <c r="BU20">
        <v>293.51404860848498</v>
      </c>
      <c r="BV20">
        <v>297.07236060850801</v>
      </c>
      <c r="BW20">
        <v>293.59548924835298</v>
      </c>
      <c r="BX20">
        <v>290.24608523703603</v>
      </c>
      <c r="BY20">
        <v>288.88229302859202</v>
      </c>
      <c r="BZ20">
        <v>294.28425648875998</v>
      </c>
      <c r="CA20">
        <v>284.80269485742599</v>
      </c>
      <c r="CB20">
        <v>284.33086957362099</v>
      </c>
      <c r="CC20">
        <v>282.837087899925</v>
      </c>
      <c r="CD20">
        <v>284.02380576122698</v>
      </c>
    </row>
    <row r="21" spans="1:82" x14ac:dyDescent="0.25">
      <c r="A21">
        <v>0.34949337124468099</v>
      </c>
      <c r="B21">
        <v>285.49391891947698</v>
      </c>
      <c r="C21">
        <v>281.234915775074</v>
      </c>
      <c r="D21">
        <v>285.854628914437</v>
      </c>
      <c r="E21">
        <v>294.68013119654302</v>
      </c>
      <c r="F21">
        <v>297.34132937389899</v>
      </c>
      <c r="G21">
        <v>300.92293274864699</v>
      </c>
      <c r="H21">
        <v>295.90064504756202</v>
      </c>
      <c r="I21">
        <v>296.74387155399398</v>
      </c>
      <c r="J21">
        <v>292.76585672272898</v>
      </c>
      <c r="K21">
        <v>294.67839320241598</v>
      </c>
      <c r="L21">
        <v>292.17381295256098</v>
      </c>
      <c r="M21">
        <v>291.79258620579799</v>
      </c>
      <c r="N21">
        <v>293.13554432246002</v>
      </c>
      <c r="O21">
        <v>292.14661223484001</v>
      </c>
      <c r="P21">
        <v>292.05871953507301</v>
      </c>
      <c r="Q21">
        <v>291.17286678045298</v>
      </c>
      <c r="R21">
        <v>291.10396516736103</v>
      </c>
      <c r="S21">
        <v>292.13575677696298</v>
      </c>
      <c r="T21">
        <v>291.05903384396299</v>
      </c>
      <c r="U21">
        <v>291.03479671344297</v>
      </c>
      <c r="V21">
        <v>290.951692505278</v>
      </c>
      <c r="W21">
        <v>293.60702334234298</v>
      </c>
      <c r="X21">
        <v>291.35745407059898</v>
      </c>
      <c r="Y21">
        <v>293.13845274472698</v>
      </c>
      <c r="Z21">
        <v>294.22782478529098</v>
      </c>
      <c r="AA21">
        <v>296.56945316735499</v>
      </c>
      <c r="AB21">
        <v>307.56625915772298</v>
      </c>
      <c r="AC21">
        <v>321.84202062729298</v>
      </c>
      <c r="AD21">
        <v>332.38828983955602</v>
      </c>
      <c r="AE21">
        <v>340.04195155869297</v>
      </c>
      <c r="AF21">
        <v>344.43910550834698</v>
      </c>
      <c r="AG21">
        <v>346.39326512279899</v>
      </c>
      <c r="AH21">
        <v>348.952118497475</v>
      </c>
      <c r="AI21">
        <v>347.990924188451</v>
      </c>
      <c r="AJ21">
        <v>350.27238789655399</v>
      </c>
      <c r="AK21">
        <v>346.480818691563</v>
      </c>
      <c r="AL21">
        <v>341.51685377949798</v>
      </c>
      <c r="AM21">
        <v>340.00586835780598</v>
      </c>
      <c r="AN21">
        <v>339.29231296816698</v>
      </c>
      <c r="AO21">
        <v>340.42156237071498</v>
      </c>
      <c r="AP21">
        <v>340.97522107239001</v>
      </c>
      <c r="AQ21">
        <v>351.94924414907399</v>
      </c>
      <c r="AR21">
        <v>358.183112059405</v>
      </c>
      <c r="AS21">
        <v>358.25988753393699</v>
      </c>
      <c r="AT21">
        <v>357.85140850269403</v>
      </c>
      <c r="AU21">
        <v>352.360455338907</v>
      </c>
      <c r="AV21">
        <v>347.20317731308597</v>
      </c>
      <c r="AW21">
        <v>342.71786203087203</v>
      </c>
      <c r="AX21">
        <v>341.95514904562202</v>
      </c>
      <c r="AY21">
        <v>343.32156752690298</v>
      </c>
      <c r="AZ21">
        <v>345.70662312385502</v>
      </c>
      <c r="BA21">
        <v>345.80674009401798</v>
      </c>
      <c r="BB21">
        <v>338.654673185165</v>
      </c>
      <c r="BC21">
        <v>330.17168555557998</v>
      </c>
      <c r="BD21">
        <v>317.34267631289799</v>
      </c>
      <c r="BE21">
        <v>298.72126394216298</v>
      </c>
      <c r="BF21">
        <v>297.79051098103901</v>
      </c>
      <c r="BG21">
        <v>294.86849051387202</v>
      </c>
      <c r="BH21">
        <v>296.78126784313901</v>
      </c>
      <c r="BI21">
        <v>295.00431729814801</v>
      </c>
      <c r="BJ21">
        <v>295.03345928325001</v>
      </c>
      <c r="BK21">
        <v>292.57025030187401</v>
      </c>
      <c r="BL21">
        <v>293.49256314469102</v>
      </c>
      <c r="BM21">
        <v>292.24345716671399</v>
      </c>
      <c r="BN21">
        <v>293.367018766287</v>
      </c>
      <c r="BO21">
        <v>292.6744178733</v>
      </c>
      <c r="BP21">
        <v>293.00375641950802</v>
      </c>
      <c r="BQ21">
        <v>291.75568734190898</v>
      </c>
      <c r="BR21">
        <v>293.01714451416001</v>
      </c>
      <c r="BS21">
        <v>292.99350211561898</v>
      </c>
      <c r="BT21">
        <v>293.33804210926598</v>
      </c>
      <c r="BU21">
        <v>294.69136972526599</v>
      </c>
      <c r="BV21">
        <v>298.27234753313701</v>
      </c>
      <c r="BW21">
        <v>297.53589552270103</v>
      </c>
      <c r="BX21">
        <v>295.31946129360398</v>
      </c>
      <c r="BY21">
        <v>292.43405857776702</v>
      </c>
      <c r="BZ21">
        <v>297.528905057055</v>
      </c>
      <c r="CA21">
        <v>289.20595543355</v>
      </c>
      <c r="CB21">
        <v>289.82257662716103</v>
      </c>
      <c r="CC21">
        <v>288.52648045001098</v>
      </c>
      <c r="CD21">
        <v>288.66924053029697</v>
      </c>
    </row>
    <row r="22" spans="1:82" x14ac:dyDescent="0.25">
      <c r="A22">
        <v>0.35893523310122</v>
      </c>
      <c r="B22">
        <v>291.94039973830598</v>
      </c>
      <c r="C22">
        <v>284.88761336277202</v>
      </c>
      <c r="D22">
        <v>289.64061066173298</v>
      </c>
      <c r="E22">
        <v>301.15157996487397</v>
      </c>
      <c r="F22">
        <v>301.54231964978402</v>
      </c>
      <c r="G22">
        <v>303.94138026427299</v>
      </c>
      <c r="H22">
        <v>298.417164828951</v>
      </c>
      <c r="I22">
        <v>299.17991372785599</v>
      </c>
      <c r="J22">
        <v>297.65345403673098</v>
      </c>
      <c r="K22">
        <v>296.659426267779</v>
      </c>
      <c r="L22">
        <v>297.18330221585597</v>
      </c>
      <c r="M22">
        <v>294.78531273859198</v>
      </c>
      <c r="N22">
        <v>295.27760012394299</v>
      </c>
      <c r="O22">
        <v>294.27154609527901</v>
      </c>
      <c r="P22">
        <v>296.09694526651703</v>
      </c>
      <c r="Q22">
        <v>295.593258387324</v>
      </c>
      <c r="R22">
        <v>295.62874949544403</v>
      </c>
      <c r="S22">
        <v>295.65105481217603</v>
      </c>
      <c r="T22">
        <v>295.67140827220101</v>
      </c>
      <c r="U22">
        <v>295.57463871183398</v>
      </c>
      <c r="V22">
        <v>296.135520352713</v>
      </c>
      <c r="W22">
        <v>297.46606961950999</v>
      </c>
      <c r="X22">
        <v>293.94879985998</v>
      </c>
      <c r="Y22">
        <v>297.60524575840401</v>
      </c>
      <c r="Z22">
        <v>298.93867445297599</v>
      </c>
      <c r="AA22">
        <v>303.27254468616201</v>
      </c>
      <c r="AB22">
        <v>315.714079362115</v>
      </c>
      <c r="AC22">
        <v>338.92130525745</v>
      </c>
      <c r="AD22">
        <v>357.60376657894102</v>
      </c>
      <c r="AE22">
        <v>368.65250538882498</v>
      </c>
      <c r="AF22">
        <v>373.73108646037701</v>
      </c>
      <c r="AG22">
        <v>376.46486083968603</v>
      </c>
      <c r="AH22">
        <v>385.11229136161302</v>
      </c>
      <c r="AI22">
        <v>386.009059289211</v>
      </c>
      <c r="AJ22">
        <v>386.27600100738999</v>
      </c>
      <c r="AK22">
        <v>380.687586758142</v>
      </c>
      <c r="AL22">
        <v>372.03226072600398</v>
      </c>
      <c r="AM22">
        <v>363.74256957339099</v>
      </c>
      <c r="AN22">
        <v>360.38575773043499</v>
      </c>
      <c r="AO22">
        <v>359.82013895549301</v>
      </c>
      <c r="AP22">
        <v>361.17809536623099</v>
      </c>
      <c r="AQ22">
        <v>378.49592194445103</v>
      </c>
      <c r="AR22">
        <v>389.46556452056802</v>
      </c>
      <c r="AS22">
        <v>392.73734478149498</v>
      </c>
      <c r="AT22">
        <v>388.39480770504099</v>
      </c>
      <c r="AU22">
        <v>383.71620955499299</v>
      </c>
      <c r="AV22">
        <v>374.65073002217702</v>
      </c>
      <c r="AW22">
        <v>370.579461817332</v>
      </c>
      <c r="AX22">
        <v>374.065059324603</v>
      </c>
      <c r="AY22">
        <v>379.118265596463</v>
      </c>
      <c r="AZ22">
        <v>381.19462680722103</v>
      </c>
      <c r="BA22">
        <v>377.31183978895098</v>
      </c>
      <c r="BB22">
        <v>367.085959634044</v>
      </c>
      <c r="BC22">
        <v>347.651273161304</v>
      </c>
      <c r="BD22">
        <v>325.67910391706801</v>
      </c>
      <c r="BE22">
        <v>305.59550497811898</v>
      </c>
      <c r="BF22">
        <v>301.69889228030399</v>
      </c>
      <c r="BG22">
        <v>298.75386335524598</v>
      </c>
      <c r="BH22">
        <v>300.52387298126303</v>
      </c>
      <c r="BI22">
        <v>299.29471361775001</v>
      </c>
      <c r="BJ22">
        <v>297.99667032922702</v>
      </c>
      <c r="BK22">
        <v>296.27558687669199</v>
      </c>
      <c r="BL22">
        <v>296.262018398409</v>
      </c>
      <c r="BM22">
        <v>294.98646242627098</v>
      </c>
      <c r="BN22">
        <v>296.14442066130903</v>
      </c>
      <c r="BO22">
        <v>297.76913128446199</v>
      </c>
      <c r="BP22">
        <v>296.70270378834698</v>
      </c>
      <c r="BQ22">
        <v>295.25919972867001</v>
      </c>
      <c r="BR22">
        <v>295.30113761992698</v>
      </c>
      <c r="BS22">
        <v>295.819639466659</v>
      </c>
      <c r="BT22">
        <v>296.37966599172501</v>
      </c>
      <c r="BU22">
        <v>298.46858324561703</v>
      </c>
      <c r="BV22">
        <v>299.93098232836002</v>
      </c>
      <c r="BW22">
        <v>299.480248659837</v>
      </c>
      <c r="BX22">
        <v>299.36605601309998</v>
      </c>
      <c r="BY22">
        <v>298.49333728071502</v>
      </c>
      <c r="BZ22">
        <v>302.07999486246001</v>
      </c>
      <c r="CA22">
        <v>296.226464648454</v>
      </c>
      <c r="CB22">
        <v>294.81625669692198</v>
      </c>
      <c r="CC22">
        <v>294.69731586009198</v>
      </c>
      <c r="CD22">
        <v>295.41270657152899</v>
      </c>
    </row>
    <row r="23" spans="1:82" x14ac:dyDescent="0.25">
      <c r="A23">
        <v>0.368377094957759</v>
      </c>
      <c r="B23">
        <v>296.584843449441</v>
      </c>
      <c r="C23">
        <v>290.21170775616099</v>
      </c>
      <c r="D23">
        <v>294.61675510296902</v>
      </c>
      <c r="E23">
        <v>304.99920308640498</v>
      </c>
      <c r="F23">
        <v>305.273658438062</v>
      </c>
      <c r="G23">
        <v>307.45824741266898</v>
      </c>
      <c r="H23">
        <v>301.82636005783303</v>
      </c>
      <c r="I23">
        <v>302.11608105522703</v>
      </c>
      <c r="J23">
        <v>300.871340222941</v>
      </c>
      <c r="K23">
        <v>302.142164298789</v>
      </c>
      <c r="L23">
        <v>299.92395786310499</v>
      </c>
      <c r="M23">
        <v>298.61559638345898</v>
      </c>
      <c r="N23">
        <v>298.87253953181602</v>
      </c>
      <c r="O23">
        <v>299.10137040600301</v>
      </c>
      <c r="P23">
        <v>298.522872768833</v>
      </c>
      <c r="Q23">
        <v>298.99980400322698</v>
      </c>
      <c r="R23">
        <v>300.16949219636302</v>
      </c>
      <c r="S23">
        <v>299.61361963850601</v>
      </c>
      <c r="T23">
        <v>299.37324698347902</v>
      </c>
      <c r="U23">
        <v>301.07805164666303</v>
      </c>
      <c r="V23">
        <v>299.55461657459603</v>
      </c>
      <c r="W23">
        <v>302.53342133388799</v>
      </c>
      <c r="X23">
        <v>299.87905292765299</v>
      </c>
      <c r="Y23">
        <v>302.14583946700299</v>
      </c>
      <c r="Z23">
        <v>302.29281376897001</v>
      </c>
      <c r="AA23">
        <v>307.71532562620803</v>
      </c>
      <c r="AB23">
        <v>327.73614251325898</v>
      </c>
      <c r="AC23">
        <v>370.899786420726</v>
      </c>
      <c r="AD23">
        <v>406.283425710654</v>
      </c>
      <c r="AE23">
        <v>431.61386329897698</v>
      </c>
      <c r="AF23">
        <v>440.34419201543898</v>
      </c>
      <c r="AG23">
        <v>449.13878145721702</v>
      </c>
      <c r="AH23">
        <v>465.482304796238</v>
      </c>
      <c r="AI23">
        <v>466.55510969219102</v>
      </c>
      <c r="AJ23">
        <v>471.78199213847699</v>
      </c>
      <c r="AK23">
        <v>464.89456405744801</v>
      </c>
      <c r="AL23">
        <v>445.13244712194501</v>
      </c>
      <c r="AM23">
        <v>421.03836429142302</v>
      </c>
      <c r="AN23">
        <v>400.22453921270301</v>
      </c>
      <c r="AO23">
        <v>400.80423742450603</v>
      </c>
      <c r="AP23">
        <v>406.185925985491</v>
      </c>
      <c r="AQ23">
        <v>446.51992933521501</v>
      </c>
      <c r="AR23">
        <v>465.00486807999403</v>
      </c>
      <c r="AS23">
        <v>469.97238613463401</v>
      </c>
      <c r="AT23">
        <v>464.12833847341699</v>
      </c>
      <c r="AU23">
        <v>450.23715843054202</v>
      </c>
      <c r="AV23">
        <v>437.59419967272902</v>
      </c>
      <c r="AW23">
        <v>436.48643241251801</v>
      </c>
      <c r="AX23">
        <v>454.62130637227699</v>
      </c>
      <c r="AY23">
        <v>479.80247855914303</v>
      </c>
      <c r="AZ23">
        <v>479.23567763099197</v>
      </c>
      <c r="BA23">
        <v>453.33602371454299</v>
      </c>
      <c r="BB23">
        <v>427.78129534954701</v>
      </c>
      <c r="BC23">
        <v>379.10423484357102</v>
      </c>
      <c r="BD23">
        <v>340.31412913326</v>
      </c>
      <c r="BE23">
        <v>312.76209451259098</v>
      </c>
      <c r="BF23">
        <v>305.97972530766901</v>
      </c>
      <c r="BG23">
        <v>304.75226204937098</v>
      </c>
      <c r="BH23">
        <v>303.38184882389999</v>
      </c>
      <c r="BI23">
        <v>301.98139629734902</v>
      </c>
      <c r="BJ23">
        <v>301.09058749260703</v>
      </c>
      <c r="BK23">
        <v>300.763913363509</v>
      </c>
      <c r="BL23">
        <v>300.54847534716203</v>
      </c>
      <c r="BM23">
        <v>299.285501242897</v>
      </c>
      <c r="BN23">
        <v>300.46979288462398</v>
      </c>
      <c r="BO23">
        <v>300.67148826670098</v>
      </c>
      <c r="BP23">
        <v>300.547207319417</v>
      </c>
      <c r="BQ23">
        <v>298.05610137609102</v>
      </c>
      <c r="BR23">
        <v>299.19313542212302</v>
      </c>
      <c r="BS23">
        <v>300.86068904640803</v>
      </c>
      <c r="BT23">
        <v>301.90636353102298</v>
      </c>
      <c r="BU23">
        <v>301.498855737383</v>
      </c>
      <c r="BV23">
        <v>303.92466025990399</v>
      </c>
      <c r="BW23">
        <v>303.62196126753997</v>
      </c>
      <c r="BX23">
        <v>303.60132177554499</v>
      </c>
      <c r="BY23">
        <v>303.29467232476702</v>
      </c>
      <c r="BZ23">
        <v>306.58300624134102</v>
      </c>
      <c r="CA23">
        <v>300.89101156451198</v>
      </c>
      <c r="CB23">
        <v>299.609786840065</v>
      </c>
      <c r="CC23">
        <v>299.37214960723298</v>
      </c>
      <c r="CD23">
        <v>300.43786950096199</v>
      </c>
    </row>
    <row r="24" spans="1:82" x14ac:dyDescent="0.25">
      <c r="A24">
        <v>0.377818956814298</v>
      </c>
      <c r="B24">
        <v>301.804066561154</v>
      </c>
      <c r="C24">
        <v>293.55816259852298</v>
      </c>
      <c r="D24">
        <v>298.53412823092901</v>
      </c>
      <c r="E24">
        <v>307.84280311403199</v>
      </c>
      <c r="F24">
        <v>309.644681049849</v>
      </c>
      <c r="G24">
        <v>309.68118167620798</v>
      </c>
      <c r="H24">
        <v>307.03419938789898</v>
      </c>
      <c r="I24">
        <v>305.26869182085102</v>
      </c>
      <c r="J24">
        <v>303.390276739461</v>
      </c>
      <c r="K24">
        <v>304.42085727492702</v>
      </c>
      <c r="L24">
        <v>302.09230503310101</v>
      </c>
      <c r="M24">
        <v>302.91976518757002</v>
      </c>
      <c r="N24">
        <v>302.00133801545701</v>
      </c>
      <c r="O24">
        <v>302.59860705237497</v>
      </c>
      <c r="P24">
        <v>302.37630593255199</v>
      </c>
      <c r="Q24">
        <v>304.69875743797002</v>
      </c>
      <c r="R24">
        <v>303.21356651311203</v>
      </c>
      <c r="S24">
        <v>302.73909308368297</v>
      </c>
      <c r="T24">
        <v>303.71941660485197</v>
      </c>
      <c r="U24">
        <v>304.44774823313901</v>
      </c>
      <c r="V24">
        <v>304.87884166060297</v>
      </c>
      <c r="W24">
        <v>304.70870452704997</v>
      </c>
      <c r="X24">
        <v>303.67785800331302</v>
      </c>
      <c r="Y24">
        <v>307.621788185833</v>
      </c>
      <c r="Z24">
        <v>306.79357855542997</v>
      </c>
      <c r="AA24">
        <v>311.64140846755402</v>
      </c>
      <c r="AB24">
        <v>339.54821795207903</v>
      </c>
      <c r="AC24">
        <v>415.95147880367199</v>
      </c>
      <c r="AD24">
        <v>488.90081640544997</v>
      </c>
      <c r="AE24">
        <v>533.20788181998</v>
      </c>
      <c r="AF24">
        <v>551.75168515445</v>
      </c>
      <c r="AG24">
        <v>570.55443819253003</v>
      </c>
      <c r="AH24">
        <v>601.320580832411</v>
      </c>
      <c r="AI24">
        <v>604.02374419443504</v>
      </c>
      <c r="AJ24">
        <v>613.68803825689304</v>
      </c>
      <c r="AK24">
        <v>603.568897536603</v>
      </c>
      <c r="AL24">
        <v>571.30014111556295</v>
      </c>
      <c r="AM24">
        <v>531.08246219761497</v>
      </c>
      <c r="AN24">
        <v>491.77079698099698</v>
      </c>
      <c r="AO24">
        <v>496.72244057251697</v>
      </c>
      <c r="AP24">
        <v>491.968955584978</v>
      </c>
      <c r="AQ24">
        <v>578.52759813237401</v>
      </c>
      <c r="AR24">
        <v>600.83986183473496</v>
      </c>
      <c r="AS24">
        <v>605.96266342154502</v>
      </c>
      <c r="AT24">
        <v>593.71016299705002</v>
      </c>
      <c r="AU24">
        <v>569.84088127684299</v>
      </c>
      <c r="AV24">
        <v>556.61365732719196</v>
      </c>
      <c r="AW24">
        <v>569.31622472474305</v>
      </c>
      <c r="AX24">
        <v>616.243870832119</v>
      </c>
      <c r="AY24">
        <v>683.08247738571004</v>
      </c>
      <c r="AZ24">
        <v>667.13426914663603</v>
      </c>
      <c r="BA24">
        <v>595.63902676346902</v>
      </c>
      <c r="BB24">
        <v>523.40250819652795</v>
      </c>
      <c r="BC24">
        <v>426.19369071313798</v>
      </c>
      <c r="BD24">
        <v>353.65981691695498</v>
      </c>
      <c r="BE24">
        <v>318.89817273517798</v>
      </c>
      <c r="BF24">
        <v>310.43398626285102</v>
      </c>
      <c r="BG24">
        <v>310.046289057477</v>
      </c>
      <c r="BH24">
        <v>307.51715300401099</v>
      </c>
      <c r="BI24">
        <v>307.22159299998498</v>
      </c>
      <c r="BJ24">
        <v>305.01363465044602</v>
      </c>
      <c r="BK24">
        <v>305.50038574051501</v>
      </c>
      <c r="BL24">
        <v>303.06409496823397</v>
      </c>
      <c r="BM24">
        <v>304.54503009541099</v>
      </c>
      <c r="BN24">
        <v>304.625090168219</v>
      </c>
      <c r="BO24">
        <v>303.815465921559</v>
      </c>
      <c r="BP24">
        <v>303.107302780098</v>
      </c>
      <c r="BQ24">
        <v>304.21507658953601</v>
      </c>
      <c r="BR24">
        <v>304.42046060331199</v>
      </c>
      <c r="BS24">
        <v>304.80337204513802</v>
      </c>
      <c r="BT24">
        <v>304.49355522479601</v>
      </c>
      <c r="BU24">
        <v>306.91275745543498</v>
      </c>
      <c r="BV24">
        <v>308.33325298581798</v>
      </c>
      <c r="BW24">
        <v>308.93531168402501</v>
      </c>
      <c r="BX24">
        <v>307.67462241097701</v>
      </c>
      <c r="BY24">
        <v>308.060663924648</v>
      </c>
      <c r="BZ24">
        <v>309.609210614912</v>
      </c>
      <c r="CA24">
        <v>304.51853044544799</v>
      </c>
      <c r="CB24">
        <v>303.86667790963099</v>
      </c>
      <c r="CC24">
        <v>304.26076603655002</v>
      </c>
      <c r="CD24">
        <v>304.14481541555301</v>
      </c>
    </row>
    <row r="25" spans="1:82" x14ac:dyDescent="0.25">
      <c r="A25">
        <v>0.387260818670837</v>
      </c>
      <c r="B25">
        <v>308.05986313816902</v>
      </c>
      <c r="C25">
        <v>296.57065820953198</v>
      </c>
      <c r="D25">
        <v>303.15262755209602</v>
      </c>
      <c r="E25">
        <v>311.58299944195699</v>
      </c>
      <c r="F25">
        <v>311.61967631560299</v>
      </c>
      <c r="G25">
        <v>313.60739673465002</v>
      </c>
      <c r="H25">
        <v>309.660390002393</v>
      </c>
      <c r="I25">
        <v>308.25412780636202</v>
      </c>
      <c r="J25">
        <v>307.64578860459602</v>
      </c>
      <c r="K25">
        <v>308.47353258672302</v>
      </c>
      <c r="L25">
        <v>306.63502366285798</v>
      </c>
      <c r="M25">
        <v>305.17881492221801</v>
      </c>
      <c r="N25">
        <v>307.45739376596498</v>
      </c>
      <c r="O25">
        <v>306.86044175953799</v>
      </c>
      <c r="P25">
        <v>306.20982829322202</v>
      </c>
      <c r="Q25">
        <v>308.26996781257202</v>
      </c>
      <c r="R25">
        <v>306.83213577085201</v>
      </c>
      <c r="S25">
        <v>306.664352301539</v>
      </c>
      <c r="T25">
        <v>308.86289714032802</v>
      </c>
      <c r="U25">
        <v>307.48480695235099</v>
      </c>
      <c r="V25">
        <v>308.49621679120901</v>
      </c>
      <c r="W25">
        <v>308.27528538068202</v>
      </c>
      <c r="X25">
        <v>308.44444937924499</v>
      </c>
      <c r="Y25">
        <v>312.08957248371001</v>
      </c>
      <c r="Z25">
        <v>313.45440081524202</v>
      </c>
      <c r="AA25">
        <v>317.44670961443001</v>
      </c>
      <c r="AB25">
        <v>349.84320302063702</v>
      </c>
      <c r="AC25">
        <v>450.32211346150501</v>
      </c>
      <c r="AD25">
        <v>555.07093562375405</v>
      </c>
      <c r="AE25">
        <v>625.12432251685595</v>
      </c>
      <c r="AF25">
        <v>655.32060999716998</v>
      </c>
      <c r="AG25">
        <v>690.03872644026296</v>
      </c>
      <c r="AH25">
        <v>720.53149201399401</v>
      </c>
      <c r="AI25">
        <v>728.45186239372902</v>
      </c>
      <c r="AJ25">
        <v>733.22015564665196</v>
      </c>
      <c r="AK25">
        <v>722.45687502875501</v>
      </c>
      <c r="AL25">
        <v>702.22912394524803</v>
      </c>
      <c r="AM25">
        <v>674.28663576024098</v>
      </c>
      <c r="AN25">
        <v>653.54520061477501</v>
      </c>
      <c r="AO25">
        <v>665.907564319568</v>
      </c>
      <c r="AP25">
        <v>624.08779976084497</v>
      </c>
      <c r="AQ25">
        <v>732.26379862344299</v>
      </c>
      <c r="AR25">
        <v>739.64342785063195</v>
      </c>
      <c r="AS25">
        <v>741.65226271481902</v>
      </c>
      <c r="AT25">
        <v>722.08426015446196</v>
      </c>
      <c r="AU25">
        <v>697.51041164753804</v>
      </c>
      <c r="AV25">
        <v>687.57453697639198</v>
      </c>
      <c r="AW25">
        <v>718.418646401616</v>
      </c>
      <c r="AX25">
        <v>781.52266564089302</v>
      </c>
      <c r="AY25">
        <v>878.835339789626</v>
      </c>
      <c r="AZ25">
        <v>846.25542311249706</v>
      </c>
      <c r="BA25">
        <v>731.79156762525304</v>
      </c>
      <c r="BB25">
        <v>613.79064491772294</v>
      </c>
      <c r="BC25">
        <v>469.34152106439501</v>
      </c>
      <c r="BD25">
        <v>364.49627056092402</v>
      </c>
      <c r="BE25">
        <v>325.40300581672898</v>
      </c>
      <c r="BF25">
        <v>316.34405222082302</v>
      </c>
      <c r="BG25">
        <v>314.69096731593299</v>
      </c>
      <c r="BH25">
        <v>312.335692529516</v>
      </c>
      <c r="BI25">
        <v>312.365120672204</v>
      </c>
      <c r="BJ25">
        <v>310.54198099206201</v>
      </c>
      <c r="BK25">
        <v>309.14206687088802</v>
      </c>
      <c r="BL25">
        <v>305.95346809620798</v>
      </c>
      <c r="BM25">
        <v>309.68244192569102</v>
      </c>
      <c r="BN25">
        <v>308.27074925880498</v>
      </c>
      <c r="BO25">
        <v>307.80480696377202</v>
      </c>
      <c r="BP25">
        <v>306.290124655738</v>
      </c>
      <c r="BQ25">
        <v>307.322984377051</v>
      </c>
      <c r="BR25">
        <v>308.61597077991098</v>
      </c>
      <c r="BS25">
        <v>307.26732292166997</v>
      </c>
      <c r="BT25">
        <v>310.19048640860598</v>
      </c>
      <c r="BU25">
        <v>312.57828101759401</v>
      </c>
      <c r="BV25">
        <v>314.77029299389301</v>
      </c>
      <c r="BW25">
        <v>313.03629042694502</v>
      </c>
      <c r="BX25">
        <v>310.484836187795</v>
      </c>
      <c r="BY25">
        <v>311.82523557356097</v>
      </c>
      <c r="BZ25">
        <v>314.746425462383</v>
      </c>
      <c r="CA25">
        <v>309.678347528583</v>
      </c>
      <c r="CB25">
        <v>309.41302369923</v>
      </c>
      <c r="CC25">
        <v>307.99185925322502</v>
      </c>
      <c r="CD25">
        <v>308.59061492433398</v>
      </c>
    </row>
    <row r="26" spans="1:82" x14ac:dyDescent="0.25">
      <c r="A26">
        <v>0.39670268052737601</v>
      </c>
      <c r="B26">
        <v>311.06755562962201</v>
      </c>
      <c r="C26">
        <v>301.149383755842</v>
      </c>
      <c r="D26">
        <v>305.47857424570901</v>
      </c>
      <c r="E26">
        <v>315.203669363551</v>
      </c>
      <c r="F26">
        <v>315.15736026266001</v>
      </c>
      <c r="G26">
        <v>316.592825584644</v>
      </c>
      <c r="H26">
        <v>312.46266092148397</v>
      </c>
      <c r="I26">
        <v>310.65853285330002</v>
      </c>
      <c r="J26">
        <v>311.091241876401</v>
      </c>
      <c r="K26">
        <v>311.95016294432799</v>
      </c>
      <c r="L26">
        <v>309.89036656720299</v>
      </c>
      <c r="M26">
        <v>309.81518148025498</v>
      </c>
      <c r="N26">
        <v>310.00494849537898</v>
      </c>
      <c r="O26">
        <v>311.58651828040797</v>
      </c>
      <c r="P26">
        <v>309.15505038365399</v>
      </c>
      <c r="Q26">
        <v>310.31719687245698</v>
      </c>
      <c r="R26">
        <v>311.11896198933698</v>
      </c>
      <c r="S26">
        <v>310.64889204896298</v>
      </c>
      <c r="T26">
        <v>311.489203193386</v>
      </c>
      <c r="U26">
        <v>311.492732825941</v>
      </c>
      <c r="V26">
        <v>310.62870441663199</v>
      </c>
      <c r="W26">
        <v>311.66828252518798</v>
      </c>
      <c r="X26">
        <v>310.58956157843301</v>
      </c>
      <c r="Y26">
        <v>316.55351599895698</v>
      </c>
      <c r="Z26">
        <v>316.77407258233399</v>
      </c>
      <c r="AA26">
        <v>320.32412025574502</v>
      </c>
      <c r="AB26">
        <v>353.51586338608899</v>
      </c>
      <c r="AC26">
        <v>452.94331687800502</v>
      </c>
      <c r="AD26">
        <v>561.52229230112596</v>
      </c>
      <c r="AE26">
        <v>637.67216933013503</v>
      </c>
      <c r="AF26">
        <v>678.39744569436095</v>
      </c>
      <c r="AG26">
        <v>717.58271361224502</v>
      </c>
      <c r="AH26">
        <v>740.330219009134</v>
      </c>
      <c r="AI26">
        <v>743.46560651593995</v>
      </c>
      <c r="AJ26">
        <v>738.01358091616396</v>
      </c>
      <c r="AK26">
        <v>739.43663468643103</v>
      </c>
      <c r="AL26">
        <v>760.32055961134597</v>
      </c>
      <c r="AM26">
        <v>789.26441008318704</v>
      </c>
      <c r="AN26">
        <v>825.12753809761296</v>
      </c>
      <c r="AO26">
        <v>847.805990523785</v>
      </c>
      <c r="AP26">
        <v>753.48232807874695</v>
      </c>
      <c r="AQ26">
        <v>805.80580235164098</v>
      </c>
      <c r="AR26">
        <v>775.56400188368104</v>
      </c>
      <c r="AS26">
        <v>772.67888844328104</v>
      </c>
      <c r="AT26">
        <v>753.51692297714101</v>
      </c>
      <c r="AU26">
        <v>746.59433183512203</v>
      </c>
      <c r="AV26">
        <v>743.89983998029697</v>
      </c>
      <c r="AW26">
        <v>770.37320667660197</v>
      </c>
      <c r="AX26">
        <v>828.07601148915296</v>
      </c>
      <c r="AY26">
        <v>896.55508419362798</v>
      </c>
      <c r="AZ26">
        <v>857.63747386889895</v>
      </c>
      <c r="BA26">
        <v>741.02327930777199</v>
      </c>
      <c r="BB26">
        <v>621.57562755287199</v>
      </c>
      <c r="BC26">
        <v>474.01020883289999</v>
      </c>
      <c r="BD26">
        <v>369.25556549893997</v>
      </c>
      <c r="BE26">
        <v>327.78116848671402</v>
      </c>
      <c r="BF26">
        <v>320.37375803722102</v>
      </c>
      <c r="BG26">
        <v>318.54947222415001</v>
      </c>
      <c r="BH26">
        <v>317.480953284983</v>
      </c>
      <c r="BI26">
        <v>314.69536397618702</v>
      </c>
      <c r="BJ26">
        <v>314.797665697029</v>
      </c>
      <c r="BK26">
        <v>312.79682495708602</v>
      </c>
      <c r="BL26">
        <v>310.68892957917501</v>
      </c>
      <c r="BM26">
        <v>312.89189235655601</v>
      </c>
      <c r="BN26">
        <v>311.07497710114802</v>
      </c>
      <c r="BO26">
        <v>313.00980933321102</v>
      </c>
      <c r="BP26">
        <v>310.72857614569199</v>
      </c>
      <c r="BQ26">
        <v>312.20633637860402</v>
      </c>
      <c r="BR26">
        <v>312.34761250863897</v>
      </c>
      <c r="BS26">
        <v>312.01134341719597</v>
      </c>
      <c r="BT26">
        <v>314.342386562966</v>
      </c>
      <c r="BU26">
        <v>316.310357300921</v>
      </c>
      <c r="BV26">
        <v>319.19755371906001</v>
      </c>
      <c r="BW26">
        <v>317.534187564295</v>
      </c>
      <c r="BX26">
        <v>316.785152154451</v>
      </c>
      <c r="BY26">
        <v>316.11553633901701</v>
      </c>
      <c r="BZ26">
        <v>318.13432476006602</v>
      </c>
      <c r="CA26">
        <v>312.68227758299702</v>
      </c>
      <c r="CB26">
        <v>313.60409235858401</v>
      </c>
      <c r="CC26">
        <v>313.21858184359502</v>
      </c>
      <c r="CD26">
        <v>313.61502356038898</v>
      </c>
    </row>
    <row r="27" spans="1:82" x14ac:dyDescent="0.25">
      <c r="A27">
        <v>0.40614454238391501</v>
      </c>
      <c r="B27">
        <v>313.94213087173898</v>
      </c>
      <c r="C27">
        <v>305.18805016181801</v>
      </c>
      <c r="D27">
        <v>308.29616480035099</v>
      </c>
      <c r="E27">
        <v>318.56477698703799</v>
      </c>
      <c r="F27">
        <v>318.617619222786</v>
      </c>
      <c r="G27">
        <v>318.93091005996899</v>
      </c>
      <c r="H27">
        <v>316.00504536691199</v>
      </c>
      <c r="I27">
        <v>315.878492249705</v>
      </c>
      <c r="J27">
        <v>314.51241080442998</v>
      </c>
      <c r="K27">
        <v>314.736216213028</v>
      </c>
      <c r="L27">
        <v>313.10937323575502</v>
      </c>
      <c r="M27">
        <v>314.03118277086497</v>
      </c>
      <c r="N27">
        <v>313.44460548623402</v>
      </c>
      <c r="O27">
        <v>313.508980997592</v>
      </c>
      <c r="P27">
        <v>312.71291098519498</v>
      </c>
      <c r="Q27">
        <v>313.29778735534899</v>
      </c>
      <c r="R27">
        <v>313.10048394933801</v>
      </c>
      <c r="S27">
        <v>313.75008723511303</v>
      </c>
      <c r="T27">
        <v>314.95936736781698</v>
      </c>
      <c r="U27">
        <v>314.73493098892999</v>
      </c>
      <c r="V27">
        <v>315.12672392958098</v>
      </c>
      <c r="W27">
        <v>315.570280134315</v>
      </c>
      <c r="X27">
        <v>312.116928273989</v>
      </c>
      <c r="Y27">
        <v>319.72125493902502</v>
      </c>
      <c r="Z27">
        <v>320.67011697251399</v>
      </c>
      <c r="AA27">
        <v>324.05197099797101</v>
      </c>
      <c r="AB27">
        <v>355.04519600011901</v>
      </c>
      <c r="AC27">
        <v>432.92342666508603</v>
      </c>
      <c r="AD27">
        <v>510.60516689424998</v>
      </c>
      <c r="AE27">
        <v>574.411068726915</v>
      </c>
      <c r="AF27">
        <v>620.53583338073099</v>
      </c>
      <c r="AG27">
        <v>648.17140204670102</v>
      </c>
      <c r="AH27">
        <v>656.16444619190997</v>
      </c>
      <c r="AI27">
        <v>652.12646868515299</v>
      </c>
      <c r="AJ27">
        <v>649.76019117586202</v>
      </c>
      <c r="AK27">
        <v>672.37561935736699</v>
      </c>
      <c r="AL27">
        <v>744.95838857526803</v>
      </c>
      <c r="AM27">
        <v>828.32534280951802</v>
      </c>
      <c r="AN27">
        <v>905.45161558646805</v>
      </c>
      <c r="AO27">
        <v>915.54855155392795</v>
      </c>
      <c r="AP27">
        <v>791.89576860838304</v>
      </c>
      <c r="AQ27">
        <v>751.23444462355997</v>
      </c>
      <c r="AR27">
        <v>692.12545533754098</v>
      </c>
      <c r="AS27">
        <v>678.91395013136298</v>
      </c>
      <c r="AT27">
        <v>671.25089266867997</v>
      </c>
      <c r="AU27">
        <v>675.46297523699104</v>
      </c>
      <c r="AV27">
        <v>673.64676658498695</v>
      </c>
      <c r="AW27">
        <v>683.72249163726201</v>
      </c>
      <c r="AX27">
        <v>709.83129285176801</v>
      </c>
      <c r="AY27">
        <v>728.48113032522497</v>
      </c>
      <c r="AZ27">
        <v>683.03099943027701</v>
      </c>
      <c r="BA27">
        <v>614.18811226011803</v>
      </c>
      <c r="BB27">
        <v>541.93381513544205</v>
      </c>
      <c r="BC27">
        <v>445.53346876767398</v>
      </c>
      <c r="BD27">
        <v>368.71769247782203</v>
      </c>
      <c r="BE27">
        <v>329.91182869755499</v>
      </c>
      <c r="BF27">
        <v>321.53113161355202</v>
      </c>
      <c r="BG27">
        <v>321.446313909477</v>
      </c>
      <c r="BH27">
        <v>320.106730122692</v>
      </c>
      <c r="BI27">
        <v>318.53396944924702</v>
      </c>
      <c r="BJ27">
        <v>317.54722473878502</v>
      </c>
      <c r="BK27">
        <v>314.93496428799</v>
      </c>
      <c r="BL27">
        <v>314.91806561598497</v>
      </c>
      <c r="BM27">
        <v>313.31786594292498</v>
      </c>
      <c r="BN27">
        <v>314.66153895620999</v>
      </c>
      <c r="BO27">
        <v>316.45442579602599</v>
      </c>
      <c r="BP27">
        <v>313.70453237446299</v>
      </c>
      <c r="BQ27">
        <v>313.54975281733198</v>
      </c>
      <c r="BR27">
        <v>314.22282513601999</v>
      </c>
      <c r="BS27">
        <v>316.02918481069798</v>
      </c>
      <c r="BT27">
        <v>318.34133442322798</v>
      </c>
      <c r="BU27">
        <v>320.72968935616598</v>
      </c>
      <c r="BV27">
        <v>322.27806248164399</v>
      </c>
      <c r="BW27">
        <v>321.789383567632</v>
      </c>
      <c r="BX27">
        <v>320.88947683329098</v>
      </c>
      <c r="BY27">
        <v>319.159425936307</v>
      </c>
      <c r="BZ27">
        <v>321.751083861354</v>
      </c>
      <c r="CA27">
        <v>316.45346708066597</v>
      </c>
      <c r="CB27">
        <v>316.99366723429898</v>
      </c>
      <c r="CC27">
        <v>315.46882441637098</v>
      </c>
      <c r="CD27">
        <v>316.28329926894003</v>
      </c>
    </row>
    <row r="28" spans="1:82" x14ac:dyDescent="0.25">
      <c r="A28">
        <v>0.41558640424045401</v>
      </c>
      <c r="B28">
        <v>317.045494105079</v>
      </c>
      <c r="C28">
        <v>308.589555017512</v>
      </c>
      <c r="D28">
        <v>311.62230562359503</v>
      </c>
      <c r="E28">
        <v>322.57629908517902</v>
      </c>
      <c r="F28">
        <v>322.10159558579397</v>
      </c>
      <c r="G28">
        <v>322.12943969204798</v>
      </c>
      <c r="H28">
        <v>319.25663450800198</v>
      </c>
      <c r="I28">
        <v>319.63911434476398</v>
      </c>
      <c r="J28">
        <v>316.50214134591698</v>
      </c>
      <c r="K28">
        <v>316.47878970359102</v>
      </c>
      <c r="L28">
        <v>316.51936268774699</v>
      </c>
      <c r="M28">
        <v>315.286634565584</v>
      </c>
      <c r="N28">
        <v>316.06711687198401</v>
      </c>
      <c r="O28">
        <v>317.39090905925798</v>
      </c>
      <c r="P28">
        <v>316.48240001394902</v>
      </c>
      <c r="Q28">
        <v>315.71438663604198</v>
      </c>
      <c r="R28">
        <v>314.814639755543</v>
      </c>
      <c r="S28">
        <v>316.86973457400899</v>
      </c>
      <c r="T28">
        <v>317.52676705020201</v>
      </c>
      <c r="U28">
        <v>317.75123989513702</v>
      </c>
      <c r="V28">
        <v>318.48013114553601</v>
      </c>
      <c r="W28">
        <v>318.92905761438902</v>
      </c>
      <c r="X28">
        <v>314.71347675194397</v>
      </c>
      <c r="Y28">
        <v>321.941232150573</v>
      </c>
      <c r="Z28">
        <v>323.93818508821698</v>
      </c>
      <c r="AA28">
        <v>327.10834064716101</v>
      </c>
      <c r="AB28">
        <v>356.67188127172301</v>
      </c>
      <c r="AC28">
        <v>419.90318248834097</v>
      </c>
      <c r="AD28">
        <v>474.18249625515199</v>
      </c>
      <c r="AE28">
        <v>522.019812257534</v>
      </c>
      <c r="AF28">
        <v>563.45523248227096</v>
      </c>
      <c r="AG28">
        <v>587.54477860841598</v>
      </c>
      <c r="AH28">
        <v>587.77953051059603</v>
      </c>
      <c r="AI28">
        <v>595.43373462815202</v>
      </c>
      <c r="AJ28">
        <v>601.00512618200298</v>
      </c>
      <c r="AK28">
        <v>636.60086529524096</v>
      </c>
      <c r="AL28">
        <v>709.22834267169503</v>
      </c>
      <c r="AM28">
        <v>789.43485755392601</v>
      </c>
      <c r="AN28">
        <v>835.01064204141596</v>
      </c>
      <c r="AO28">
        <v>813.80813600032604</v>
      </c>
      <c r="AP28">
        <v>721.23175717543802</v>
      </c>
      <c r="AQ28">
        <v>642.65072049209903</v>
      </c>
      <c r="AR28">
        <v>583.70435630392706</v>
      </c>
      <c r="AS28">
        <v>570.90993982611803</v>
      </c>
      <c r="AT28">
        <v>571.08672309598398</v>
      </c>
      <c r="AU28">
        <v>570.99636130711997</v>
      </c>
      <c r="AV28">
        <v>561.122543813824</v>
      </c>
      <c r="AW28">
        <v>556.28470297201102</v>
      </c>
      <c r="AX28">
        <v>556.94991177313898</v>
      </c>
      <c r="AY28">
        <v>558.38227644747099</v>
      </c>
      <c r="AZ28">
        <v>540.558681076413</v>
      </c>
      <c r="BA28">
        <v>524.13409508634004</v>
      </c>
      <c r="BB28">
        <v>484.70917903352898</v>
      </c>
      <c r="BC28">
        <v>430.72359839373303</v>
      </c>
      <c r="BD28">
        <v>370.200128427469</v>
      </c>
      <c r="BE28">
        <v>330.90989297834398</v>
      </c>
      <c r="BF28">
        <v>323.95869403938002</v>
      </c>
      <c r="BG28">
        <v>324.148889871667</v>
      </c>
      <c r="BH28">
        <v>321.18509172961097</v>
      </c>
      <c r="BI28">
        <v>320.18081118634399</v>
      </c>
      <c r="BJ28">
        <v>319.82535547867002</v>
      </c>
      <c r="BK28">
        <v>318.506022546076</v>
      </c>
      <c r="BL28">
        <v>316.341481206943</v>
      </c>
      <c r="BM28">
        <v>316.76342844533002</v>
      </c>
      <c r="BN28">
        <v>318.015943635155</v>
      </c>
      <c r="BO28">
        <v>318.23375559066</v>
      </c>
      <c r="BP28">
        <v>316.14660132139102</v>
      </c>
      <c r="BQ28">
        <v>315.52928421924798</v>
      </c>
      <c r="BR28">
        <v>316.98836621788899</v>
      </c>
      <c r="BS28">
        <v>319.12438688540402</v>
      </c>
      <c r="BT28">
        <v>325.56449517927098</v>
      </c>
      <c r="BU28">
        <v>328.51772315732802</v>
      </c>
      <c r="BV28">
        <v>329.61019415418798</v>
      </c>
      <c r="BW28">
        <v>328.26561772897099</v>
      </c>
      <c r="BX28">
        <v>325.30257031519898</v>
      </c>
      <c r="BY28">
        <v>320.14033383716401</v>
      </c>
      <c r="BZ28">
        <v>323.908128286325</v>
      </c>
      <c r="CA28">
        <v>319.07644124689102</v>
      </c>
      <c r="CB28">
        <v>319.79977370472199</v>
      </c>
      <c r="CC28">
        <v>320.53775444454902</v>
      </c>
      <c r="CD28">
        <v>320.31505897888002</v>
      </c>
    </row>
    <row r="29" spans="1:82" x14ac:dyDescent="0.25">
      <c r="A29">
        <v>0.42502826609699301</v>
      </c>
      <c r="B29">
        <v>320.21948453365599</v>
      </c>
      <c r="C29">
        <v>310.86390993536099</v>
      </c>
      <c r="D29">
        <v>315.223743237517</v>
      </c>
      <c r="E29">
        <v>323.99893262716301</v>
      </c>
      <c r="F29">
        <v>325.83022003964101</v>
      </c>
      <c r="G29">
        <v>326.18453771703503</v>
      </c>
      <c r="H29">
        <v>321.62118093414199</v>
      </c>
      <c r="I29">
        <v>320.63508201237499</v>
      </c>
      <c r="J29">
        <v>319.20289729391601</v>
      </c>
      <c r="K29">
        <v>319.21901138980598</v>
      </c>
      <c r="L29">
        <v>319.32328406482401</v>
      </c>
      <c r="M29">
        <v>318.56008121687699</v>
      </c>
      <c r="N29">
        <v>317.48308218387899</v>
      </c>
      <c r="O29">
        <v>318.968830754355</v>
      </c>
      <c r="P29">
        <v>318.32319396769702</v>
      </c>
      <c r="Q29">
        <v>319.232509565003</v>
      </c>
      <c r="R29">
        <v>317.35739333650002</v>
      </c>
      <c r="S29">
        <v>319.04893723738797</v>
      </c>
      <c r="T29">
        <v>318.63409749684399</v>
      </c>
      <c r="U29">
        <v>320.378484413396</v>
      </c>
      <c r="V29">
        <v>319.24977164055502</v>
      </c>
      <c r="W29">
        <v>321.45526869274198</v>
      </c>
      <c r="X29">
        <v>318.12498505623398</v>
      </c>
      <c r="Y29">
        <v>323.30360696997502</v>
      </c>
      <c r="Z29">
        <v>325.06767557118297</v>
      </c>
      <c r="AA29">
        <v>327.87473495558999</v>
      </c>
      <c r="AB29">
        <v>359.57781899037798</v>
      </c>
      <c r="AC29">
        <v>427.24324312832601</v>
      </c>
      <c r="AD29">
        <v>479.45932789023698</v>
      </c>
      <c r="AE29">
        <v>529.40526331975605</v>
      </c>
      <c r="AF29">
        <v>562.69575200668305</v>
      </c>
      <c r="AG29">
        <v>574.58733650724901</v>
      </c>
      <c r="AH29">
        <v>577.50782969405702</v>
      </c>
      <c r="AI29">
        <v>596.19420613567797</v>
      </c>
      <c r="AJ29">
        <v>617.455965569662</v>
      </c>
      <c r="AK29">
        <v>655.24029852703904</v>
      </c>
      <c r="AL29">
        <v>689.51732635386804</v>
      </c>
      <c r="AM29">
        <v>699.24246073505503</v>
      </c>
      <c r="AN29">
        <v>679.35800064463297</v>
      </c>
      <c r="AO29">
        <v>642.25154021297794</v>
      </c>
      <c r="AP29">
        <v>606.43361528168896</v>
      </c>
      <c r="AQ29">
        <v>566.10872426931496</v>
      </c>
      <c r="AR29">
        <v>522.87018531727699</v>
      </c>
      <c r="AS29">
        <v>509.79784112670802</v>
      </c>
      <c r="AT29">
        <v>505.07719024757603</v>
      </c>
      <c r="AU29">
        <v>497.07802161611801</v>
      </c>
      <c r="AV29">
        <v>489.38700771723501</v>
      </c>
      <c r="AW29">
        <v>485.512965994208</v>
      </c>
      <c r="AX29">
        <v>481.18631043327298</v>
      </c>
      <c r="AY29">
        <v>480.43820820912498</v>
      </c>
      <c r="AZ29">
        <v>482.31857711823</v>
      </c>
      <c r="BA29">
        <v>486.34227999105002</v>
      </c>
      <c r="BB29">
        <v>465.039433156668</v>
      </c>
      <c r="BC29">
        <v>435.57809228796202</v>
      </c>
      <c r="BD29">
        <v>372.41949625570402</v>
      </c>
      <c r="BE29">
        <v>331.32802160516701</v>
      </c>
      <c r="BF29">
        <v>326.67266510129798</v>
      </c>
      <c r="BG29">
        <v>324.764437177405</v>
      </c>
      <c r="BH29">
        <v>323.09899455542097</v>
      </c>
      <c r="BI29">
        <v>322.01863804597201</v>
      </c>
      <c r="BJ29">
        <v>321.66605180489</v>
      </c>
      <c r="BK29">
        <v>321.65203856326599</v>
      </c>
      <c r="BL29">
        <v>319.53663832022801</v>
      </c>
      <c r="BM29">
        <v>319.954293158746</v>
      </c>
      <c r="BN29">
        <v>320.99273143251401</v>
      </c>
      <c r="BO29">
        <v>319.12980464444797</v>
      </c>
      <c r="BP29">
        <v>320.332195761793</v>
      </c>
      <c r="BQ29">
        <v>319.72304138851399</v>
      </c>
      <c r="BR29">
        <v>318.78489826164002</v>
      </c>
      <c r="BS29">
        <v>322.64875220048202</v>
      </c>
      <c r="BT29">
        <v>334.26361182482299</v>
      </c>
      <c r="BU29">
        <v>340.52946128511297</v>
      </c>
      <c r="BV29">
        <v>342.45452198090902</v>
      </c>
      <c r="BW29">
        <v>337.98842858954202</v>
      </c>
      <c r="BX29">
        <v>331.222253423116</v>
      </c>
      <c r="BY29">
        <v>323.84493593499502</v>
      </c>
      <c r="BZ29">
        <v>324.79798613969001</v>
      </c>
      <c r="CA29">
        <v>322.552614700672</v>
      </c>
      <c r="CB29">
        <v>322.254833714862</v>
      </c>
      <c r="CC29">
        <v>323.26015023347497</v>
      </c>
      <c r="CD29">
        <v>322.520222435199</v>
      </c>
    </row>
    <row r="30" spans="1:82" x14ac:dyDescent="0.25">
      <c r="A30">
        <v>0.43447012795353201</v>
      </c>
      <c r="B30">
        <v>322.52225259946101</v>
      </c>
      <c r="C30">
        <v>312.07861733448402</v>
      </c>
      <c r="D30">
        <v>316.83967979595297</v>
      </c>
      <c r="E30">
        <v>326.18661442530703</v>
      </c>
      <c r="F30">
        <v>326.988361507364</v>
      </c>
      <c r="G30">
        <v>327.20724443258501</v>
      </c>
      <c r="H30">
        <v>323.42897890072197</v>
      </c>
      <c r="I30">
        <v>322.52146676673698</v>
      </c>
      <c r="J30">
        <v>321.46189461332301</v>
      </c>
      <c r="K30">
        <v>321.061966369316</v>
      </c>
      <c r="L30">
        <v>321.89213508510301</v>
      </c>
      <c r="M30">
        <v>322.01779051028802</v>
      </c>
      <c r="N30">
        <v>320.9871640124</v>
      </c>
      <c r="O30">
        <v>321.70918396549001</v>
      </c>
      <c r="P30">
        <v>321.88229516224698</v>
      </c>
      <c r="Q30">
        <v>322.52958082398999</v>
      </c>
      <c r="R30">
        <v>321.443251037359</v>
      </c>
      <c r="S30">
        <v>321.66403459704202</v>
      </c>
      <c r="T30">
        <v>321.29119423928501</v>
      </c>
      <c r="U30">
        <v>323.01137482943</v>
      </c>
      <c r="V30">
        <v>323.73878874383303</v>
      </c>
      <c r="W30">
        <v>324.35210377305498</v>
      </c>
      <c r="X30">
        <v>322.79530518136602</v>
      </c>
      <c r="Y30">
        <v>325.217080803268</v>
      </c>
      <c r="Z30">
        <v>327.14339457946102</v>
      </c>
      <c r="AA30">
        <v>330.04439757977298</v>
      </c>
      <c r="AB30">
        <v>362.061643304825</v>
      </c>
      <c r="AC30">
        <v>439.26715338970399</v>
      </c>
      <c r="AD30">
        <v>499.46555330020601</v>
      </c>
      <c r="AE30">
        <v>550.50052654709998</v>
      </c>
      <c r="AF30">
        <v>576.90206627417695</v>
      </c>
      <c r="AG30">
        <v>584.68649673413995</v>
      </c>
      <c r="AH30">
        <v>592.06791624600601</v>
      </c>
      <c r="AI30">
        <v>614.39179852158998</v>
      </c>
      <c r="AJ30">
        <v>635.23425504852901</v>
      </c>
      <c r="AK30">
        <v>651.88155479990905</v>
      </c>
      <c r="AL30">
        <v>645.98797756558599</v>
      </c>
      <c r="AM30">
        <v>611.06213610366501</v>
      </c>
      <c r="AN30">
        <v>574.52413143890794</v>
      </c>
      <c r="AO30">
        <v>547.92639065133994</v>
      </c>
      <c r="AP30">
        <v>533.339983602286</v>
      </c>
      <c r="AQ30">
        <v>530.97595986416297</v>
      </c>
      <c r="AR30">
        <v>507.50148421278197</v>
      </c>
      <c r="AS30">
        <v>490.75131232454402</v>
      </c>
      <c r="AT30">
        <v>480.65705121486502</v>
      </c>
      <c r="AU30">
        <v>470.93305503109002</v>
      </c>
      <c r="AV30">
        <v>464.187260925923</v>
      </c>
      <c r="AW30">
        <v>462.34690741283299</v>
      </c>
      <c r="AX30">
        <v>459.95384906895299</v>
      </c>
      <c r="AY30">
        <v>458.38525583722799</v>
      </c>
      <c r="AZ30">
        <v>470.56407365318302</v>
      </c>
      <c r="BA30">
        <v>487.31103822566899</v>
      </c>
      <c r="BB30">
        <v>471.96460115505403</v>
      </c>
      <c r="BC30">
        <v>446.22159199489101</v>
      </c>
      <c r="BD30">
        <v>374.32119873347699</v>
      </c>
      <c r="BE30">
        <v>331.37579905063302</v>
      </c>
      <c r="BF30">
        <v>329.06883441101297</v>
      </c>
      <c r="BG30">
        <v>326.826622666807</v>
      </c>
      <c r="BH30">
        <v>324.88531245856399</v>
      </c>
      <c r="BI30">
        <v>323.881271563837</v>
      </c>
      <c r="BJ30">
        <v>324.49870384811902</v>
      </c>
      <c r="BK30">
        <v>323.55737538453002</v>
      </c>
      <c r="BL30">
        <v>321.60888110362202</v>
      </c>
      <c r="BM30">
        <v>323.14650978037798</v>
      </c>
      <c r="BN30">
        <v>321.78563003469498</v>
      </c>
      <c r="BO30">
        <v>321.67990541802902</v>
      </c>
      <c r="BP30">
        <v>321.00537473497099</v>
      </c>
      <c r="BQ30">
        <v>322.17270021817302</v>
      </c>
      <c r="BR30">
        <v>321.76104882114299</v>
      </c>
      <c r="BS30">
        <v>324.57792713174098</v>
      </c>
      <c r="BT30">
        <v>343.85173379413197</v>
      </c>
      <c r="BU30">
        <v>351.65579917056698</v>
      </c>
      <c r="BV30">
        <v>355.333221764683</v>
      </c>
      <c r="BW30">
        <v>347.38501552234101</v>
      </c>
      <c r="BX30">
        <v>336.16365285431499</v>
      </c>
      <c r="BY30">
        <v>327.30570460565502</v>
      </c>
      <c r="BZ30">
        <v>327.96631262834597</v>
      </c>
      <c r="CA30">
        <v>324.82671466296603</v>
      </c>
      <c r="CB30">
        <v>326.15683713354099</v>
      </c>
      <c r="CC30">
        <v>325.87623347571702</v>
      </c>
      <c r="CD30">
        <v>326.52801347292598</v>
      </c>
    </row>
    <row r="31" spans="1:82" x14ac:dyDescent="0.25">
      <c r="A31">
        <v>0.44391198981007102</v>
      </c>
      <c r="B31">
        <v>325.18696371063697</v>
      </c>
      <c r="C31">
        <v>315.32183061455498</v>
      </c>
      <c r="D31">
        <v>318.36806230158197</v>
      </c>
      <c r="E31">
        <v>328.97401493334701</v>
      </c>
      <c r="F31">
        <v>329.30654829590799</v>
      </c>
      <c r="G31">
        <v>329.01568281947903</v>
      </c>
      <c r="H31">
        <v>324.482906040562</v>
      </c>
      <c r="I31">
        <v>325.43293567912798</v>
      </c>
      <c r="J31">
        <v>323.98130647963001</v>
      </c>
      <c r="K31">
        <v>323.56219739774599</v>
      </c>
      <c r="L31">
        <v>323.29842318164998</v>
      </c>
      <c r="M31">
        <v>323.71343237023802</v>
      </c>
      <c r="N31">
        <v>323.16271489978499</v>
      </c>
      <c r="O31">
        <v>323.82748917979802</v>
      </c>
      <c r="P31">
        <v>322.85995805713202</v>
      </c>
      <c r="Q31">
        <v>324.72891416430798</v>
      </c>
      <c r="R31">
        <v>323.79720907097101</v>
      </c>
      <c r="S31">
        <v>323.945614911208</v>
      </c>
      <c r="T31">
        <v>324.32762537879</v>
      </c>
      <c r="U31">
        <v>325.349774063712</v>
      </c>
      <c r="V31">
        <v>325.05217741462201</v>
      </c>
      <c r="W31">
        <v>326.30135345092901</v>
      </c>
      <c r="X31">
        <v>323.32346075329201</v>
      </c>
      <c r="Y31">
        <v>327.16727163215398</v>
      </c>
      <c r="Z31">
        <v>329.64942185763402</v>
      </c>
      <c r="AA31">
        <v>331.76398970860703</v>
      </c>
      <c r="AB31">
        <v>361.66352232888198</v>
      </c>
      <c r="AC31">
        <v>447.57312496525401</v>
      </c>
      <c r="AD31">
        <v>510.41305195125102</v>
      </c>
      <c r="AE31">
        <v>559.58883639794306</v>
      </c>
      <c r="AF31">
        <v>582.60838794636402</v>
      </c>
      <c r="AG31">
        <v>593.77664127814205</v>
      </c>
      <c r="AH31">
        <v>600.41810688727799</v>
      </c>
      <c r="AI31">
        <v>615.75073402500095</v>
      </c>
      <c r="AJ31">
        <v>626.37414801376201</v>
      </c>
      <c r="AK31">
        <v>619.13461893136002</v>
      </c>
      <c r="AL31">
        <v>597.64917261263599</v>
      </c>
      <c r="AM31">
        <v>571.00701802877904</v>
      </c>
      <c r="AN31">
        <v>548.27377597936299</v>
      </c>
      <c r="AO31">
        <v>534.09596187386899</v>
      </c>
      <c r="AP31">
        <v>509.68765888856802</v>
      </c>
      <c r="AQ31">
        <v>523.171837137598</v>
      </c>
      <c r="AR31">
        <v>510.41964905400403</v>
      </c>
      <c r="AS31">
        <v>492.54323634995302</v>
      </c>
      <c r="AT31">
        <v>479.69840554236703</v>
      </c>
      <c r="AU31">
        <v>471.00635872649701</v>
      </c>
      <c r="AV31">
        <v>467.01488084745898</v>
      </c>
      <c r="AW31">
        <v>465.28049781062902</v>
      </c>
      <c r="AX31">
        <v>463.172233231858</v>
      </c>
      <c r="AY31">
        <v>467.964942109807</v>
      </c>
      <c r="AZ31">
        <v>487.26120927452598</v>
      </c>
      <c r="BA31">
        <v>507.07129718305703</v>
      </c>
      <c r="BB31">
        <v>489.69037209680101</v>
      </c>
      <c r="BC31">
        <v>455.82550247519799</v>
      </c>
      <c r="BD31">
        <v>373.54491610700001</v>
      </c>
      <c r="BE31">
        <v>333.09157654415498</v>
      </c>
      <c r="BF31">
        <v>328.505280614637</v>
      </c>
      <c r="BG31">
        <v>327.980211251009</v>
      </c>
      <c r="BH31">
        <v>328.12825229660899</v>
      </c>
      <c r="BI31">
        <v>325.74735338742698</v>
      </c>
      <c r="BJ31">
        <v>325.93681552205197</v>
      </c>
      <c r="BK31">
        <v>324.38422479937998</v>
      </c>
      <c r="BL31">
        <v>325.289552836594</v>
      </c>
      <c r="BM31">
        <v>324.58161279351299</v>
      </c>
      <c r="BN31">
        <v>324.58974736303702</v>
      </c>
      <c r="BO31">
        <v>323.14544061554398</v>
      </c>
      <c r="BP31">
        <v>322.60898942488399</v>
      </c>
      <c r="BQ31">
        <v>323.30358913501902</v>
      </c>
      <c r="BR31">
        <v>323.22411582754199</v>
      </c>
      <c r="BS31">
        <v>327.24061903742</v>
      </c>
      <c r="BT31">
        <v>347.26122149538702</v>
      </c>
      <c r="BU31">
        <v>356.45261023307802</v>
      </c>
      <c r="BV31">
        <v>359.676930341439</v>
      </c>
      <c r="BW31">
        <v>351.11412214951002</v>
      </c>
      <c r="BX31">
        <v>338.65340175909301</v>
      </c>
      <c r="BY31">
        <v>328.43151695197901</v>
      </c>
      <c r="BZ31">
        <v>329.415020695149</v>
      </c>
      <c r="CA31">
        <v>328.27879213939298</v>
      </c>
      <c r="CB31">
        <v>328.39992688862202</v>
      </c>
      <c r="CC31">
        <v>327.65185694811498</v>
      </c>
      <c r="CD31">
        <v>328.12900177793802</v>
      </c>
    </row>
    <row r="32" spans="1:82" x14ac:dyDescent="0.25">
      <c r="A32">
        <v>0.45335385166661002</v>
      </c>
      <c r="B32">
        <v>327.93738210125298</v>
      </c>
      <c r="C32">
        <v>318.52044585047503</v>
      </c>
      <c r="D32">
        <v>322.213335725511</v>
      </c>
      <c r="E32">
        <v>329.98238692109601</v>
      </c>
      <c r="F32">
        <v>331.103940829458</v>
      </c>
      <c r="G32">
        <v>331.568927910149</v>
      </c>
      <c r="H32">
        <v>325.86140081534103</v>
      </c>
      <c r="I32">
        <v>327.52814935996298</v>
      </c>
      <c r="J32">
        <v>326.75847889221399</v>
      </c>
      <c r="K32">
        <v>325.60475928719097</v>
      </c>
      <c r="L32">
        <v>325.21060596917403</v>
      </c>
      <c r="M32">
        <v>325.50361330378797</v>
      </c>
      <c r="N32">
        <v>325.59151640245898</v>
      </c>
      <c r="O32">
        <v>325.08425607171102</v>
      </c>
      <c r="P32">
        <v>324.69063193806198</v>
      </c>
      <c r="Q32">
        <v>326.31408451240202</v>
      </c>
      <c r="R32">
        <v>325.25048659607</v>
      </c>
      <c r="S32">
        <v>324.93608430325702</v>
      </c>
      <c r="T32">
        <v>325.67729493935002</v>
      </c>
      <c r="U32">
        <v>327.80962147826102</v>
      </c>
      <c r="V32">
        <v>326.98512200604898</v>
      </c>
      <c r="W32">
        <v>328.44726902093998</v>
      </c>
      <c r="X32">
        <v>323.71614479823398</v>
      </c>
      <c r="Y32">
        <v>329.411063883547</v>
      </c>
      <c r="Z32">
        <v>330.24942424959801</v>
      </c>
      <c r="AA32">
        <v>332.90874465278603</v>
      </c>
      <c r="AB32">
        <v>359.48862929417601</v>
      </c>
      <c r="AC32">
        <v>439.02028935488198</v>
      </c>
      <c r="AD32">
        <v>500.53042073714897</v>
      </c>
      <c r="AE32">
        <v>545.13193595277801</v>
      </c>
      <c r="AF32">
        <v>569.94311195278397</v>
      </c>
      <c r="AG32">
        <v>580.850854891842</v>
      </c>
      <c r="AH32">
        <v>585.54225306807598</v>
      </c>
      <c r="AI32">
        <v>593.086035892832</v>
      </c>
      <c r="AJ32">
        <v>594.10582663924697</v>
      </c>
      <c r="AK32">
        <v>585.92139291164699</v>
      </c>
      <c r="AL32">
        <v>570.33470415490501</v>
      </c>
      <c r="AM32">
        <v>553.164250645371</v>
      </c>
      <c r="AN32">
        <v>539.39174125270699</v>
      </c>
      <c r="AO32">
        <v>529.37594869794998</v>
      </c>
      <c r="AP32">
        <v>497.17568512290802</v>
      </c>
      <c r="AQ32">
        <v>516.88663773827102</v>
      </c>
      <c r="AR32">
        <v>508.58440834286898</v>
      </c>
      <c r="AS32">
        <v>492.699149170841</v>
      </c>
      <c r="AT32">
        <v>480.44956297838002</v>
      </c>
      <c r="AU32">
        <v>470.94705536713502</v>
      </c>
      <c r="AV32">
        <v>469.31356239021397</v>
      </c>
      <c r="AW32">
        <v>469.52496699636202</v>
      </c>
      <c r="AX32">
        <v>469.84803078054699</v>
      </c>
      <c r="AY32">
        <v>477.53467556487101</v>
      </c>
      <c r="AZ32">
        <v>506.77508878890802</v>
      </c>
      <c r="BA32">
        <v>518.99711402075104</v>
      </c>
      <c r="BB32">
        <v>499.52011614161103</v>
      </c>
      <c r="BC32">
        <v>453.78226035873098</v>
      </c>
      <c r="BD32">
        <v>366.59761222285903</v>
      </c>
      <c r="BE32">
        <v>332.89500876292601</v>
      </c>
      <c r="BF32">
        <v>328.78393428516398</v>
      </c>
      <c r="BG32">
        <v>329.59249804081003</v>
      </c>
      <c r="BH32">
        <v>328.67428809696997</v>
      </c>
      <c r="BI32">
        <v>327.205219641697</v>
      </c>
      <c r="BJ32">
        <v>328.01168467633101</v>
      </c>
      <c r="BK32">
        <v>326.44083263348801</v>
      </c>
      <c r="BL32">
        <v>325.83685083811997</v>
      </c>
      <c r="BM32">
        <v>325.36546556763301</v>
      </c>
      <c r="BN32">
        <v>326.13442695654101</v>
      </c>
      <c r="BO32">
        <v>325.05091095597999</v>
      </c>
      <c r="BP32">
        <v>325.12254410952698</v>
      </c>
      <c r="BQ32">
        <v>325.73106831646402</v>
      </c>
      <c r="BR32">
        <v>325.16603688601299</v>
      </c>
      <c r="BS32">
        <v>328.554681762538</v>
      </c>
      <c r="BT32">
        <v>342.87104066112801</v>
      </c>
      <c r="BU32">
        <v>349.933037415108</v>
      </c>
      <c r="BV32">
        <v>352.223085208903</v>
      </c>
      <c r="BW32">
        <v>347.50372511861502</v>
      </c>
      <c r="BX32">
        <v>337.47956944866399</v>
      </c>
      <c r="BY32">
        <v>330.52649465540202</v>
      </c>
      <c r="BZ32">
        <v>331.93498629075202</v>
      </c>
      <c r="CA32">
        <v>329.77713444224901</v>
      </c>
      <c r="CB32">
        <v>329.87593846038402</v>
      </c>
      <c r="CC32">
        <v>328.74458462176398</v>
      </c>
      <c r="CD32">
        <v>329.352202550627</v>
      </c>
    </row>
    <row r="33" spans="1:82" x14ac:dyDescent="0.25">
      <c r="A33">
        <v>0.46279571352314902</v>
      </c>
      <c r="B33">
        <v>329.08173537788201</v>
      </c>
      <c r="C33">
        <v>320.50169099408902</v>
      </c>
      <c r="D33">
        <v>322.79721616537398</v>
      </c>
      <c r="E33">
        <v>329.90485333604698</v>
      </c>
      <c r="F33">
        <v>332.125361037765</v>
      </c>
      <c r="G33">
        <v>332.00126594232597</v>
      </c>
      <c r="H33">
        <v>329.21401922596698</v>
      </c>
      <c r="I33">
        <v>327.62432369279799</v>
      </c>
      <c r="J33">
        <v>327.75297060348601</v>
      </c>
      <c r="K33">
        <v>328.13461363251201</v>
      </c>
      <c r="L33">
        <v>327.68264945483401</v>
      </c>
      <c r="M33">
        <v>327.16466606108997</v>
      </c>
      <c r="N33">
        <v>327.58728811365398</v>
      </c>
      <c r="O33">
        <v>327.51322088516099</v>
      </c>
      <c r="P33">
        <v>326.49552158140699</v>
      </c>
      <c r="Q33">
        <v>327.77171265280998</v>
      </c>
      <c r="R33">
        <v>327.55869748928302</v>
      </c>
      <c r="S33">
        <v>328.60820027180301</v>
      </c>
      <c r="T33">
        <v>327.730972565542</v>
      </c>
      <c r="U33">
        <v>328.751990672359</v>
      </c>
      <c r="V33">
        <v>330.84241354212401</v>
      </c>
      <c r="W33">
        <v>329.004400565504</v>
      </c>
      <c r="X33">
        <v>325.46766565571801</v>
      </c>
      <c r="Y33">
        <v>329.32226418978502</v>
      </c>
      <c r="Z33">
        <v>331.187775492127</v>
      </c>
      <c r="AA33">
        <v>333.935252107601</v>
      </c>
      <c r="AB33">
        <v>353.63028130840001</v>
      </c>
      <c r="AC33">
        <v>419.82766441718002</v>
      </c>
      <c r="AD33">
        <v>473.03842878655701</v>
      </c>
      <c r="AE33">
        <v>508.36765468908999</v>
      </c>
      <c r="AF33">
        <v>533.72714388724</v>
      </c>
      <c r="AG33">
        <v>540.821674333342</v>
      </c>
      <c r="AH33">
        <v>547.39267064995897</v>
      </c>
      <c r="AI33">
        <v>553.63606462494397</v>
      </c>
      <c r="AJ33">
        <v>554.24384553210098</v>
      </c>
      <c r="AK33">
        <v>546.11810806505196</v>
      </c>
      <c r="AL33">
        <v>530.03473132391196</v>
      </c>
      <c r="AM33">
        <v>512.11520383860704</v>
      </c>
      <c r="AN33">
        <v>498.86838008028298</v>
      </c>
      <c r="AO33">
        <v>491.62757541832701</v>
      </c>
      <c r="AP33">
        <v>467.71203851473803</v>
      </c>
      <c r="AQ33">
        <v>490.69076409389402</v>
      </c>
      <c r="AR33">
        <v>489.62751316228798</v>
      </c>
      <c r="AS33">
        <v>480.16786909982397</v>
      </c>
      <c r="AT33">
        <v>467.75094188151098</v>
      </c>
      <c r="AU33">
        <v>457.58938149705699</v>
      </c>
      <c r="AV33">
        <v>453.67387178319098</v>
      </c>
      <c r="AW33">
        <v>456.74117950677498</v>
      </c>
      <c r="AX33">
        <v>461.44420309595699</v>
      </c>
      <c r="AY33">
        <v>472.66593965471202</v>
      </c>
      <c r="AZ33">
        <v>501.47915880023697</v>
      </c>
      <c r="BA33">
        <v>508.03136035308199</v>
      </c>
      <c r="BB33">
        <v>488.294560606777</v>
      </c>
      <c r="BC33">
        <v>439.34270219712698</v>
      </c>
      <c r="BD33">
        <v>360.97834083210103</v>
      </c>
      <c r="BE33">
        <v>333.24345506850898</v>
      </c>
      <c r="BF33">
        <v>329.74309401017001</v>
      </c>
      <c r="BG33">
        <v>328.89073223810902</v>
      </c>
      <c r="BH33">
        <v>329.23596496536402</v>
      </c>
      <c r="BI33">
        <v>328.59142708673801</v>
      </c>
      <c r="BJ33">
        <v>328.80788347207999</v>
      </c>
      <c r="BK33">
        <v>327.90457405594799</v>
      </c>
      <c r="BL33">
        <v>328.06446857824199</v>
      </c>
      <c r="BM33">
        <v>327.087080491368</v>
      </c>
      <c r="BN33">
        <v>328.21579180565499</v>
      </c>
      <c r="BO33">
        <v>326.38892273404201</v>
      </c>
      <c r="BP33">
        <v>326.38021343729599</v>
      </c>
      <c r="BQ33">
        <v>326.89646651925398</v>
      </c>
      <c r="BR33">
        <v>326.51333997468498</v>
      </c>
      <c r="BS33">
        <v>329.108757404247</v>
      </c>
      <c r="BT33">
        <v>336.62574273409302</v>
      </c>
      <c r="BU33">
        <v>339.87747510454801</v>
      </c>
      <c r="BV33">
        <v>342.912597812434</v>
      </c>
      <c r="BW33">
        <v>341.02839112547798</v>
      </c>
      <c r="BX33">
        <v>335.861567842326</v>
      </c>
      <c r="BY33">
        <v>332.14442092099603</v>
      </c>
      <c r="BZ33">
        <v>334.006489290101</v>
      </c>
      <c r="CA33">
        <v>332.916915333124</v>
      </c>
      <c r="CB33">
        <v>330.30782490279802</v>
      </c>
      <c r="CC33">
        <v>331.83772218010301</v>
      </c>
      <c r="CD33">
        <v>329.630466199556</v>
      </c>
    </row>
    <row r="34" spans="1:82" x14ac:dyDescent="0.25">
      <c r="A34">
        <v>0.47223757537968802</v>
      </c>
      <c r="B34">
        <v>329.40216254321001</v>
      </c>
      <c r="C34">
        <v>321.646092858261</v>
      </c>
      <c r="D34">
        <v>322.84502018826902</v>
      </c>
      <c r="E34">
        <v>332.87473875690199</v>
      </c>
      <c r="F34">
        <v>333.58927156381799</v>
      </c>
      <c r="G34">
        <v>334.26079592652297</v>
      </c>
      <c r="H34">
        <v>334.211932753155</v>
      </c>
      <c r="I34">
        <v>331.99789262441499</v>
      </c>
      <c r="J34">
        <v>330.48159111521801</v>
      </c>
      <c r="K34">
        <v>331.02949765467099</v>
      </c>
      <c r="L34">
        <v>330.813033773504</v>
      </c>
      <c r="M34">
        <v>330.15035966121798</v>
      </c>
      <c r="N34">
        <v>329.29258734521801</v>
      </c>
      <c r="O34">
        <v>329.30117602320303</v>
      </c>
      <c r="P34">
        <v>328.56891403198898</v>
      </c>
      <c r="Q34">
        <v>329.79510548324203</v>
      </c>
      <c r="R34">
        <v>330.86601598077198</v>
      </c>
      <c r="S34">
        <v>332.28441465966603</v>
      </c>
      <c r="T34">
        <v>331.32545788636099</v>
      </c>
      <c r="U34">
        <v>333.92886246006799</v>
      </c>
      <c r="V34">
        <v>332.69038509020203</v>
      </c>
      <c r="W34">
        <v>332.34310456585098</v>
      </c>
      <c r="X34">
        <v>328.15021667935798</v>
      </c>
      <c r="Y34">
        <v>330.95821818287101</v>
      </c>
      <c r="Z34">
        <v>331.60540991663299</v>
      </c>
      <c r="AA34">
        <v>332.71879943266498</v>
      </c>
      <c r="AB34">
        <v>347.34193778963902</v>
      </c>
      <c r="AC34">
        <v>398.01323632295703</v>
      </c>
      <c r="AD34">
        <v>439.614349384729</v>
      </c>
      <c r="AE34">
        <v>463.94458072710597</v>
      </c>
      <c r="AF34">
        <v>478.09236933346</v>
      </c>
      <c r="AG34">
        <v>486.28079085572102</v>
      </c>
      <c r="AH34">
        <v>494.88916537704102</v>
      </c>
      <c r="AI34">
        <v>500.31208539366702</v>
      </c>
      <c r="AJ34">
        <v>499.629092413916</v>
      </c>
      <c r="AK34">
        <v>488.46731353266</v>
      </c>
      <c r="AL34">
        <v>470.79760490959501</v>
      </c>
      <c r="AM34">
        <v>453.41572279776398</v>
      </c>
      <c r="AN34">
        <v>443.88228962838002</v>
      </c>
      <c r="AO34">
        <v>441.53701773390202</v>
      </c>
      <c r="AP34">
        <v>434.27054109110099</v>
      </c>
      <c r="AQ34">
        <v>452.56597745348898</v>
      </c>
      <c r="AR34">
        <v>456.64843822289703</v>
      </c>
      <c r="AS34">
        <v>452.57870163950997</v>
      </c>
      <c r="AT34">
        <v>443.538391127306</v>
      </c>
      <c r="AU34">
        <v>432.01452610228603</v>
      </c>
      <c r="AV34">
        <v>430.11660619830002</v>
      </c>
      <c r="AW34">
        <v>435.133601847227</v>
      </c>
      <c r="AX34">
        <v>443.84390253829599</v>
      </c>
      <c r="AY34">
        <v>457.20340889663203</v>
      </c>
      <c r="AZ34">
        <v>475.60629740519101</v>
      </c>
      <c r="BA34">
        <v>475.99437448632699</v>
      </c>
      <c r="BB34">
        <v>456.85888589708901</v>
      </c>
      <c r="BC34">
        <v>410.31895993037</v>
      </c>
      <c r="BD34">
        <v>351.29502985525198</v>
      </c>
      <c r="BE34">
        <v>332.19998321412402</v>
      </c>
      <c r="BF34">
        <v>330.528827876739</v>
      </c>
      <c r="BG34">
        <v>329.14296637589302</v>
      </c>
      <c r="BH34">
        <v>329.36135537457</v>
      </c>
      <c r="BI34">
        <v>328.87397126079901</v>
      </c>
      <c r="BJ34">
        <v>328.98769163318201</v>
      </c>
      <c r="BK34">
        <v>327.025753917987</v>
      </c>
      <c r="BL34">
        <v>328.24240946901199</v>
      </c>
      <c r="BM34">
        <v>328.73993262095303</v>
      </c>
      <c r="BN34">
        <v>328.78290348510802</v>
      </c>
      <c r="BO34">
        <v>330.160047286392</v>
      </c>
      <c r="BP34">
        <v>328.49789321757999</v>
      </c>
      <c r="BQ34">
        <v>328.32372162089302</v>
      </c>
      <c r="BR34">
        <v>327.76504147225199</v>
      </c>
      <c r="BS34">
        <v>328.17692189568203</v>
      </c>
      <c r="BT34">
        <v>330.77190589200899</v>
      </c>
      <c r="BU34">
        <v>334.07331925266601</v>
      </c>
      <c r="BV34">
        <v>336.26495386452802</v>
      </c>
      <c r="BW34">
        <v>335.90506371377597</v>
      </c>
      <c r="BX34">
        <v>334.02769317083897</v>
      </c>
      <c r="BY34">
        <v>333.228460505437</v>
      </c>
      <c r="BZ34">
        <v>335.20044762156999</v>
      </c>
      <c r="CA34">
        <v>334.23957607827498</v>
      </c>
      <c r="CB34">
        <v>332.396508077352</v>
      </c>
      <c r="CC34">
        <v>333.971527505891</v>
      </c>
      <c r="CD34">
        <v>333.02475220649899</v>
      </c>
    </row>
    <row r="35" spans="1:82" x14ac:dyDescent="0.25">
      <c r="A35">
        <v>0.48167943723622703</v>
      </c>
      <c r="B35">
        <v>331.23481789585799</v>
      </c>
      <c r="C35">
        <v>322.415487487539</v>
      </c>
      <c r="D35">
        <v>324.43014993756702</v>
      </c>
      <c r="E35">
        <v>335.02735120805801</v>
      </c>
      <c r="F35">
        <v>336.86315831294797</v>
      </c>
      <c r="G35">
        <v>338.56814802547802</v>
      </c>
      <c r="H35">
        <v>338.12674889552801</v>
      </c>
      <c r="I35">
        <v>339.29592692745399</v>
      </c>
      <c r="J35">
        <v>337.62977401557401</v>
      </c>
      <c r="K35">
        <v>336.52886749371999</v>
      </c>
      <c r="L35">
        <v>337.21467087222402</v>
      </c>
      <c r="M35">
        <v>335.95081466863098</v>
      </c>
      <c r="N35">
        <v>333.37230066518998</v>
      </c>
      <c r="O35">
        <v>331.030529782347</v>
      </c>
      <c r="P35">
        <v>332.36980446497103</v>
      </c>
      <c r="Q35">
        <v>331.54040845624598</v>
      </c>
      <c r="R35">
        <v>334.68782690775902</v>
      </c>
      <c r="S35">
        <v>335.57019252995599</v>
      </c>
      <c r="T35">
        <v>337.59057443707502</v>
      </c>
      <c r="U35">
        <v>341.08668777207401</v>
      </c>
      <c r="V35">
        <v>337.29059459187999</v>
      </c>
      <c r="W35">
        <v>336.26133939124099</v>
      </c>
      <c r="X35">
        <v>327.85366691245099</v>
      </c>
      <c r="Y35">
        <v>331.420237500719</v>
      </c>
      <c r="Z35">
        <v>331.36870297507602</v>
      </c>
      <c r="AA35">
        <v>331.91552394179502</v>
      </c>
      <c r="AB35">
        <v>343.575047136997</v>
      </c>
      <c r="AC35">
        <v>376.12194362743497</v>
      </c>
      <c r="AD35">
        <v>404.99531832798101</v>
      </c>
      <c r="AE35">
        <v>420.620174558494</v>
      </c>
      <c r="AF35">
        <v>427.16800564762298</v>
      </c>
      <c r="AG35">
        <v>435.46745786547302</v>
      </c>
      <c r="AH35">
        <v>441.91549594976698</v>
      </c>
      <c r="AI35">
        <v>443.65966072432798</v>
      </c>
      <c r="AJ35">
        <v>441.135619351255</v>
      </c>
      <c r="AK35">
        <v>431.62387695697402</v>
      </c>
      <c r="AL35">
        <v>420.449381266633</v>
      </c>
      <c r="AM35">
        <v>410.85246088894303</v>
      </c>
      <c r="AN35">
        <v>403.21212198300702</v>
      </c>
      <c r="AO35">
        <v>406.82981500882801</v>
      </c>
      <c r="AP35">
        <v>405.827960995571</v>
      </c>
      <c r="AQ35">
        <v>421.95650018964699</v>
      </c>
      <c r="AR35">
        <v>423.70650769628702</v>
      </c>
      <c r="AS35">
        <v>419.61099725474003</v>
      </c>
      <c r="AT35">
        <v>413.57128871830702</v>
      </c>
      <c r="AU35">
        <v>407.97404717228699</v>
      </c>
      <c r="AV35">
        <v>408.57702805055902</v>
      </c>
      <c r="AW35">
        <v>417.29657838573303</v>
      </c>
      <c r="AX35">
        <v>427.01349821124097</v>
      </c>
      <c r="AY35">
        <v>436.48204181568502</v>
      </c>
      <c r="AZ35">
        <v>442.68741647484001</v>
      </c>
      <c r="BA35">
        <v>436.16169540511697</v>
      </c>
      <c r="BB35">
        <v>417.87382731014401</v>
      </c>
      <c r="BC35">
        <v>382.55764398089798</v>
      </c>
      <c r="BD35">
        <v>342.42629176245902</v>
      </c>
      <c r="BE35">
        <v>330.62941080486098</v>
      </c>
      <c r="BF35">
        <v>329.13823599423301</v>
      </c>
      <c r="BG35">
        <v>329.36635907068597</v>
      </c>
      <c r="BH35">
        <v>329.60876105539199</v>
      </c>
      <c r="BI35">
        <v>329.71780272034198</v>
      </c>
      <c r="BJ35">
        <v>327.57207422775599</v>
      </c>
      <c r="BK35">
        <v>327.38290263065602</v>
      </c>
      <c r="BL35">
        <v>328.453991025672</v>
      </c>
      <c r="BM35">
        <v>329.36275993849603</v>
      </c>
      <c r="BN35">
        <v>327.40385236391</v>
      </c>
      <c r="BO35">
        <v>329.935098762287</v>
      </c>
      <c r="BP35">
        <v>330.30998789602103</v>
      </c>
      <c r="BQ35">
        <v>327.65988049667402</v>
      </c>
      <c r="BR35">
        <v>328.18639184666802</v>
      </c>
      <c r="BS35">
        <v>327.72826218090398</v>
      </c>
      <c r="BT35">
        <v>329.28726516658998</v>
      </c>
      <c r="BU35">
        <v>329.87424301079102</v>
      </c>
      <c r="BV35">
        <v>333.57632236998802</v>
      </c>
      <c r="BW35">
        <v>333.89767329410699</v>
      </c>
      <c r="BX35">
        <v>335.035963318813</v>
      </c>
      <c r="BY35">
        <v>334.51973722762398</v>
      </c>
      <c r="BZ35">
        <v>335.84976081242502</v>
      </c>
      <c r="CA35">
        <v>335.24827620439299</v>
      </c>
      <c r="CB35">
        <v>334.08969303290201</v>
      </c>
      <c r="CC35">
        <v>334.255826750523</v>
      </c>
      <c r="CD35">
        <v>333.92536792863001</v>
      </c>
    </row>
    <row r="36" spans="1:82" x14ac:dyDescent="0.25">
      <c r="A36">
        <v>0.49112129909276597</v>
      </c>
      <c r="B36">
        <v>332.91905112631099</v>
      </c>
      <c r="C36">
        <v>321.61574405150901</v>
      </c>
      <c r="D36">
        <v>326.22661239497802</v>
      </c>
      <c r="E36">
        <v>337.61148640652999</v>
      </c>
      <c r="F36">
        <v>340.03141370259198</v>
      </c>
      <c r="G36">
        <v>345.53101332177403</v>
      </c>
      <c r="H36">
        <v>345.40904040282601</v>
      </c>
      <c r="I36">
        <v>351.962100654268</v>
      </c>
      <c r="J36">
        <v>348.71841884739399</v>
      </c>
      <c r="K36">
        <v>350.216421629325</v>
      </c>
      <c r="L36">
        <v>348.06188859693202</v>
      </c>
      <c r="M36">
        <v>345.73691808614399</v>
      </c>
      <c r="N36">
        <v>339.53696490423602</v>
      </c>
      <c r="O36">
        <v>336.82589230837698</v>
      </c>
      <c r="P36">
        <v>335.13516009483999</v>
      </c>
      <c r="Q36">
        <v>334.00610933824601</v>
      </c>
      <c r="R36">
        <v>339.24358188439902</v>
      </c>
      <c r="S36">
        <v>342.80101443427901</v>
      </c>
      <c r="T36">
        <v>344.35408691624298</v>
      </c>
      <c r="U36">
        <v>347.71170179418903</v>
      </c>
      <c r="V36">
        <v>342.77166120954899</v>
      </c>
      <c r="W36">
        <v>336.84958445805597</v>
      </c>
      <c r="X36">
        <v>329.49062940850303</v>
      </c>
      <c r="Y36">
        <v>332.99964433368501</v>
      </c>
      <c r="Z36">
        <v>331.08036642852699</v>
      </c>
      <c r="AA36">
        <v>331.185279363863</v>
      </c>
      <c r="AB36">
        <v>340.027255640806</v>
      </c>
      <c r="AC36">
        <v>359.46564136762299</v>
      </c>
      <c r="AD36">
        <v>376.520244808874</v>
      </c>
      <c r="AE36">
        <v>387.79608243947501</v>
      </c>
      <c r="AF36">
        <v>393.80802097554601</v>
      </c>
      <c r="AG36">
        <v>398.90035876832002</v>
      </c>
      <c r="AH36">
        <v>401.45880082026002</v>
      </c>
      <c r="AI36">
        <v>398.57451271653201</v>
      </c>
      <c r="AJ36">
        <v>396.696596892321</v>
      </c>
      <c r="AK36">
        <v>394.55225510026202</v>
      </c>
      <c r="AL36">
        <v>392.41752940895702</v>
      </c>
      <c r="AM36">
        <v>390.81875584260001</v>
      </c>
      <c r="AN36">
        <v>387.63148710556402</v>
      </c>
      <c r="AO36">
        <v>391.71907888299398</v>
      </c>
      <c r="AP36">
        <v>388.71010954056601</v>
      </c>
      <c r="AQ36">
        <v>399.105831492155</v>
      </c>
      <c r="AR36">
        <v>397.06286200813997</v>
      </c>
      <c r="AS36">
        <v>391.59013374632798</v>
      </c>
      <c r="AT36">
        <v>387.056115241952</v>
      </c>
      <c r="AU36">
        <v>389.77646830676099</v>
      </c>
      <c r="AV36">
        <v>392.942682958224</v>
      </c>
      <c r="AW36">
        <v>402.23750590922901</v>
      </c>
      <c r="AX36">
        <v>411.52624415845901</v>
      </c>
      <c r="AY36">
        <v>415.19155060858998</v>
      </c>
      <c r="AZ36">
        <v>409.92236479286601</v>
      </c>
      <c r="BA36">
        <v>398.58716241636</v>
      </c>
      <c r="BB36">
        <v>383.983064406994</v>
      </c>
      <c r="BC36">
        <v>363.79671360360101</v>
      </c>
      <c r="BD36">
        <v>339.70598304081398</v>
      </c>
      <c r="BE36">
        <v>329.57036413684801</v>
      </c>
      <c r="BF36">
        <v>330.22540352673298</v>
      </c>
      <c r="BG36">
        <v>329.852588159905</v>
      </c>
      <c r="BH36">
        <v>328.49275677977801</v>
      </c>
      <c r="BI36">
        <v>329.04408474218098</v>
      </c>
      <c r="BJ36">
        <v>329.45311679031403</v>
      </c>
      <c r="BK36">
        <v>327.32241112899698</v>
      </c>
      <c r="BL36">
        <v>328.678233180505</v>
      </c>
      <c r="BM36">
        <v>329.36854206573298</v>
      </c>
      <c r="BN36">
        <v>328.11595340070102</v>
      </c>
      <c r="BO36">
        <v>329.29853411118</v>
      </c>
      <c r="BP36">
        <v>328.50104415758699</v>
      </c>
      <c r="BQ36">
        <v>328.67117238200001</v>
      </c>
      <c r="BR36">
        <v>328.45024639250897</v>
      </c>
      <c r="BS36">
        <v>329.17770985827798</v>
      </c>
      <c r="BT36">
        <v>330.08322526493299</v>
      </c>
      <c r="BU36">
        <v>329.727476248664</v>
      </c>
      <c r="BV36">
        <v>332.936726755709</v>
      </c>
      <c r="BW36">
        <v>334.64002261370598</v>
      </c>
      <c r="BX36">
        <v>335.35358284202198</v>
      </c>
      <c r="BY36">
        <v>336.20169901134699</v>
      </c>
      <c r="BZ36">
        <v>336.67327005861</v>
      </c>
      <c r="CA36">
        <v>336.23524997913898</v>
      </c>
      <c r="CB36">
        <v>335.14434317164603</v>
      </c>
      <c r="CC36">
        <v>335.68793096814898</v>
      </c>
      <c r="CD36">
        <v>335.82970263938</v>
      </c>
    </row>
    <row r="37" spans="1:82" x14ac:dyDescent="0.25">
      <c r="A37">
        <v>0.50056316094930497</v>
      </c>
      <c r="B37">
        <v>332.40955849777401</v>
      </c>
      <c r="C37">
        <v>322.49604781872</v>
      </c>
      <c r="D37">
        <v>327.90995477530703</v>
      </c>
      <c r="E37">
        <v>340.422558830105</v>
      </c>
      <c r="F37">
        <v>344.18006926886102</v>
      </c>
      <c r="G37">
        <v>350.46146951426601</v>
      </c>
      <c r="H37">
        <v>356.57472073456802</v>
      </c>
      <c r="I37">
        <v>365.431002094669</v>
      </c>
      <c r="J37">
        <v>362.30186098380199</v>
      </c>
      <c r="K37">
        <v>365.306866767065</v>
      </c>
      <c r="L37">
        <v>363.235313702258</v>
      </c>
      <c r="M37">
        <v>358.52112055754998</v>
      </c>
      <c r="N37">
        <v>348.47805100941798</v>
      </c>
      <c r="O37">
        <v>340.88433840758398</v>
      </c>
      <c r="P37">
        <v>334.79280348966802</v>
      </c>
      <c r="Q37">
        <v>335.77635549355301</v>
      </c>
      <c r="R37">
        <v>344.12093969518901</v>
      </c>
      <c r="S37">
        <v>349.29511014781298</v>
      </c>
      <c r="T37">
        <v>350.42381056293198</v>
      </c>
      <c r="U37">
        <v>352.04478318137899</v>
      </c>
      <c r="V37">
        <v>344.604609415862</v>
      </c>
      <c r="W37">
        <v>337.38641342467503</v>
      </c>
      <c r="X37">
        <v>328.74655227271899</v>
      </c>
      <c r="Y37">
        <v>331.68890146503202</v>
      </c>
      <c r="Z37">
        <v>330.85474094108201</v>
      </c>
      <c r="AA37">
        <v>330.59904712810601</v>
      </c>
      <c r="AB37">
        <v>338.19324156191902</v>
      </c>
      <c r="AC37">
        <v>348.57668687256802</v>
      </c>
      <c r="AD37">
        <v>357.04090321029702</v>
      </c>
      <c r="AE37">
        <v>366.76770618830801</v>
      </c>
      <c r="AF37">
        <v>371.593849770899</v>
      </c>
      <c r="AG37">
        <v>375.09016834955401</v>
      </c>
      <c r="AH37">
        <v>375.50405373829898</v>
      </c>
      <c r="AI37">
        <v>373.155795550851</v>
      </c>
      <c r="AJ37">
        <v>372.20588304476098</v>
      </c>
      <c r="AK37">
        <v>372.60188636164798</v>
      </c>
      <c r="AL37">
        <v>374.68272159955399</v>
      </c>
      <c r="AM37">
        <v>378.70223763131997</v>
      </c>
      <c r="AN37">
        <v>382.52407631910398</v>
      </c>
      <c r="AO37">
        <v>385.46347420979998</v>
      </c>
      <c r="AP37">
        <v>377.91457849285501</v>
      </c>
      <c r="AQ37">
        <v>381.10275436585999</v>
      </c>
      <c r="AR37">
        <v>375.05230637193802</v>
      </c>
      <c r="AS37">
        <v>372.42356661384002</v>
      </c>
      <c r="AT37">
        <v>369.69171676125802</v>
      </c>
      <c r="AU37">
        <v>372.32202187555401</v>
      </c>
      <c r="AV37">
        <v>380.25137584259397</v>
      </c>
      <c r="AW37">
        <v>383.62261946026001</v>
      </c>
      <c r="AX37">
        <v>386.386832525844</v>
      </c>
      <c r="AY37">
        <v>386.78266243890602</v>
      </c>
      <c r="AZ37">
        <v>378.50074691171301</v>
      </c>
      <c r="BA37">
        <v>370.01412803996402</v>
      </c>
      <c r="BB37">
        <v>358.94138607589701</v>
      </c>
      <c r="BC37">
        <v>349.19145372326102</v>
      </c>
      <c r="BD37">
        <v>335.66771349873397</v>
      </c>
      <c r="BE37">
        <v>331.984837788655</v>
      </c>
      <c r="BF37">
        <v>329.20489667611298</v>
      </c>
      <c r="BG37">
        <v>329.747271785691</v>
      </c>
      <c r="BH37">
        <v>328.70137343242698</v>
      </c>
      <c r="BI37">
        <v>328.57146703299298</v>
      </c>
      <c r="BJ37">
        <v>331.09928638463202</v>
      </c>
      <c r="BK37">
        <v>328.38522023822901</v>
      </c>
      <c r="BL37">
        <v>329.98197229322301</v>
      </c>
      <c r="BM37">
        <v>328.96865140956902</v>
      </c>
      <c r="BN37">
        <v>329.79809646031703</v>
      </c>
      <c r="BO37">
        <v>328.83887361030298</v>
      </c>
      <c r="BP37">
        <v>329.57369268156299</v>
      </c>
      <c r="BQ37">
        <v>328.16068376500999</v>
      </c>
      <c r="BR37">
        <v>327.88184874398502</v>
      </c>
      <c r="BS37">
        <v>327.18260823240098</v>
      </c>
      <c r="BT37">
        <v>328.73150570433</v>
      </c>
      <c r="BU37">
        <v>328.90884524535699</v>
      </c>
      <c r="BV37">
        <v>332.39875089711398</v>
      </c>
      <c r="BW37">
        <v>334.88341523237199</v>
      </c>
      <c r="BX37">
        <v>336.78523814813599</v>
      </c>
      <c r="BY37">
        <v>336.25916184494201</v>
      </c>
      <c r="BZ37">
        <v>336.79026416385301</v>
      </c>
      <c r="CA37">
        <v>336.61611695806101</v>
      </c>
      <c r="CB37">
        <v>334.98542715795702</v>
      </c>
      <c r="CC37">
        <v>336.63746813912502</v>
      </c>
      <c r="CD37">
        <v>336.38167752861301</v>
      </c>
    </row>
    <row r="38" spans="1:82" x14ac:dyDescent="0.25">
      <c r="A38">
        <v>0.51000502280584403</v>
      </c>
      <c r="B38">
        <v>334.11660385426802</v>
      </c>
      <c r="C38">
        <v>323.45019108211102</v>
      </c>
      <c r="D38">
        <v>327.02316960657402</v>
      </c>
      <c r="E38">
        <v>341.147881193758</v>
      </c>
      <c r="F38">
        <v>346.10774410579597</v>
      </c>
      <c r="G38">
        <v>355.15402746995198</v>
      </c>
      <c r="H38">
        <v>362.78383002779202</v>
      </c>
      <c r="I38">
        <v>373.09165724375902</v>
      </c>
      <c r="J38">
        <v>369.83578392286103</v>
      </c>
      <c r="K38">
        <v>373.911812521282</v>
      </c>
      <c r="L38">
        <v>371.38439510152801</v>
      </c>
      <c r="M38">
        <v>362.950930873826</v>
      </c>
      <c r="N38">
        <v>351.21944036846099</v>
      </c>
      <c r="O38">
        <v>342.42879249246698</v>
      </c>
      <c r="P38">
        <v>334.11758418472601</v>
      </c>
      <c r="Q38">
        <v>337.83576653248298</v>
      </c>
      <c r="R38">
        <v>344.78380793575798</v>
      </c>
      <c r="S38">
        <v>349.87365228816299</v>
      </c>
      <c r="T38">
        <v>353.18390303809701</v>
      </c>
      <c r="U38">
        <v>353.14965984992102</v>
      </c>
      <c r="V38">
        <v>343.93670635654303</v>
      </c>
      <c r="W38">
        <v>336.23097687518498</v>
      </c>
      <c r="X38">
        <v>328.12855236520602</v>
      </c>
      <c r="Y38">
        <v>330.02723544211602</v>
      </c>
      <c r="Z38">
        <v>331.64618937857102</v>
      </c>
      <c r="AA38">
        <v>331.640389833212</v>
      </c>
      <c r="AB38">
        <v>335.90121526726699</v>
      </c>
      <c r="AC38">
        <v>343.499249530577</v>
      </c>
      <c r="AD38">
        <v>347.719977526766</v>
      </c>
      <c r="AE38">
        <v>353.24566624268402</v>
      </c>
      <c r="AF38">
        <v>356.11383492744699</v>
      </c>
      <c r="AG38">
        <v>359.54025090094899</v>
      </c>
      <c r="AH38">
        <v>359.064013890046</v>
      </c>
      <c r="AI38">
        <v>358.94128208922001</v>
      </c>
      <c r="AJ38">
        <v>358.207541420285</v>
      </c>
      <c r="AK38">
        <v>359.50839504096501</v>
      </c>
      <c r="AL38">
        <v>362.94376508139999</v>
      </c>
      <c r="AM38">
        <v>368.84251795790402</v>
      </c>
      <c r="AN38">
        <v>376.26883424742499</v>
      </c>
      <c r="AO38">
        <v>375.79122003974499</v>
      </c>
      <c r="AP38">
        <v>367.56618627813901</v>
      </c>
      <c r="AQ38">
        <v>364.18327214139299</v>
      </c>
      <c r="AR38">
        <v>358.32569182284197</v>
      </c>
      <c r="AS38">
        <v>356.89803027225901</v>
      </c>
      <c r="AT38">
        <v>357.55032214797097</v>
      </c>
      <c r="AU38">
        <v>359.35135928534999</v>
      </c>
      <c r="AV38">
        <v>361.50818721655298</v>
      </c>
      <c r="AW38">
        <v>362.41935038692702</v>
      </c>
      <c r="AX38">
        <v>362.62990407810901</v>
      </c>
      <c r="AY38">
        <v>361.09689720803601</v>
      </c>
      <c r="AZ38">
        <v>355.52370338198699</v>
      </c>
      <c r="BA38">
        <v>352.08257774076799</v>
      </c>
      <c r="BB38">
        <v>346.39061072084201</v>
      </c>
      <c r="BC38">
        <v>342.38645581122199</v>
      </c>
      <c r="BD38">
        <v>335.01129807578502</v>
      </c>
      <c r="BE38">
        <v>329.75273908483598</v>
      </c>
      <c r="BF38">
        <v>328.40802221450502</v>
      </c>
      <c r="BG38">
        <v>330.09563542668002</v>
      </c>
      <c r="BH38">
        <v>329.64996843494299</v>
      </c>
      <c r="BI38">
        <v>327.15899158951299</v>
      </c>
      <c r="BJ38">
        <v>330.342208933368</v>
      </c>
      <c r="BK38">
        <v>329.61186555841999</v>
      </c>
      <c r="BL38">
        <v>327.67962071417901</v>
      </c>
      <c r="BM38">
        <v>328.36670115371601</v>
      </c>
      <c r="BN38">
        <v>329.98604137089899</v>
      </c>
      <c r="BO38">
        <v>328.822971365542</v>
      </c>
      <c r="BP38">
        <v>329.83143609843103</v>
      </c>
      <c r="BQ38">
        <v>328.35457011148497</v>
      </c>
      <c r="BR38">
        <v>328.65725293868002</v>
      </c>
      <c r="BS38">
        <v>327.42018608627899</v>
      </c>
      <c r="BT38">
        <v>327.96608925933299</v>
      </c>
      <c r="BU38">
        <v>329.67879060858797</v>
      </c>
      <c r="BV38">
        <v>332.56082235851602</v>
      </c>
      <c r="BW38">
        <v>335.41719454639599</v>
      </c>
      <c r="BX38">
        <v>337.64874553787399</v>
      </c>
      <c r="BY38">
        <v>336.37256235244502</v>
      </c>
      <c r="BZ38">
        <v>336.65461384486298</v>
      </c>
      <c r="CA38">
        <v>335.85318199236502</v>
      </c>
      <c r="CB38">
        <v>335.45332256896103</v>
      </c>
      <c r="CC38">
        <v>336.33831635919699</v>
      </c>
      <c r="CD38">
        <v>336.366975407192</v>
      </c>
    </row>
    <row r="39" spans="1:82" x14ac:dyDescent="0.25">
      <c r="A39">
        <v>0.51944688466238298</v>
      </c>
      <c r="B39">
        <v>333.79049523945702</v>
      </c>
      <c r="C39">
        <v>325.24758966236601</v>
      </c>
      <c r="D39">
        <v>327.05353852946899</v>
      </c>
      <c r="E39">
        <v>340.04599174559598</v>
      </c>
      <c r="F39">
        <v>344.15842765270099</v>
      </c>
      <c r="G39">
        <v>351.71115080133097</v>
      </c>
      <c r="H39">
        <v>356.795143132345</v>
      </c>
      <c r="I39">
        <v>368.57348378357898</v>
      </c>
      <c r="J39">
        <v>363.77151970964002</v>
      </c>
      <c r="K39">
        <v>369.69922822256098</v>
      </c>
      <c r="L39">
        <v>366.77868051842302</v>
      </c>
      <c r="M39">
        <v>359.18248129102199</v>
      </c>
      <c r="N39">
        <v>346.40289152904398</v>
      </c>
      <c r="O39">
        <v>340.51601619927101</v>
      </c>
      <c r="P39">
        <v>334.61958906231803</v>
      </c>
      <c r="Q39">
        <v>335.15745788889899</v>
      </c>
      <c r="R39">
        <v>341.00958896309101</v>
      </c>
      <c r="S39">
        <v>347.61421966905101</v>
      </c>
      <c r="T39">
        <v>348.08463543923699</v>
      </c>
      <c r="U39">
        <v>348.08694723268599</v>
      </c>
      <c r="V39">
        <v>340.82227492294697</v>
      </c>
      <c r="W39">
        <v>333.93099788409501</v>
      </c>
      <c r="X39">
        <v>327.67176709632099</v>
      </c>
      <c r="Y39">
        <v>329.89971845257401</v>
      </c>
      <c r="Z39">
        <v>329.97616203024597</v>
      </c>
      <c r="AA39">
        <v>330.28802879999699</v>
      </c>
      <c r="AB39">
        <v>333.89650779941297</v>
      </c>
      <c r="AC39">
        <v>339.83383586648</v>
      </c>
      <c r="AD39">
        <v>341.23140205805498</v>
      </c>
      <c r="AE39">
        <v>346.22279549230501</v>
      </c>
      <c r="AF39">
        <v>347.32847465223898</v>
      </c>
      <c r="AG39">
        <v>350.45957225826999</v>
      </c>
      <c r="AH39">
        <v>349.33495453621401</v>
      </c>
      <c r="AI39">
        <v>349.78644008784602</v>
      </c>
      <c r="AJ39">
        <v>350.411163540004</v>
      </c>
      <c r="AK39">
        <v>350.54745649626398</v>
      </c>
      <c r="AL39">
        <v>354.83578392098298</v>
      </c>
      <c r="AM39">
        <v>359.01560421470299</v>
      </c>
      <c r="AN39">
        <v>361.60697801889302</v>
      </c>
      <c r="AO39">
        <v>362.33775618730198</v>
      </c>
      <c r="AP39">
        <v>358.017359692669</v>
      </c>
      <c r="AQ39">
        <v>351.04988454590699</v>
      </c>
      <c r="AR39">
        <v>347.79352277296903</v>
      </c>
      <c r="AS39">
        <v>344.52577315278597</v>
      </c>
      <c r="AT39">
        <v>346.99975960100198</v>
      </c>
      <c r="AU39">
        <v>348.10318888436302</v>
      </c>
      <c r="AV39">
        <v>346.54362459119102</v>
      </c>
      <c r="AW39">
        <v>347.17648940742401</v>
      </c>
      <c r="AX39">
        <v>346.52763559181602</v>
      </c>
      <c r="AY39">
        <v>346.43169491323698</v>
      </c>
      <c r="AZ39">
        <v>344.93496075445199</v>
      </c>
      <c r="BA39">
        <v>342.67043598922498</v>
      </c>
      <c r="BB39">
        <v>340.030713948119</v>
      </c>
      <c r="BC39">
        <v>338.54044767629802</v>
      </c>
      <c r="BD39">
        <v>333.15500817729998</v>
      </c>
      <c r="BE39">
        <v>328.30110751847502</v>
      </c>
      <c r="BF39">
        <v>327.43962604515798</v>
      </c>
      <c r="BG39">
        <v>329.17423137718799</v>
      </c>
      <c r="BH39">
        <v>329.76815112358798</v>
      </c>
      <c r="BI39">
        <v>328.12807476338799</v>
      </c>
      <c r="BJ39">
        <v>329.965564960184</v>
      </c>
      <c r="BK39">
        <v>328.664292616571</v>
      </c>
      <c r="BL39">
        <v>327.358108930166</v>
      </c>
      <c r="BM39">
        <v>329.06149912763698</v>
      </c>
      <c r="BN39">
        <v>329.74182862126901</v>
      </c>
      <c r="BO39">
        <v>328.56453739265902</v>
      </c>
      <c r="BP39">
        <v>329.43439682827898</v>
      </c>
      <c r="BQ39">
        <v>328.43085530958803</v>
      </c>
      <c r="BR39">
        <v>328.062338542139</v>
      </c>
      <c r="BS39">
        <v>329.34393864489101</v>
      </c>
      <c r="BT39">
        <v>328.94510876354298</v>
      </c>
      <c r="BU39">
        <v>328.77930224784899</v>
      </c>
      <c r="BV39">
        <v>333.29874905434201</v>
      </c>
      <c r="BW39">
        <v>335.04360290148202</v>
      </c>
      <c r="BX39">
        <v>337.618142266598</v>
      </c>
      <c r="BY39">
        <v>337.08839904601803</v>
      </c>
      <c r="BZ39">
        <v>337.01945126115697</v>
      </c>
      <c r="CA39">
        <v>336.539608795329</v>
      </c>
      <c r="CB39">
        <v>337.182517318203</v>
      </c>
      <c r="CC39">
        <v>337.06117385751401</v>
      </c>
      <c r="CD39">
        <v>336.16241426112998</v>
      </c>
    </row>
    <row r="40" spans="1:82" x14ac:dyDescent="0.25">
      <c r="A40">
        <v>0.52888874651892204</v>
      </c>
      <c r="B40">
        <v>334.31561675584197</v>
      </c>
      <c r="C40">
        <v>323.86257076453097</v>
      </c>
      <c r="D40">
        <v>326.61481767155402</v>
      </c>
      <c r="E40">
        <v>336.98267771862402</v>
      </c>
      <c r="F40">
        <v>340.23963241322099</v>
      </c>
      <c r="G40">
        <v>343.34448788865899</v>
      </c>
      <c r="H40">
        <v>345.282303421812</v>
      </c>
      <c r="I40">
        <v>351.03691395089601</v>
      </c>
      <c r="J40">
        <v>348.96289637382398</v>
      </c>
      <c r="K40">
        <v>353.57395356961803</v>
      </c>
      <c r="L40">
        <v>351.82439217694798</v>
      </c>
      <c r="M40">
        <v>347.50786840503002</v>
      </c>
      <c r="N40">
        <v>337.37628542606097</v>
      </c>
      <c r="O40">
        <v>335.01393024042801</v>
      </c>
      <c r="P40">
        <v>331.06652515927698</v>
      </c>
      <c r="Q40">
        <v>331.692115578114</v>
      </c>
      <c r="R40">
        <v>335.33728087862801</v>
      </c>
      <c r="S40">
        <v>338.28686729525901</v>
      </c>
      <c r="T40">
        <v>339.08696452479001</v>
      </c>
      <c r="U40">
        <v>338.96055015519801</v>
      </c>
      <c r="V40">
        <v>335.10992428122103</v>
      </c>
      <c r="W40">
        <v>331.88938212750497</v>
      </c>
      <c r="X40">
        <v>327.84543371541702</v>
      </c>
      <c r="Y40">
        <v>329.302201971101</v>
      </c>
      <c r="Z40">
        <v>329.16969781062602</v>
      </c>
      <c r="AA40">
        <v>329.84069515966399</v>
      </c>
      <c r="AB40">
        <v>332.265718273478</v>
      </c>
      <c r="AC40">
        <v>335.99069259769902</v>
      </c>
      <c r="AD40">
        <v>337.72389756193002</v>
      </c>
      <c r="AE40">
        <v>342.18819699803902</v>
      </c>
      <c r="AF40">
        <v>342.95766184439998</v>
      </c>
      <c r="AG40">
        <v>343.15954695169103</v>
      </c>
      <c r="AH40">
        <v>342.33460016814098</v>
      </c>
      <c r="AI40">
        <v>344.49739535158301</v>
      </c>
      <c r="AJ40">
        <v>344.70272603201198</v>
      </c>
      <c r="AK40">
        <v>346.587187303137</v>
      </c>
      <c r="AL40">
        <v>347.29505403423099</v>
      </c>
      <c r="AM40">
        <v>349.68658017977901</v>
      </c>
      <c r="AN40">
        <v>349.00415684256899</v>
      </c>
      <c r="AO40">
        <v>349.350700258811</v>
      </c>
      <c r="AP40">
        <v>346.705074570693</v>
      </c>
      <c r="AQ40">
        <v>342.92535753005302</v>
      </c>
      <c r="AR40">
        <v>341.59563616985901</v>
      </c>
      <c r="AS40">
        <v>339.35732552565401</v>
      </c>
      <c r="AT40">
        <v>339.54797788172198</v>
      </c>
      <c r="AU40">
        <v>339.90312091823603</v>
      </c>
      <c r="AV40">
        <v>338.696548272158</v>
      </c>
      <c r="AW40">
        <v>339.057135055456</v>
      </c>
      <c r="AX40">
        <v>338.39464274232699</v>
      </c>
      <c r="AY40">
        <v>338.78285945215202</v>
      </c>
      <c r="AZ40">
        <v>338.23429283606401</v>
      </c>
      <c r="BA40">
        <v>338.21334663190697</v>
      </c>
      <c r="BB40">
        <v>335.02115232576699</v>
      </c>
      <c r="BC40">
        <v>335.60499546547697</v>
      </c>
      <c r="BD40">
        <v>331.893066964968</v>
      </c>
      <c r="BE40">
        <v>328.627003408267</v>
      </c>
      <c r="BF40">
        <v>327.894988107872</v>
      </c>
      <c r="BG40">
        <v>326.86855972080298</v>
      </c>
      <c r="BH40">
        <v>327.64399478034602</v>
      </c>
      <c r="BI40">
        <v>328.27677883217001</v>
      </c>
      <c r="BJ40">
        <v>329.935615079142</v>
      </c>
      <c r="BK40">
        <v>327.94374478342701</v>
      </c>
      <c r="BL40">
        <v>327.07468919172697</v>
      </c>
      <c r="BM40">
        <v>329.32783596704502</v>
      </c>
      <c r="BN40">
        <v>329.16223728475501</v>
      </c>
      <c r="BO40">
        <v>328.13745671117903</v>
      </c>
      <c r="BP40">
        <v>328.81955692921599</v>
      </c>
      <c r="BQ40">
        <v>328.39757474657898</v>
      </c>
      <c r="BR40">
        <v>328.21557038493</v>
      </c>
      <c r="BS40">
        <v>328.827522647428</v>
      </c>
      <c r="BT40">
        <v>328.89924467002299</v>
      </c>
      <c r="BU40">
        <v>327.64446940612902</v>
      </c>
      <c r="BV40">
        <v>330.90869238900098</v>
      </c>
      <c r="BW40">
        <v>332.91420734387702</v>
      </c>
      <c r="BX40">
        <v>335.73288756773297</v>
      </c>
      <c r="BY40">
        <v>336.14113545197102</v>
      </c>
      <c r="BZ40">
        <v>337.29718629089501</v>
      </c>
      <c r="CA40">
        <v>339.204711258185</v>
      </c>
      <c r="CB40">
        <v>336.528911735723</v>
      </c>
      <c r="CC40">
        <v>336.57238387235702</v>
      </c>
      <c r="CD40">
        <v>335.98693037757999</v>
      </c>
    </row>
    <row r="41" spans="1:82" x14ac:dyDescent="0.25">
      <c r="A41">
        <v>0.53833060837546098</v>
      </c>
      <c r="B41">
        <v>334.25165919338798</v>
      </c>
      <c r="C41">
        <v>324.35256885293398</v>
      </c>
      <c r="D41">
        <v>326.02097862260399</v>
      </c>
      <c r="E41">
        <v>335.02419626484499</v>
      </c>
      <c r="F41">
        <v>335.26091664386797</v>
      </c>
      <c r="G41">
        <v>336.142974384517</v>
      </c>
      <c r="H41">
        <v>333.447591325259</v>
      </c>
      <c r="I41">
        <v>335.093439383126</v>
      </c>
      <c r="J41">
        <v>334.65808938109501</v>
      </c>
      <c r="K41">
        <v>335.66381050183497</v>
      </c>
      <c r="L41">
        <v>336.45439983788498</v>
      </c>
      <c r="M41">
        <v>332.59072819468997</v>
      </c>
      <c r="N41">
        <v>330.144065900371</v>
      </c>
      <c r="O41">
        <v>329.864288749021</v>
      </c>
      <c r="P41">
        <v>327.061534602395</v>
      </c>
      <c r="Q41">
        <v>328.765027891594</v>
      </c>
      <c r="R41">
        <v>329.64834997846702</v>
      </c>
      <c r="S41">
        <v>331.02911300998198</v>
      </c>
      <c r="T41">
        <v>331.27027459271198</v>
      </c>
      <c r="U41">
        <v>331.84098391223199</v>
      </c>
      <c r="V41">
        <v>328.64744659217399</v>
      </c>
      <c r="W41">
        <v>328.42092890303002</v>
      </c>
      <c r="X41">
        <v>328.62477477097502</v>
      </c>
      <c r="Y41">
        <v>328.28110080054103</v>
      </c>
      <c r="Z41">
        <v>328.425229778426</v>
      </c>
      <c r="AA41">
        <v>329.48357451150099</v>
      </c>
      <c r="AB41">
        <v>331.29169313666898</v>
      </c>
      <c r="AC41">
        <v>331.32163053771399</v>
      </c>
      <c r="AD41">
        <v>333.159631618898</v>
      </c>
      <c r="AE41">
        <v>337.11761490676099</v>
      </c>
      <c r="AF41">
        <v>336.27436106522202</v>
      </c>
      <c r="AG41">
        <v>337.32598564540098</v>
      </c>
      <c r="AH41">
        <v>336.08066697890001</v>
      </c>
      <c r="AI41">
        <v>337.00235690660298</v>
      </c>
      <c r="AJ41">
        <v>338.51461750904798</v>
      </c>
      <c r="AK41">
        <v>338.81611729443398</v>
      </c>
      <c r="AL41">
        <v>340.54770312435397</v>
      </c>
      <c r="AM41">
        <v>341.89642842954498</v>
      </c>
      <c r="AN41">
        <v>340.77495950920002</v>
      </c>
      <c r="AO41">
        <v>337.92153341956401</v>
      </c>
      <c r="AP41">
        <v>339.175337310001</v>
      </c>
      <c r="AQ41">
        <v>337.10855403952399</v>
      </c>
      <c r="AR41">
        <v>337.16522559464602</v>
      </c>
      <c r="AS41">
        <v>335.56757695658899</v>
      </c>
      <c r="AT41">
        <v>336.36318158905999</v>
      </c>
      <c r="AU41">
        <v>335.30495706295898</v>
      </c>
      <c r="AV41">
        <v>334.17699943970302</v>
      </c>
      <c r="AW41">
        <v>334.52942120489598</v>
      </c>
      <c r="AX41">
        <v>335.41039300886501</v>
      </c>
      <c r="AY41">
        <v>335.36710334099399</v>
      </c>
      <c r="AZ41">
        <v>334.93739660949899</v>
      </c>
      <c r="BA41">
        <v>333.550172725322</v>
      </c>
      <c r="BB41">
        <v>332.134463119619</v>
      </c>
      <c r="BC41">
        <v>331.73415746324503</v>
      </c>
      <c r="BD41">
        <v>329.78502672397701</v>
      </c>
      <c r="BE41">
        <v>327.20741813287498</v>
      </c>
      <c r="BF41">
        <v>326.89051918661698</v>
      </c>
      <c r="BG41">
        <v>326.90684353475399</v>
      </c>
      <c r="BH41">
        <v>327.93121264852601</v>
      </c>
      <c r="BI41">
        <v>327.04743659358599</v>
      </c>
      <c r="BJ41">
        <v>329.10699214263798</v>
      </c>
      <c r="BK41">
        <v>326.946022097124</v>
      </c>
      <c r="BL41">
        <v>327.99222336461702</v>
      </c>
      <c r="BM41">
        <v>328.72450117422397</v>
      </c>
      <c r="BN41">
        <v>328.32618709699898</v>
      </c>
      <c r="BO41">
        <v>327.82434059858599</v>
      </c>
      <c r="BP41">
        <v>327.28232662033901</v>
      </c>
      <c r="BQ41">
        <v>326.39631686632299</v>
      </c>
      <c r="BR41">
        <v>327.69116782315001</v>
      </c>
      <c r="BS41">
        <v>328.28450339689601</v>
      </c>
      <c r="BT41">
        <v>328.33079884297399</v>
      </c>
      <c r="BU41">
        <v>326.28353848444499</v>
      </c>
      <c r="BV41">
        <v>328.41149005941298</v>
      </c>
      <c r="BW41">
        <v>331.30743674838698</v>
      </c>
      <c r="BX41">
        <v>333.965894271232</v>
      </c>
      <c r="BY41">
        <v>336.32905552789902</v>
      </c>
      <c r="BZ41">
        <v>337.57595543924998</v>
      </c>
      <c r="CA41">
        <v>337.83700170191798</v>
      </c>
      <c r="CB41">
        <v>335.98089650538401</v>
      </c>
      <c r="CC41">
        <v>336.42264014751601</v>
      </c>
      <c r="CD41">
        <v>337.226547588107</v>
      </c>
    </row>
    <row r="42" spans="1:82" x14ac:dyDescent="0.25">
      <c r="A42">
        <v>0.54777247023200004</v>
      </c>
      <c r="B42">
        <v>333.33995289976798</v>
      </c>
      <c r="C42">
        <v>323.985197303718</v>
      </c>
      <c r="D42">
        <v>324.76592137171298</v>
      </c>
      <c r="E42">
        <v>334.34277039905902</v>
      </c>
      <c r="F42">
        <v>333.17383499456798</v>
      </c>
      <c r="G42">
        <v>331.64373938436398</v>
      </c>
      <c r="H42">
        <v>329.89199760222601</v>
      </c>
      <c r="I42">
        <v>329.81230840093201</v>
      </c>
      <c r="J42">
        <v>330.294234666693</v>
      </c>
      <c r="K42">
        <v>330.262792779432</v>
      </c>
      <c r="L42">
        <v>329.54818304169203</v>
      </c>
      <c r="M42">
        <v>328.02802894154598</v>
      </c>
      <c r="N42">
        <v>328.67035252627898</v>
      </c>
      <c r="O42">
        <v>328.87755506772402</v>
      </c>
      <c r="P42">
        <v>327.24780348102701</v>
      </c>
      <c r="Q42">
        <v>326.870073777919</v>
      </c>
      <c r="R42">
        <v>327.66521671327803</v>
      </c>
      <c r="S42">
        <v>328.39525268108798</v>
      </c>
      <c r="T42">
        <v>327.79438274309001</v>
      </c>
      <c r="U42">
        <v>328.59589382237698</v>
      </c>
      <c r="V42">
        <v>326.70605880893697</v>
      </c>
      <c r="W42">
        <v>326.67559109507698</v>
      </c>
      <c r="X42">
        <v>326.63404767872402</v>
      </c>
      <c r="Y42">
        <v>327.390045469651</v>
      </c>
      <c r="Z42">
        <v>328.05084324852101</v>
      </c>
      <c r="AA42">
        <v>327.88184337831399</v>
      </c>
      <c r="AB42">
        <v>329.20491594870799</v>
      </c>
      <c r="AC42">
        <v>329.37113210088302</v>
      </c>
      <c r="AD42">
        <v>331.381429050012</v>
      </c>
      <c r="AE42">
        <v>332.628492752635</v>
      </c>
      <c r="AF42">
        <v>332.61892752533203</v>
      </c>
      <c r="AG42">
        <v>334.05901890237698</v>
      </c>
      <c r="AH42">
        <v>333.654861989491</v>
      </c>
      <c r="AI42">
        <v>332.540199290033</v>
      </c>
      <c r="AJ42">
        <v>333.72527842717898</v>
      </c>
      <c r="AK42">
        <v>333.87412070515802</v>
      </c>
      <c r="AL42">
        <v>334.99353020044799</v>
      </c>
      <c r="AM42">
        <v>335.19309190045999</v>
      </c>
      <c r="AN42">
        <v>334.68379317291499</v>
      </c>
      <c r="AO42">
        <v>333.70746101092902</v>
      </c>
      <c r="AP42">
        <v>335.16834609755102</v>
      </c>
      <c r="AQ42">
        <v>334.15150572509498</v>
      </c>
      <c r="AR42">
        <v>334.65534919941501</v>
      </c>
      <c r="AS42">
        <v>332.49773000448698</v>
      </c>
      <c r="AT42">
        <v>332.64789826009701</v>
      </c>
      <c r="AU42">
        <v>333.05335208153502</v>
      </c>
      <c r="AV42">
        <v>332.09358937461701</v>
      </c>
      <c r="AW42">
        <v>332.61356116368302</v>
      </c>
      <c r="AX42">
        <v>332.767765569809</v>
      </c>
      <c r="AY42">
        <v>331.847343149008</v>
      </c>
      <c r="AZ42">
        <v>332.69898304277598</v>
      </c>
      <c r="BA42">
        <v>331.87521233654701</v>
      </c>
      <c r="BB42">
        <v>330.35096143629403</v>
      </c>
      <c r="BC42">
        <v>329.98060008466302</v>
      </c>
      <c r="BD42">
        <v>329.25433549904699</v>
      </c>
      <c r="BE42">
        <v>326.830076953076</v>
      </c>
      <c r="BF42">
        <v>326.320450403839</v>
      </c>
      <c r="BG42">
        <v>327.46282686714198</v>
      </c>
      <c r="BH42">
        <v>328.42763465715598</v>
      </c>
      <c r="BI42">
        <v>327.230875805094</v>
      </c>
      <c r="BJ42">
        <v>327.53122711229901</v>
      </c>
      <c r="BK42">
        <v>326.710036613429</v>
      </c>
      <c r="BL42">
        <v>326.11370411456602</v>
      </c>
      <c r="BM42">
        <v>327.302258122598</v>
      </c>
      <c r="BN42">
        <v>326.989182491316</v>
      </c>
      <c r="BO42">
        <v>327.40639253074801</v>
      </c>
      <c r="BP42">
        <v>326.02777497986102</v>
      </c>
      <c r="BQ42">
        <v>326.65598146800397</v>
      </c>
      <c r="BR42">
        <v>326.51853020009901</v>
      </c>
      <c r="BS42">
        <v>325.39563656266</v>
      </c>
      <c r="BT42">
        <v>328.428096066938</v>
      </c>
      <c r="BU42">
        <v>326.43842031942103</v>
      </c>
      <c r="BV42">
        <v>326.99578403837199</v>
      </c>
      <c r="BW42">
        <v>329.72914687798698</v>
      </c>
      <c r="BX42">
        <v>334.26227102442601</v>
      </c>
      <c r="BY42">
        <v>337.11419647762301</v>
      </c>
      <c r="BZ42">
        <v>337.01699613424802</v>
      </c>
      <c r="CA42">
        <v>336.84844018486399</v>
      </c>
      <c r="CB42">
        <v>336.21896951792399</v>
      </c>
      <c r="CC42">
        <v>335.815818300567</v>
      </c>
      <c r="CD42">
        <v>338.23666230606801</v>
      </c>
    </row>
    <row r="43" spans="1:82" x14ac:dyDescent="0.25">
      <c r="A43">
        <v>0.55721433208853899</v>
      </c>
      <c r="B43">
        <v>332.95971110698099</v>
      </c>
      <c r="C43">
        <v>324.94119540994001</v>
      </c>
      <c r="D43">
        <v>324.809484950345</v>
      </c>
      <c r="E43">
        <v>333.65408102102998</v>
      </c>
      <c r="F43">
        <v>332.79734978230903</v>
      </c>
      <c r="G43">
        <v>329.34702480295698</v>
      </c>
      <c r="H43">
        <v>328.75628138746902</v>
      </c>
      <c r="I43">
        <v>328.05544681613401</v>
      </c>
      <c r="J43">
        <v>327.20389155305099</v>
      </c>
      <c r="K43">
        <v>329.04534979344601</v>
      </c>
      <c r="L43">
        <v>327.70551263067199</v>
      </c>
      <c r="M43">
        <v>327.37457192577699</v>
      </c>
      <c r="N43">
        <v>327.81870511971499</v>
      </c>
      <c r="O43">
        <v>326.52166352199703</v>
      </c>
      <c r="P43">
        <v>327.32881966965198</v>
      </c>
      <c r="Q43">
        <v>327.20959190119601</v>
      </c>
      <c r="R43">
        <v>327.29870932004798</v>
      </c>
      <c r="S43">
        <v>327.39231879128499</v>
      </c>
      <c r="T43">
        <v>327.45003445080602</v>
      </c>
      <c r="U43">
        <v>327.630723273108</v>
      </c>
      <c r="V43">
        <v>326.984436875803</v>
      </c>
      <c r="W43">
        <v>327.371112893732</v>
      </c>
      <c r="X43">
        <v>324.39918212141299</v>
      </c>
      <c r="Y43">
        <v>327.34611070632099</v>
      </c>
      <c r="Z43">
        <v>327.15462854061002</v>
      </c>
      <c r="AA43">
        <v>327.67474460852497</v>
      </c>
      <c r="AB43">
        <v>328.466077101351</v>
      </c>
      <c r="AC43">
        <v>328.697380886894</v>
      </c>
      <c r="AD43">
        <v>330.20420909488098</v>
      </c>
      <c r="AE43">
        <v>330.34499010627002</v>
      </c>
      <c r="AF43">
        <v>331.14876635977402</v>
      </c>
      <c r="AG43">
        <v>332.66772271524798</v>
      </c>
      <c r="AH43">
        <v>332.16066580476701</v>
      </c>
      <c r="AI43">
        <v>331.10348586300802</v>
      </c>
      <c r="AJ43">
        <v>331.70807715718598</v>
      </c>
      <c r="AK43">
        <v>332.391909285704</v>
      </c>
      <c r="AL43">
        <v>331.856744850106</v>
      </c>
      <c r="AM43">
        <v>332.369482351008</v>
      </c>
      <c r="AN43">
        <v>330.95475087953298</v>
      </c>
      <c r="AO43">
        <v>332.057869547346</v>
      </c>
      <c r="AP43">
        <v>331.84861858749002</v>
      </c>
      <c r="AQ43">
        <v>332.93535453076601</v>
      </c>
      <c r="AR43">
        <v>330.51035857617302</v>
      </c>
      <c r="AS43">
        <v>330.95686633276603</v>
      </c>
      <c r="AT43">
        <v>329.99021196300998</v>
      </c>
      <c r="AU43">
        <v>330.02612801504699</v>
      </c>
      <c r="AV43">
        <v>329.66519191757999</v>
      </c>
      <c r="AW43">
        <v>329.36454070921701</v>
      </c>
      <c r="AX43">
        <v>331.83283877282003</v>
      </c>
      <c r="AY43">
        <v>331.58908294565902</v>
      </c>
      <c r="AZ43">
        <v>330.64626335276699</v>
      </c>
      <c r="BA43">
        <v>331.66182165873801</v>
      </c>
      <c r="BB43">
        <v>328.89264910766298</v>
      </c>
      <c r="BC43">
        <v>328.36416941747899</v>
      </c>
      <c r="BD43">
        <v>327.61153917225801</v>
      </c>
      <c r="BE43">
        <v>328.54888632531998</v>
      </c>
      <c r="BF43">
        <v>327.751026602786</v>
      </c>
      <c r="BG43">
        <v>328.217727504805</v>
      </c>
      <c r="BH43">
        <v>327.26889414151901</v>
      </c>
      <c r="BI43">
        <v>326.59579972104598</v>
      </c>
      <c r="BJ43">
        <v>327.870190265112</v>
      </c>
      <c r="BK43">
        <v>326.48311632934798</v>
      </c>
      <c r="BL43">
        <v>325.20208093296202</v>
      </c>
      <c r="BM43">
        <v>326.559131888433</v>
      </c>
      <c r="BN43">
        <v>327.98823914128701</v>
      </c>
      <c r="BO43">
        <v>327.76951455152403</v>
      </c>
      <c r="BP43">
        <v>326.58078218269799</v>
      </c>
      <c r="BQ43">
        <v>325.881757478743</v>
      </c>
      <c r="BR43">
        <v>325.95899146307801</v>
      </c>
      <c r="BS43">
        <v>325.121890466818</v>
      </c>
      <c r="BT43">
        <v>327.50827166955099</v>
      </c>
      <c r="BU43">
        <v>325.01765697525502</v>
      </c>
      <c r="BV43">
        <v>327.97448307791001</v>
      </c>
      <c r="BW43">
        <v>329.54644808268398</v>
      </c>
      <c r="BX43">
        <v>333.07089045596001</v>
      </c>
      <c r="BY43">
        <v>336.44699927636998</v>
      </c>
      <c r="BZ43">
        <v>336.655184027318</v>
      </c>
      <c r="CA43">
        <v>335.90100344440799</v>
      </c>
      <c r="CB43">
        <v>336.02066786077398</v>
      </c>
      <c r="CC43">
        <v>335.55911097263998</v>
      </c>
      <c r="CD43">
        <v>337.33750944699801</v>
      </c>
    </row>
    <row r="44" spans="1:82" x14ac:dyDescent="0.25">
      <c r="A44">
        <v>0.56665619394507805</v>
      </c>
      <c r="B44">
        <v>332.73334216697498</v>
      </c>
      <c r="C44">
        <v>325.938472896919</v>
      </c>
      <c r="D44">
        <v>326.42077233956797</v>
      </c>
      <c r="E44">
        <v>332.68228567239203</v>
      </c>
      <c r="F44">
        <v>332.65866929325699</v>
      </c>
      <c r="G44">
        <v>330.730539983585</v>
      </c>
      <c r="H44">
        <v>326.91949907659</v>
      </c>
      <c r="I44">
        <v>325.63048226104399</v>
      </c>
      <c r="J44">
        <v>326.07397482493099</v>
      </c>
      <c r="K44">
        <v>326.65238099731903</v>
      </c>
      <c r="L44">
        <v>326.57039743740103</v>
      </c>
      <c r="M44">
        <v>326.11226987538402</v>
      </c>
      <c r="N44">
        <v>327.29609645164902</v>
      </c>
      <c r="O44">
        <v>325.282179792048</v>
      </c>
      <c r="P44">
        <v>326.58499454437901</v>
      </c>
      <c r="Q44">
        <v>326.028756189609</v>
      </c>
      <c r="R44">
        <v>326.150512089637</v>
      </c>
      <c r="S44">
        <v>326.462846610898</v>
      </c>
      <c r="T44">
        <v>326.015206649672</v>
      </c>
      <c r="U44">
        <v>326.15867456978401</v>
      </c>
      <c r="V44">
        <v>325.40645899621097</v>
      </c>
      <c r="W44">
        <v>325.98984883477601</v>
      </c>
      <c r="X44">
        <v>323.54729759649899</v>
      </c>
      <c r="Y44">
        <v>325.13365431231301</v>
      </c>
      <c r="Z44">
        <v>326.49769076179501</v>
      </c>
      <c r="AA44">
        <v>326.98118151121002</v>
      </c>
      <c r="AB44">
        <v>327.75550019558301</v>
      </c>
      <c r="AC44">
        <v>328.15622524584802</v>
      </c>
      <c r="AD44">
        <v>329.45091192655201</v>
      </c>
      <c r="AE44">
        <v>329.71100874017901</v>
      </c>
      <c r="AF44">
        <v>329.67872467393198</v>
      </c>
      <c r="AG44">
        <v>329.46092503725203</v>
      </c>
      <c r="AH44">
        <v>330.26349211525297</v>
      </c>
      <c r="AI44">
        <v>331.21073760269798</v>
      </c>
      <c r="AJ44">
        <v>330.42321996597099</v>
      </c>
      <c r="AK44">
        <v>331.35951760610101</v>
      </c>
      <c r="AL44">
        <v>329.86416920726998</v>
      </c>
      <c r="AM44">
        <v>331.864484788727</v>
      </c>
      <c r="AN44">
        <v>329.033648906618</v>
      </c>
      <c r="AO44">
        <v>330.82538785331701</v>
      </c>
      <c r="AP44">
        <v>330.35381106005298</v>
      </c>
      <c r="AQ44">
        <v>331.69431721784298</v>
      </c>
      <c r="AR44">
        <v>330.01843573806798</v>
      </c>
      <c r="AS44">
        <v>329.23058337975499</v>
      </c>
      <c r="AT44">
        <v>328.90549693088298</v>
      </c>
      <c r="AU44">
        <v>330.71082176548202</v>
      </c>
      <c r="AV44">
        <v>328.67385754765502</v>
      </c>
      <c r="AW44">
        <v>328.628419224965</v>
      </c>
      <c r="AX44">
        <v>329.26886650098601</v>
      </c>
      <c r="AY44">
        <v>330.42551914524103</v>
      </c>
      <c r="AZ44">
        <v>328.72736413279699</v>
      </c>
      <c r="BA44">
        <v>330.52573849940001</v>
      </c>
      <c r="BB44">
        <v>328.94255985263999</v>
      </c>
      <c r="BC44">
        <v>329.30559358034202</v>
      </c>
      <c r="BD44">
        <v>327.37377592774601</v>
      </c>
      <c r="BE44">
        <v>327.14007503276099</v>
      </c>
      <c r="BF44">
        <v>326.631061028332</v>
      </c>
      <c r="BG44">
        <v>326.35969653041099</v>
      </c>
      <c r="BH44">
        <v>325.91131448467797</v>
      </c>
      <c r="BI44">
        <v>325.04372781826697</v>
      </c>
      <c r="BJ44">
        <v>326.57642619836503</v>
      </c>
      <c r="BK44">
        <v>325.97524196828101</v>
      </c>
      <c r="BL44">
        <v>324.87896803706798</v>
      </c>
      <c r="BM44">
        <v>325.80098742638597</v>
      </c>
      <c r="BN44">
        <v>327.78142304786502</v>
      </c>
      <c r="BO44">
        <v>325.62159306381801</v>
      </c>
      <c r="BP44">
        <v>327.40481633055202</v>
      </c>
      <c r="BQ44">
        <v>326.31058359274198</v>
      </c>
      <c r="BR44">
        <v>326.19198928742497</v>
      </c>
      <c r="BS44">
        <v>325.223474252313</v>
      </c>
      <c r="BT44">
        <v>325.35587420011302</v>
      </c>
      <c r="BU44">
        <v>324.20763725949399</v>
      </c>
      <c r="BV44">
        <v>328.22419948713201</v>
      </c>
      <c r="BW44">
        <v>330.00621571692102</v>
      </c>
      <c r="BX44">
        <v>331.50250754627803</v>
      </c>
      <c r="BY44">
        <v>334.80482907831498</v>
      </c>
      <c r="BZ44">
        <v>337.87553315210801</v>
      </c>
      <c r="CA44">
        <v>335.85184825694199</v>
      </c>
      <c r="CB44">
        <v>335.04411717256301</v>
      </c>
      <c r="CC44">
        <v>337.29067023424699</v>
      </c>
      <c r="CD44">
        <v>335.657668343382</v>
      </c>
    </row>
    <row r="45" spans="1:82" x14ac:dyDescent="0.25">
      <c r="A45">
        <v>0.57609805580161699</v>
      </c>
      <c r="B45">
        <v>333.007764952804</v>
      </c>
      <c r="C45">
        <v>324.496660311006</v>
      </c>
      <c r="D45">
        <v>324.92508332794</v>
      </c>
      <c r="E45">
        <v>332.08470450133001</v>
      </c>
      <c r="F45">
        <v>330.60535321224501</v>
      </c>
      <c r="G45">
        <v>329.84537863431001</v>
      </c>
      <c r="H45">
        <v>325.07162165050897</v>
      </c>
      <c r="I45">
        <v>325.13098560282299</v>
      </c>
      <c r="J45">
        <v>324.65938380905698</v>
      </c>
      <c r="K45">
        <v>325.63906324256101</v>
      </c>
      <c r="L45">
        <v>325.637565746554</v>
      </c>
      <c r="M45">
        <v>325.14328973906203</v>
      </c>
      <c r="N45">
        <v>325.121509165308</v>
      </c>
      <c r="O45">
        <v>326.17666839250199</v>
      </c>
      <c r="P45">
        <v>324.72724709370698</v>
      </c>
      <c r="Q45">
        <v>324.46378824212701</v>
      </c>
      <c r="R45">
        <v>325.12524018451802</v>
      </c>
      <c r="S45">
        <v>326.38888753571803</v>
      </c>
      <c r="T45">
        <v>325.72408208470802</v>
      </c>
      <c r="U45">
        <v>325.72263395004302</v>
      </c>
      <c r="V45">
        <v>324.43017021901198</v>
      </c>
      <c r="W45">
        <v>323.63283357074903</v>
      </c>
      <c r="X45">
        <v>324.434223099701</v>
      </c>
      <c r="Y45">
        <v>325.51136981485899</v>
      </c>
      <c r="Z45">
        <v>324.79961697260302</v>
      </c>
      <c r="AA45">
        <v>324.792815644445</v>
      </c>
      <c r="AB45">
        <v>326.28278479307897</v>
      </c>
      <c r="AC45">
        <v>327.40755020317198</v>
      </c>
      <c r="AD45">
        <v>328.94116566451902</v>
      </c>
      <c r="AE45">
        <v>327.46736080652499</v>
      </c>
      <c r="AF45">
        <v>328.28378433019998</v>
      </c>
      <c r="AG45">
        <v>328.10501206678998</v>
      </c>
      <c r="AH45">
        <v>329.32003013679798</v>
      </c>
      <c r="AI45">
        <v>330.05402905325201</v>
      </c>
      <c r="AJ45">
        <v>329.64516120112398</v>
      </c>
      <c r="AK45">
        <v>330.42388642487799</v>
      </c>
      <c r="AL45">
        <v>329.30564992094997</v>
      </c>
      <c r="AM45">
        <v>329.95744930796599</v>
      </c>
      <c r="AN45">
        <v>329.93271349014702</v>
      </c>
      <c r="AO45">
        <v>329.43076330361299</v>
      </c>
      <c r="AP45">
        <v>329.59804236959701</v>
      </c>
      <c r="AQ45">
        <v>329.79287808468598</v>
      </c>
      <c r="AR45">
        <v>328.99597483254399</v>
      </c>
      <c r="AS45">
        <v>328.66461801487799</v>
      </c>
      <c r="AT45">
        <v>329.04924575282502</v>
      </c>
      <c r="AU45">
        <v>329.32494522754502</v>
      </c>
      <c r="AV45">
        <v>328.11842582985201</v>
      </c>
      <c r="AW45">
        <v>328.94949868738001</v>
      </c>
      <c r="AX45">
        <v>327.63068497822798</v>
      </c>
      <c r="AY45">
        <v>327.09450315737701</v>
      </c>
      <c r="AZ45">
        <v>329.60958207400103</v>
      </c>
      <c r="BA45">
        <v>328.73441741378099</v>
      </c>
      <c r="BB45">
        <v>327.052898382259</v>
      </c>
      <c r="BC45">
        <v>328.13210107641999</v>
      </c>
      <c r="BD45">
        <v>327.10126134946597</v>
      </c>
      <c r="BE45">
        <v>325.76039023825899</v>
      </c>
      <c r="BF45">
        <v>324.91746358171298</v>
      </c>
      <c r="BG45">
        <v>325.060938334924</v>
      </c>
      <c r="BH45">
        <v>325.19788712463298</v>
      </c>
      <c r="BI45">
        <v>324.758141488305</v>
      </c>
      <c r="BJ45">
        <v>325.768318485132</v>
      </c>
      <c r="BK45">
        <v>325.51027514665702</v>
      </c>
      <c r="BL45">
        <v>325.37019947555302</v>
      </c>
      <c r="BM45">
        <v>324.31898451439798</v>
      </c>
      <c r="BN45">
        <v>325.96302550637301</v>
      </c>
      <c r="BO45">
        <v>324.66040730523599</v>
      </c>
      <c r="BP45">
        <v>325.204710612827</v>
      </c>
      <c r="BQ45">
        <v>325.84955433122002</v>
      </c>
      <c r="BR45">
        <v>324.36217604176397</v>
      </c>
      <c r="BS45">
        <v>323.82875062034299</v>
      </c>
      <c r="BT45">
        <v>326.339878365804</v>
      </c>
      <c r="BU45">
        <v>325.53883594459001</v>
      </c>
      <c r="BV45">
        <v>326.07636316333497</v>
      </c>
      <c r="BW45">
        <v>329.41040725854401</v>
      </c>
      <c r="BX45">
        <v>330.33236230871898</v>
      </c>
      <c r="BY45">
        <v>334.09828874967701</v>
      </c>
      <c r="BZ45">
        <v>336.49774845219201</v>
      </c>
      <c r="CA45">
        <v>334.58074115974301</v>
      </c>
      <c r="CB45">
        <v>336.22681348676002</v>
      </c>
      <c r="CC45">
        <v>336.490490580705</v>
      </c>
      <c r="CD45">
        <v>335.31771425757597</v>
      </c>
    </row>
    <row r="46" spans="1:82" x14ac:dyDescent="0.25">
      <c r="A46">
        <v>0.58553991765815605</v>
      </c>
      <c r="B46">
        <v>332.296282412766</v>
      </c>
      <c r="C46">
        <v>322.90041809299601</v>
      </c>
      <c r="D46">
        <v>323.93660195226101</v>
      </c>
      <c r="E46">
        <v>330.65828156026799</v>
      </c>
      <c r="F46">
        <v>330.13433454790299</v>
      </c>
      <c r="G46">
        <v>328.63699193666599</v>
      </c>
      <c r="H46">
        <v>324.37361830026401</v>
      </c>
      <c r="I46">
        <v>324.76812666823798</v>
      </c>
      <c r="J46">
        <v>325.55534662909099</v>
      </c>
      <c r="K46">
        <v>325.89654781779302</v>
      </c>
      <c r="L46">
        <v>324.94612238991601</v>
      </c>
      <c r="M46">
        <v>324.91983352770802</v>
      </c>
      <c r="N46">
        <v>324.39003326273701</v>
      </c>
      <c r="O46">
        <v>325.27345412749298</v>
      </c>
      <c r="P46">
        <v>324.185778920335</v>
      </c>
      <c r="Q46">
        <v>322.582976573824</v>
      </c>
      <c r="R46">
        <v>323.66025523686</v>
      </c>
      <c r="S46">
        <v>327.04662106022198</v>
      </c>
      <c r="T46">
        <v>324.33747383411497</v>
      </c>
      <c r="U46">
        <v>324.23121338109303</v>
      </c>
      <c r="V46">
        <v>323.45017898744698</v>
      </c>
      <c r="W46">
        <v>323.10434698824702</v>
      </c>
      <c r="X46">
        <v>323.50738978372902</v>
      </c>
      <c r="Y46">
        <v>323.88424490053899</v>
      </c>
      <c r="Z46">
        <v>324.87510721883802</v>
      </c>
      <c r="AA46">
        <v>324.867958852279</v>
      </c>
      <c r="AB46">
        <v>326.06456106081703</v>
      </c>
      <c r="AC46">
        <v>326.49139793294597</v>
      </c>
      <c r="AD46">
        <v>326.67991396304598</v>
      </c>
      <c r="AE46">
        <v>326.33299669577298</v>
      </c>
      <c r="AF46">
        <v>327.63866295003299</v>
      </c>
      <c r="AG46">
        <v>327.753750898715</v>
      </c>
      <c r="AH46">
        <v>326.91449470784403</v>
      </c>
      <c r="AI46">
        <v>328.35456730598298</v>
      </c>
      <c r="AJ46">
        <v>329.308379354566</v>
      </c>
      <c r="AK46">
        <v>329.37088519742099</v>
      </c>
      <c r="AL46">
        <v>328.31021629581699</v>
      </c>
      <c r="AM46">
        <v>328.37488011153602</v>
      </c>
      <c r="AN46">
        <v>328.46776443608201</v>
      </c>
      <c r="AO46">
        <v>329.83887742692298</v>
      </c>
      <c r="AP46">
        <v>329.11317708133402</v>
      </c>
      <c r="AQ46">
        <v>328.410642147484</v>
      </c>
      <c r="AR46">
        <v>328.378593348979</v>
      </c>
      <c r="AS46">
        <v>329.33332749911602</v>
      </c>
      <c r="AT46">
        <v>327.70285248792999</v>
      </c>
      <c r="AU46">
        <v>328.053025080596</v>
      </c>
      <c r="AV46">
        <v>327.58941933723202</v>
      </c>
      <c r="AW46">
        <v>328.362488209189</v>
      </c>
      <c r="AX46">
        <v>326.04753735956899</v>
      </c>
      <c r="AY46">
        <v>326.68404505757201</v>
      </c>
      <c r="AZ46">
        <v>328.178961247563</v>
      </c>
      <c r="BA46">
        <v>327.34605107622298</v>
      </c>
      <c r="BB46">
        <v>325.39910276938201</v>
      </c>
      <c r="BC46">
        <v>326.58612495568701</v>
      </c>
      <c r="BD46">
        <v>326.90688632977202</v>
      </c>
      <c r="BE46">
        <v>325.51610000446999</v>
      </c>
      <c r="BF46">
        <v>324.08157324833701</v>
      </c>
      <c r="BG46">
        <v>324.96080640425299</v>
      </c>
      <c r="BH46">
        <v>323.178654017084</v>
      </c>
      <c r="BI46">
        <v>324.84423664171101</v>
      </c>
      <c r="BJ46">
        <v>324.89864010724602</v>
      </c>
      <c r="BK46">
        <v>324.50331592559399</v>
      </c>
      <c r="BL46">
        <v>323.88114750115898</v>
      </c>
      <c r="BM46">
        <v>325.00225636664101</v>
      </c>
      <c r="BN46">
        <v>326.03753820474901</v>
      </c>
      <c r="BO46">
        <v>323.977029196996</v>
      </c>
      <c r="BP46">
        <v>322.88684773663698</v>
      </c>
      <c r="BQ46">
        <v>324.98870665547298</v>
      </c>
      <c r="BR46">
        <v>323.261176776593</v>
      </c>
      <c r="BS46">
        <v>323.44806892855399</v>
      </c>
      <c r="BT46">
        <v>324.158600505697</v>
      </c>
      <c r="BU46">
        <v>325.67140730020702</v>
      </c>
      <c r="BV46">
        <v>325.430592050119</v>
      </c>
      <c r="BW46">
        <v>329.33556325575398</v>
      </c>
      <c r="BX46">
        <v>330.76987221125597</v>
      </c>
      <c r="BY46">
        <v>333.91565504279299</v>
      </c>
      <c r="BZ46">
        <v>334.81913896809903</v>
      </c>
      <c r="CA46">
        <v>333.428907100343</v>
      </c>
      <c r="CB46">
        <v>335.105070491606</v>
      </c>
      <c r="CC46">
        <v>335.16569536919201</v>
      </c>
      <c r="CD46">
        <v>334.39496472766399</v>
      </c>
    </row>
    <row r="47" spans="1:82" x14ac:dyDescent="0.25">
      <c r="A47">
        <v>0.594981779514695</v>
      </c>
      <c r="B47">
        <v>332.293627280642</v>
      </c>
      <c r="C47">
        <v>322.76238121182502</v>
      </c>
      <c r="D47">
        <v>322.78439167131597</v>
      </c>
      <c r="E47">
        <v>329.01304461113398</v>
      </c>
      <c r="F47">
        <v>328.79869317041602</v>
      </c>
      <c r="G47">
        <v>327.03265085211802</v>
      </c>
      <c r="H47">
        <v>325.084747363519</v>
      </c>
      <c r="I47">
        <v>324.00481829023698</v>
      </c>
      <c r="J47">
        <v>323.98419090636702</v>
      </c>
      <c r="K47">
        <v>323.599777884758</v>
      </c>
      <c r="L47">
        <v>324.28829973951002</v>
      </c>
      <c r="M47">
        <v>323.63130262287899</v>
      </c>
      <c r="N47">
        <v>323.83490584781799</v>
      </c>
      <c r="O47">
        <v>324.56081315082503</v>
      </c>
      <c r="P47">
        <v>323.493238641348</v>
      </c>
      <c r="Q47">
        <v>322.802072605413</v>
      </c>
      <c r="R47">
        <v>323.388939278186</v>
      </c>
      <c r="S47">
        <v>324.55853157210601</v>
      </c>
      <c r="T47">
        <v>323.41157117185702</v>
      </c>
      <c r="U47">
        <v>323.60211354500802</v>
      </c>
      <c r="V47">
        <v>322.08172194261499</v>
      </c>
      <c r="W47">
        <v>323.94853622645002</v>
      </c>
      <c r="X47">
        <v>321.166499750561</v>
      </c>
      <c r="Y47">
        <v>322.50845847875001</v>
      </c>
      <c r="Z47">
        <v>325.04875437076799</v>
      </c>
      <c r="AA47">
        <v>324.815900294453</v>
      </c>
      <c r="AB47">
        <v>324.72501949879501</v>
      </c>
      <c r="AC47">
        <v>325.04314847529201</v>
      </c>
      <c r="AD47">
        <v>326.26135175564502</v>
      </c>
      <c r="AE47">
        <v>327.94496780835999</v>
      </c>
      <c r="AF47">
        <v>327.54880080868497</v>
      </c>
      <c r="AG47">
        <v>326.82731509974798</v>
      </c>
      <c r="AH47">
        <v>326.25873859997199</v>
      </c>
      <c r="AI47">
        <v>326.74487118972701</v>
      </c>
      <c r="AJ47">
        <v>328.27939637086598</v>
      </c>
      <c r="AK47">
        <v>328.22503212429302</v>
      </c>
      <c r="AL47">
        <v>327.18435296860702</v>
      </c>
      <c r="AM47">
        <v>328.738557206221</v>
      </c>
      <c r="AN47">
        <v>326.69703609202202</v>
      </c>
      <c r="AO47">
        <v>327.79327499788297</v>
      </c>
      <c r="AP47">
        <v>328.03135275255602</v>
      </c>
      <c r="AQ47">
        <v>327.46036560883999</v>
      </c>
      <c r="AR47">
        <v>327.16495175353901</v>
      </c>
      <c r="AS47">
        <v>328.30125927954998</v>
      </c>
      <c r="AT47">
        <v>327.65873335215099</v>
      </c>
      <c r="AU47">
        <v>327.21757992149998</v>
      </c>
      <c r="AV47">
        <v>326.745848124193</v>
      </c>
      <c r="AW47">
        <v>328.10049591122902</v>
      </c>
      <c r="AX47">
        <v>326.57069394379403</v>
      </c>
      <c r="AY47">
        <v>327.575514710508</v>
      </c>
      <c r="AZ47">
        <v>326.07599408043302</v>
      </c>
      <c r="BA47">
        <v>327.17115270941503</v>
      </c>
      <c r="BB47">
        <v>325.21325482619699</v>
      </c>
      <c r="BC47">
        <v>325.64718696014597</v>
      </c>
      <c r="BD47">
        <v>325.48106369988898</v>
      </c>
      <c r="BE47">
        <v>325.01667893363498</v>
      </c>
      <c r="BF47">
        <v>322.79938560385898</v>
      </c>
      <c r="BG47">
        <v>322.78919879554098</v>
      </c>
      <c r="BH47">
        <v>322.79281436505102</v>
      </c>
      <c r="BI47">
        <v>325.211514884883</v>
      </c>
      <c r="BJ47">
        <v>323.98192633809401</v>
      </c>
      <c r="BK47">
        <v>323.11542268263503</v>
      </c>
      <c r="BL47">
        <v>322.63513979693602</v>
      </c>
      <c r="BM47">
        <v>323.69786404979999</v>
      </c>
      <c r="BN47">
        <v>325.21923691722799</v>
      </c>
      <c r="BO47">
        <v>322.970731771526</v>
      </c>
      <c r="BP47">
        <v>322.55462418798402</v>
      </c>
      <c r="BQ47">
        <v>323.20255127984097</v>
      </c>
      <c r="BR47">
        <v>322.84781188642199</v>
      </c>
      <c r="BS47">
        <v>322.42069050662502</v>
      </c>
      <c r="BT47">
        <v>323.457477718333</v>
      </c>
      <c r="BU47">
        <v>324.06626435453501</v>
      </c>
      <c r="BV47">
        <v>325.40161816032901</v>
      </c>
      <c r="BW47">
        <v>328.70576263388898</v>
      </c>
      <c r="BX47">
        <v>330.99791389952901</v>
      </c>
      <c r="BY47">
        <v>333.46396320424202</v>
      </c>
      <c r="BZ47">
        <v>334.76083738923103</v>
      </c>
      <c r="CA47">
        <v>333.08781222331203</v>
      </c>
      <c r="CB47">
        <v>334.57073809044101</v>
      </c>
      <c r="CC47">
        <v>335.06052023819302</v>
      </c>
      <c r="CD47">
        <v>334.32985865723901</v>
      </c>
    </row>
    <row r="48" spans="1:82" x14ac:dyDescent="0.25">
      <c r="A48">
        <v>0.60442364137123405</v>
      </c>
      <c r="B48">
        <v>331.22382507211302</v>
      </c>
      <c r="C48">
        <v>322.09395270679403</v>
      </c>
      <c r="D48">
        <v>322.64182180492202</v>
      </c>
      <c r="E48">
        <v>328.74371571909103</v>
      </c>
      <c r="F48">
        <v>329.88639260528203</v>
      </c>
      <c r="G48">
        <v>326.73087283080798</v>
      </c>
      <c r="H48">
        <v>323.93644711277699</v>
      </c>
      <c r="I48">
        <v>323.03019001099398</v>
      </c>
      <c r="J48">
        <v>322.129899353665</v>
      </c>
      <c r="K48">
        <v>322.562677366976</v>
      </c>
      <c r="L48">
        <v>322.970532002092</v>
      </c>
      <c r="M48">
        <v>322.79908821733801</v>
      </c>
      <c r="N48">
        <v>322.59279476837997</v>
      </c>
      <c r="O48">
        <v>322.541964548328</v>
      </c>
      <c r="P48">
        <v>322.56213125069399</v>
      </c>
      <c r="Q48">
        <v>320.94077698517498</v>
      </c>
      <c r="R48">
        <v>322.66815084520198</v>
      </c>
      <c r="S48">
        <v>323.07547283207202</v>
      </c>
      <c r="T48">
        <v>322.96727855217699</v>
      </c>
      <c r="U48">
        <v>322.67755516859597</v>
      </c>
      <c r="V48">
        <v>322.01887362463901</v>
      </c>
      <c r="W48">
        <v>322.10693744846202</v>
      </c>
      <c r="X48">
        <v>321.23842144895599</v>
      </c>
      <c r="Y48">
        <v>323.31113866416803</v>
      </c>
      <c r="Z48">
        <v>323.76439548672198</v>
      </c>
      <c r="AA48">
        <v>323.63334813822598</v>
      </c>
      <c r="AB48">
        <v>324.303691177117</v>
      </c>
      <c r="AC48">
        <v>325.33238138094202</v>
      </c>
      <c r="AD48">
        <v>326.212275115436</v>
      </c>
      <c r="AE48">
        <v>327.05993868237601</v>
      </c>
      <c r="AF48">
        <v>326.56177983099599</v>
      </c>
      <c r="AG48">
        <v>327.052671402481</v>
      </c>
      <c r="AH48">
        <v>324.96292265215101</v>
      </c>
      <c r="AI48">
        <v>327.98726812235799</v>
      </c>
      <c r="AJ48">
        <v>328.73879346511598</v>
      </c>
      <c r="AK48">
        <v>327.58872644003702</v>
      </c>
      <c r="AL48">
        <v>327.45416338360599</v>
      </c>
      <c r="AM48">
        <v>327.24563367891199</v>
      </c>
      <c r="AN48">
        <v>326.32963276732301</v>
      </c>
      <c r="AO48">
        <v>327.96256578449498</v>
      </c>
      <c r="AP48">
        <v>327.44259733175102</v>
      </c>
      <c r="AQ48">
        <v>326.32253118632701</v>
      </c>
      <c r="AR48">
        <v>326.96832063835399</v>
      </c>
      <c r="AS48">
        <v>327.11456910014499</v>
      </c>
      <c r="AT48">
        <v>327.10312818092501</v>
      </c>
      <c r="AU48">
        <v>327.62768938975898</v>
      </c>
      <c r="AV48">
        <v>327.84302333302298</v>
      </c>
      <c r="AW48">
        <v>328.368149148329</v>
      </c>
      <c r="AX48">
        <v>328.34869159385897</v>
      </c>
      <c r="AY48">
        <v>326.84112471950101</v>
      </c>
      <c r="AZ48">
        <v>326.83076424403902</v>
      </c>
      <c r="BA48">
        <v>327.85305592318298</v>
      </c>
      <c r="BB48">
        <v>324.853357356098</v>
      </c>
      <c r="BC48">
        <v>325.95146122460602</v>
      </c>
      <c r="BD48">
        <v>323.72733296834599</v>
      </c>
      <c r="BE48">
        <v>324.55991656347101</v>
      </c>
      <c r="BF48">
        <v>321.96383196947801</v>
      </c>
      <c r="BG48">
        <v>321.835449452082</v>
      </c>
      <c r="BH48">
        <v>323.18202495482598</v>
      </c>
      <c r="BI48">
        <v>322.780063180924</v>
      </c>
      <c r="BJ48">
        <v>323.24894711633101</v>
      </c>
      <c r="BK48">
        <v>322.32189350835</v>
      </c>
      <c r="BL48">
        <v>320.90809003634598</v>
      </c>
      <c r="BM48">
        <v>323.07485704281601</v>
      </c>
      <c r="BN48">
        <v>323.60743130134199</v>
      </c>
      <c r="BO48">
        <v>322.83618650267101</v>
      </c>
      <c r="BP48">
        <v>323.21658761935703</v>
      </c>
      <c r="BQ48">
        <v>321.35349642500699</v>
      </c>
      <c r="BR48">
        <v>323.27442190999699</v>
      </c>
      <c r="BS48">
        <v>322.89257496984197</v>
      </c>
      <c r="BT48">
        <v>321.70090378824801</v>
      </c>
      <c r="BU48">
        <v>322.81885984653701</v>
      </c>
      <c r="BV48">
        <v>324.06717692855801</v>
      </c>
      <c r="BW48">
        <v>327.10961773840802</v>
      </c>
      <c r="BX48">
        <v>329.61859409801002</v>
      </c>
      <c r="BY48">
        <v>331.37085122998099</v>
      </c>
      <c r="BZ48">
        <v>333.01350476867998</v>
      </c>
      <c r="CA48">
        <v>334.030851344079</v>
      </c>
      <c r="CB48">
        <v>332.98032725925299</v>
      </c>
      <c r="CC48">
        <v>334.30494185431002</v>
      </c>
      <c r="CD48">
        <v>335.39677674988701</v>
      </c>
    </row>
    <row r="49" spans="1:82" x14ac:dyDescent="0.25">
      <c r="A49">
        <v>0.613865503227773</v>
      </c>
      <c r="B49">
        <v>328.99811924132098</v>
      </c>
      <c r="C49">
        <v>320.98095444658998</v>
      </c>
      <c r="D49">
        <v>322.45279265799297</v>
      </c>
      <c r="E49">
        <v>327.74436308539498</v>
      </c>
      <c r="F49">
        <v>327.981527957347</v>
      </c>
      <c r="G49">
        <v>326.026246527171</v>
      </c>
      <c r="H49">
        <v>321.822096195038</v>
      </c>
      <c r="I49">
        <v>322.80489659497999</v>
      </c>
      <c r="J49">
        <v>321.03354549391702</v>
      </c>
      <c r="K49">
        <v>322.08023674448401</v>
      </c>
      <c r="L49">
        <v>322.61707167347498</v>
      </c>
      <c r="M49">
        <v>320.34651003091898</v>
      </c>
      <c r="N49">
        <v>321.56528885661697</v>
      </c>
      <c r="O49">
        <v>320.61868789981202</v>
      </c>
      <c r="P49">
        <v>322.46377935547099</v>
      </c>
      <c r="Q49">
        <v>319.38092627563998</v>
      </c>
      <c r="R49">
        <v>321.43348505017701</v>
      </c>
      <c r="S49">
        <v>320.97512268231498</v>
      </c>
      <c r="T49">
        <v>322.903049873523</v>
      </c>
      <c r="U49">
        <v>321.499962766453</v>
      </c>
      <c r="V49">
        <v>322.10572304647502</v>
      </c>
      <c r="W49">
        <v>321.53152997389901</v>
      </c>
      <c r="X49">
        <v>319.80167601266101</v>
      </c>
      <c r="Y49">
        <v>323.28645208142399</v>
      </c>
      <c r="Z49">
        <v>323.618305699171</v>
      </c>
      <c r="AA49">
        <v>322.80618834799498</v>
      </c>
      <c r="AB49">
        <v>323.39146348687302</v>
      </c>
      <c r="AC49">
        <v>324.28648144469099</v>
      </c>
      <c r="AD49">
        <v>324.55126541529103</v>
      </c>
      <c r="AE49">
        <v>327.39753999376899</v>
      </c>
      <c r="AF49">
        <v>326.27999948834298</v>
      </c>
      <c r="AG49">
        <v>326.71956086781898</v>
      </c>
      <c r="AH49">
        <v>327.06141226886899</v>
      </c>
      <c r="AI49">
        <v>325.78112610706199</v>
      </c>
      <c r="AJ49">
        <v>328.74973106928599</v>
      </c>
      <c r="AK49">
        <v>327.53404135568297</v>
      </c>
      <c r="AL49">
        <v>327.57840319249198</v>
      </c>
      <c r="AM49">
        <v>328.55425670686901</v>
      </c>
      <c r="AN49">
        <v>328.53736699239198</v>
      </c>
      <c r="AO49">
        <v>328.46120886007299</v>
      </c>
      <c r="AP49">
        <v>329.00518814303001</v>
      </c>
      <c r="AQ49">
        <v>327.28117908676097</v>
      </c>
      <c r="AR49">
        <v>327.48780049919401</v>
      </c>
      <c r="AS49">
        <v>328.02615439966797</v>
      </c>
      <c r="AT49">
        <v>327.507332319196</v>
      </c>
      <c r="AU49">
        <v>327.178469584548</v>
      </c>
      <c r="AV49">
        <v>327.49072280774402</v>
      </c>
      <c r="AW49">
        <v>327.94115859200798</v>
      </c>
      <c r="AX49">
        <v>328.63614472357602</v>
      </c>
      <c r="AY49">
        <v>327.482874427897</v>
      </c>
      <c r="AZ49">
        <v>326.43041937524299</v>
      </c>
      <c r="BA49">
        <v>327.019542005164</v>
      </c>
      <c r="BB49">
        <v>324.73881845916799</v>
      </c>
      <c r="BC49">
        <v>325.07920782695697</v>
      </c>
      <c r="BD49">
        <v>322.86113378776201</v>
      </c>
      <c r="BE49">
        <v>322.52984937107601</v>
      </c>
      <c r="BF49">
        <v>322.332521851629</v>
      </c>
      <c r="BG49">
        <v>322.91413168350698</v>
      </c>
      <c r="BH49">
        <v>322.401268481165</v>
      </c>
      <c r="BI49">
        <v>321.08633677306699</v>
      </c>
      <c r="BJ49">
        <v>322.57388053534498</v>
      </c>
      <c r="BK49">
        <v>322.26303617740399</v>
      </c>
      <c r="BL49">
        <v>321.82337514005098</v>
      </c>
      <c r="BM49">
        <v>321.79101466946202</v>
      </c>
      <c r="BN49">
        <v>322.075885807801</v>
      </c>
      <c r="BO49">
        <v>321.803773955037</v>
      </c>
      <c r="BP49">
        <v>321.93040488434701</v>
      </c>
      <c r="BQ49">
        <v>320.896800944066</v>
      </c>
      <c r="BR49">
        <v>320.67797085241801</v>
      </c>
      <c r="BS49">
        <v>322.58454653319302</v>
      </c>
      <c r="BT49">
        <v>321.66481095785201</v>
      </c>
      <c r="BU49">
        <v>322.86666094462498</v>
      </c>
      <c r="BV49">
        <v>322.58485327508998</v>
      </c>
      <c r="BW49">
        <v>325.07185690874798</v>
      </c>
      <c r="BX49">
        <v>328.17505979666703</v>
      </c>
      <c r="BY49">
        <v>331.82537729063199</v>
      </c>
      <c r="BZ49">
        <v>333.472738790047</v>
      </c>
      <c r="CA49">
        <v>333.16905333600403</v>
      </c>
      <c r="CB49">
        <v>332.02646590984301</v>
      </c>
      <c r="CC49">
        <v>331.79022973625899</v>
      </c>
      <c r="CD49">
        <v>333.82374509637702</v>
      </c>
    </row>
    <row r="50" spans="1:82" x14ac:dyDescent="0.25">
      <c r="A50">
        <v>0.62330736508431195</v>
      </c>
      <c r="B50">
        <v>329.13927239707499</v>
      </c>
      <c r="C50">
        <v>320.18669058263401</v>
      </c>
      <c r="D50">
        <v>322.50025936650201</v>
      </c>
      <c r="E50">
        <v>326.79381025547099</v>
      </c>
      <c r="F50">
        <v>327.59611102790097</v>
      </c>
      <c r="G50">
        <v>323.077246246355</v>
      </c>
      <c r="H50">
        <v>320.58886692551999</v>
      </c>
      <c r="I50">
        <v>320.44245867191302</v>
      </c>
      <c r="J50">
        <v>320.778372509473</v>
      </c>
      <c r="K50">
        <v>320.85368131590002</v>
      </c>
      <c r="L50">
        <v>321.61376683069801</v>
      </c>
      <c r="M50">
        <v>320.646098418885</v>
      </c>
      <c r="N50">
        <v>319.947422850468</v>
      </c>
      <c r="O50">
        <v>320.52073625153503</v>
      </c>
      <c r="P50">
        <v>321.03182094412898</v>
      </c>
      <c r="Q50">
        <v>319.41576622930802</v>
      </c>
      <c r="R50">
        <v>320.83267922682899</v>
      </c>
      <c r="S50">
        <v>320.732010405246</v>
      </c>
      <c r="T50">
        <v>321.764642397123</v>
      </c>
      <c r="U50">
        <v>320.62013262807801</v>
      </c>
      <c r="V50">
        <v>321.20410665874903</v>
      </c>
      <c r="W50">
        <v>320.93175140463302</v>
      </c>
      <c r="X50">
        <v>318.95163624243702</v>
      </c>
      <c r="Y50">
        <v>321.840451439915</v>
      </c>
      <c r="Z50">
        <v>321.531674996763</v>
      </c>
      <c r="AA50">
        <v>319.94427885148502</v>
      </c>
      <c r="AB50">
        <v>321.96890457362503</v>
      </c>
      <c r="AC50">
        <v>323.83421333527701</v>
      </c>
      <c r="AD50">
        <v>325.913969796061</v>
      </c>
      <c r="AE50">
        <v>327.01358901482098</v>
      </c>
      <c r="AF50">
        <v>326.906923935679</v>
      </c>
      <c r="AG50">
        <v>327.14320832252099</v>
      </c>
      <c r="AH50">
        <v>328.65875364546201</v>
      </c>
      <c r="AI50">
        <v>326.16108703948203</v>
      </c>
      <c r="AJ50">
        <v>329.706917711541</v>
      </c>
      <c r="AK50">
        <v>328.65631978149798</v>
      </c>
      <c r="AL50">
        <v>328.06279013165999</v>
      </c>
      <c r="AM50">
        <v>329.37728195471499</v>
      </c>
      <c r="AN50">
        <v>328.934596280439</v>
      </c>
      <c r="AO50">
        <v>329.41378835755103</v>
      </c>
      <c r="AP50">
        <v>328.48553462842102</v>
      </c>
      <c r="AQ50">
        <v>327.190052685399</v>
      </c>
      <c r="AR50">
        <v>327.570992673604</v>
      </c>
      <c r="AS50">
        <v>327.61434260199098</v>
      </c>
      <c r="AT50">
        <v>326.93709216893501</v>
      </c>
      <c r="AU50">
        <v>326.31529074571603</v>
      </c>
      <c r="AV50">
        <v>326.392264856238</v>
      </c>
      <c r="AW50">
        <v>326.11044514167799</v>
      </c>
      <c r="AX50">
        <v>327.85077364290299</v>
      </c>
      <c r="AY50">
        <v>325.92899139359599</v>
      </c>
      <c r="AZ50">
        <v>326.05397636703202</v>
      </c>
      <c r="BA50">
        <v>326.68739902484702</v>
      </c>
      <c r="BB50">
        <v>323.31505120652599</v>
      </c>
      <c r="BC50">
        <v>323.592780433249</v>
      </c>
      <c r="BD50">
        <v>323.82204356590597</v>
      </c>
      <c r="BE50">
        <v>321.67764668803102</v>
      </c>
      <c r="BF50">
        <v>322.717458140936</v>
      </c>
      <c r="BG50">
        <v>321.15142772888998</v>
      </c>
      <c r="BH50">
        <v>321.89698518402798</v>
      </c>
      <c r="BI50">
        <v>321.15347664414401</v>
      </c>
      <c r="BJ50">
        <v>321.597114455417</v>
      </c>
      <c r="BK50">
        <v>320.85055266150403</v>
      </c>
      <c r="BL50">
        <v>320.610636161586</v>
      </c>
      <c r="BM50">
        <v>320.52319826207503</v>
      </c>
      <c r="BN50">
        <v>321.64103633230701</v>
      </c>
      <c r="BO50">
        <v>320.79770253134399</v>
      </c>
      <c r="BP50">
        <v>320.90893067433802</v>
      </c>
      <c r="BQ50">
        <v>320.05286611303802</v>
      </c>
      <c r="BR50">
        <v>321.11020867829399</v>
      </c>
      <c r="BS50">
        <v>321.169506697278</v>
      </c>
      <c r="BT50">
        <v>321.10950394369797</v>
      </c>
      <c r="BU50">
        <v>321.40865011066302</v>
      </c>
      <c r="BV50">
        <v>321.26059306617299</v>
      </c>
      <c r="BW50">
        <v>325.50663519233598</v>
      </c>
      <c r="BX50">
        <v>327.94371470721302</v>
      </c>
      <c r="BY50">
        <v>331.02029278382003</v>
      </c>
      <c r="BZ50">
        <v>331.06448737610799</v>
      </c>
      <c r="CA50">
        <v>331.82017316249602</v>
      </c>
      <c r="CB50">
        <v>331.78305980092102</v>
      </c>
      <c r="CC50">
        <v>332.00168425149599</v>
      </c>
      <c r="CD50">
        <v>331.82821113435398</v>
      </c>
    </row>
    <row r="51" spans="1:82" x14ac:dyDescent="0.25">
      <c r="A51">
        <v>0.63274922694085101</v>
      </c>
      <c r="B51">
        <v>327.43198803884002</v>
      </c>
      <c r="C51">
        <v>317.721240532938</v>
      </c>
      <c r="D51">
        <v>320.42564837543699</v>
      </c>
      <c r="E51">
        <v>326.40145129252602</v>
      </c>
      <c r="F51">
        <v>325.60940430727999</v>
      </c>
      <c r="G51">
        <v>321.63568576895602</v>
      </c>
      <c r="H51">
        <v>321.82851547612103</v>
      </c>
      <c r="I51">
        <v>319.33523568969798</v>
      </c>
      <c r="J51">
        <v>320.016725543338</v>
      </c>
      <c r="K51">
        <v>318.411069049464</v>
      </c>
      <c r="L51">
        <v>320.341524985619</v>
      </c>
      <c r="M51">
        <v>320.595256405322</v>
      </c>
      <c r="N51">
        <v>318.33488350555598</v>
      </c>
      <c r="O51">
        <v>319.59121158967201</v>
      </c>
      <c r="P51">
        <v>319.600617313052</v>
      </c>
      <c r="Q51">
        <v>318.988943010242</v>
      </c>
      <c r="R51">
        <v>319.34078871640799</v>
      </c>
      <c r="S51">
        <v>318.54328831679499</v>
      </c>
      <c r="T51">
        <v>320.17802935114798</v>
      </c>
      <c r="U51">
        <v>319.249252481349</v>
      </c>
      <c r="V51">
        <v>318.30085957360501</v>
      </c>
      <c r="W51">
        <v>318.24780869771098</v>
      </c>
      <c r="X51">
        <v>318.61337897036498</v>
      </c>
      <c r="Y51">
        <v>320.27436129408898</v>
      </c>
      <c r="Z51">
        <v>320.71737467448202</v>
      </c>
      <c r="AA51">
        <v>318.73348307321697</v>
      </c>
      <c r="AB51">
        <v>321.448124882549</v>
      </c>
      <c r="AC51">
        <v>323.20318897601197</v>
      </c>
      <c r="AD51">
        <v>324.40004746249201</v>
      </c>
      <c r="AE51">
        <v>325.46046458085999</v>
      </c>
      <c r="AF51">
        <v>326.00367066712602</v>
      </c>
      <c r="AG51">
        <v>327.002561214911</v>
      </c>
      <c r="AH51">
        <v>327.826367479395</v>
      </c>
      <c r="AI51">
        <v>326.20195642898199</v>
      </c>
      <c r="AJ51">
        <v>328.34593483567397</v>
      </c>
      <c r="AK51">
        <v>327.50831168243201</v>
      </c>
      <c r="AL51">
        <v>328.455499491485</v>
      </c>
      <c r="AM51">
        <v>329.17888759721399</v>
      </c>
      <c r="AN51">
        <v>328.89289969528801</v>
      </c>
      <c r="AO51">
        <v>328.71046537880102</v>
      </c>
      <c r="AP51">
        <v>326.93617230198799</v>
      </c>
      <c r="AQ51">
        <v>327.13360252259503</v>
      </c>
      <c r="AR51">
        <v>325.93251165506098</v>
      </c>
      <c r="AS51">
        <v>325.00063943545501</v>
      </c>
      <c r="AT51">
        <v>326.14646315522901</v>
      </c>
      <c r="AU51">
        <v>325.05930257294699</v>
      </c>
      <c r="AV51">
        <v>327.86711885009998</v>
      </c>
      <c r="AW51">
        <v>326.67587611471998</v>
      </c>
      <c r="AX51">
        <v>326.001474802112</v>
      </c>
      <c r="AY51">
        <v>325.69324518638899</v>
      </c>
      <c r="AZ51">
        <v>325.08447494108401</v>
      </c>
      <c r="BA51">
        <v>326.20114498465398</v>
      </c>
      <c r="BB51">
        <v>324.56543630229203</v>
      </c>
      <c r="BC51">
        <v>324.11812946370998</v>
      </c>
      <c r="BD51">
        <v>322.48978666466098</v>
      </c>
      <c r="BE51">
        <v>321.81282962325997</v>
      </c>
      <c r="BF51">
        <v>321.88352953500703</v>
      </c>
      <c r="BG51">
        <v>320.15247961758701</v>
      </c>
      <c r="BH51">
        <v>320.49788809133099</v>
      </c>
      <c r="BI51">
        <v>320.97007611535599</v>
      </c>
      <c r="BJ51">
        <v>320.74163862219899</v>
      </c>
      <c r="BK51">
        <v>319.08185428837498</v>
      </c>
      <c r="BL51">
        <v>318.70121994603102</v>
      </c>
      <c r="BM51">
        <v>318.85690338919397</v>
      </c>
      <c r="BN51">
        <v>320.250291476933</v>
      </c>
      <c r="BO51">
        <v>319.07837233878303</v>
      </c>
      <c r="BP51">
        <v>321.25610431731201</v>
      </c>
      <c r="BQ51">
        <v>319.65746434518701</v>
      </c>
      <c r="BR51">
        <v>319.34864577409098</v>
      </c>
      <c r="BS51">
        <v>318.72831183522601</v>
      </c>
      <c r="BT51">
        <v>320.90479313044699</v>
      </c>
      <c r="BU51">
        <v>319.89723143640202</v>
      </c>
      <c r="BV51">
        <v>319.52527508508803</v>
      </c>
      <c r="BW51">
        <v>324.11108788137199</v>
      </c>
      <c r="BX51">
        <v>327.39724955857798</v>
      </c>
      <c r="BY51">
        <v>328.81959546770503</v>
      </c>
      <c r="BZ51">
        <v>328.36685855755098</v>
      </c>
      <c r="CA51">
        <v>330.790543741031</v>
      </c>
      <c r="CB51">
        <v>330.69033525107699</v>
      </c>
      <c r="CC51">
        <v>329.95152655211001</v>
      </c>
      <c r="CD51">
        <v>329.47395774991298</v>
      </c>
    </row>
    <row r="52" spans="1:82" x14ac:dyDescent="0.25">
      <c r="A52">
        <v>0.64219108879738995</v>
      </c>
      <c r="B52">
        <v>325.37385299128698</v>
      </c>
      <c r="C52">
        <v>315.99661455830397</v>
      </c>
      <c r="D52">
        <v>319.19581175891898</v>
      </c>
      <c r="E52">
        <v>326.34152594337098</v>
      </c>
      <c r="F52">
        <v>324.43227382374602</v>
      </c>
      <c r="G52">
        <v>320.48737916502699</v>
      </c>
      <c r="H52">
        <v>321.18068321165299</v>
      </c>
      <c r="I52">
        <v>319.63216314744</v>
      </c>
      <c r="J52">
        <v>318.184237633593</v>
      </c>
      <c r="K52">
        <v>318.03976114169001</v>
      </c>
      <c r="L52">
        <v>318.48051994028901</v>
      </c>
      <c r="M52">
        <v>318.70602592887201</v>
      </c>
      <c r="N52">
        <v>317.85533423984498</v>
      </c>
      <c r="O52">
        <v>319.382840719765</v>
      </c>
      <c r="P52">
        <v>318.13409399992202</v>
      </c>
      <c r="Q52">
        <v>317.18882666906001</v>
      </c>
      <c r="R52">
        <v>317.00794694145202</v>
      </c>
      <c r="S52">
        <v>318.46528939542901</v>
      </c>
      <c r="T52">
        <v>318.26580423195202</v>
      </c>
      <c r="U52">
        <v>317.40908712791202</v>
      </c>
      <c r="V52">
        <v>317.14240908487301</v>
      </c>
      <c r="W52">
        <v>317.36195513786902</v>
      </c>
      <c r="X52">
        <v>317.90475901267001</v>
      </c>
      <c r="Y52">
        <v>317.26848937770097</v>
      </c>
      <c r="Z52">
        <v>319.69428749433399</v>
      </c>
      <c r="AA52">
        <v>318.07566986714602</v>
      </c>
      <c r="AB52">
        <v>320.28134934415198</v>
      </c>
      <c r="AC52">
        <v>322.64325104713498</v>
      </c>
      <c r="AD52">
        <v>323.46810845497203</v>
      </c>
      <c r="AE52">
        <v>325.65811825802399</v>
      </c>
      <c r="AF52">
        <v>325.944357237975</v>
      </c>
      <c r="AG52">
        <v>325.89401317360102</v>
      </c>
      <c r="AH52">
        <v>326.21736436524401</v>
      </c>
      <c r="AI52">
        <v>326.85425926562499</v>
      </c>
      <c r="AJ52">
        <v>328.37987409553699</v>
      </c>
      <c r="AK52">
        <v>326.76419543349698</v>
      </c>
      <c r="AL52">
        <v>326.691658438839</v>
      </c>
      <c r="AM52">
        <v>328.06692361422</v>
      </c>
      <c r="AN52">
        <v>328.22571891397399</v>
      </c>
      <c r="AO52">
        <v>327.386711935905</v>
      </c>
      <c r="AP52">
        <v>325.57738392745</v>
      </c>
      <c r="AQ52">
        <v>326.50676241885299</v>
      </c>
      <c r="AR52">
        <v>325.01511813794798</v>
      </c>
      <c r="AS52">
        <v>325.64823945654803</v>
      </c>
      <c r="AT52">
        <v>325.73753623184501</v>
      </c>
      <c r="AU52">
        <v>325.807868491124</v>
      </c>
      <c r="AV52">
        <v>325.80105118387303</v>
      </c>
      <c r="AW52">
        <v>325.855089169927</v>
      </c>
      <c r="AX52">
        <v>325.37366817583899</v>
      </c>
      <c r="AY52">
        <v>324.15530358320899</v>
      </c>
      <c r="AZ52">
        <v>324.316161844531</v>
      </c>
      <c r="BA52">
        <v>324.27964088604699</v>
      </c>
      <c r="BB52">
        <v>324.65625961096299</v>
      </c>
      <c r="BC52">
        <v>324.02255434183797</v>
      </c>
      <c r="BD52">
        <v>321.97879310496</v>
      </c>
      <c r="BE52">
        <v>320.32935875163201</v>
      </c>
      <c r="BF52">
        <v>320.05759247885499</v>
      </c>
      <c r="BG52">
        <v>318.15124952667998</v>
      </c>
      <c r="BH52">
        <v>318.71998047293198</v>
      </c>
      <c r="BI52">
        <v>319.40048570363302</v>
      </c>
      <c r="BJ52">
        <v>319.29019139566702</v>
      </c>
      <c r="BK52">
        <v>317.839019123762</v>
      </c>
      <c r="BL52">
        <v>317.35550811372599</v>
      </c>
      <c r="BM52">
        <v>318.48501120016499</v>
      </c>
      <c r="BN52">
        <v>319.44156714441698</v>
      </c>
      <c r="BO52">
        <v>317.99134168303601</v>
      </c>
      <c r="BP52">
        <v>320.125136279245</v>
      </c>
      <c r="BQ52">
        <v>318.613162519887</v>
      </c>
      <c r="BR52">
        <v>318.95729350144097</v>
      </c>
      <c r="BS52">
        <v>317.94984141908799</v>
      </c>
      <c r="BT52">
        <v>320.315070103008</v>
      </c>
      <c r="BU52">
        <v>318.64270145671497</v>
      </c>
      <c r="BV52">
        <v>318.712762460737</v>
      </c>
      <c r="BW52">
        <v>322.094630278637</v>
      </c>
      <c r="BX52">
        <v>326.85464954094101</v>
      </c>
      <c r="BY52">
        <v>327.985328941582</v>
      </c>
      <c r="BZ52">
        <v>328.46193919651398</v>
      </c>
      <c r="CA52">
        <v>329.82929138672199</v>
      </c>
      <c r="CB52">
        <v>328.01159787576199</v>
      </c>
      <c r="CC52">
        <v>328.55988772989798</v>
      </c>
      <c r="CD52">
        <v>328.22264659929499</v>
      </c>
    </row>
    <row r="53" spans="1:82" x14ac:dyDescent="0.25">
      <c r="A53">
        <v>0.65163295065392901</v>
      </c>
      <c r="B53">
        <v>324.84791853555703</v>
      </c>
      <c r="C53">
        <v>316.09617904371697</v>
      </c>
      <c r="D53">
        <v>317.04771435265701</v>
      </c>
      <c r="E53">
        <v>324.38620040619702</v>
      </c>
      <c r="F53">
        <v>321.79428900836302</v>
      </c>
      <c r="G53">
        <v>319.58179009717202</v>
      </c>
      <c r="H53">
        <v>318.96776605717099</v>
      </c>
      <c r="I53">
        <v>319.213746223523</v>
      </c>
      <c r="J53">
        <v>318.07972318856798</v>
      </c>
      <c r="K53">
        <v>316.97410722246701</v>
      </c>
      <c r="L53">
        <v>316.649165517901</v>
      </c>
      <c r="M53">
        <v>317.92200932026498</v>
      </c>
      <c r="N53">
        <v>318.52050838692998</v>
      </c>
      <c r="O53">
        <v>318.737509140089</v>
      </c>
      <c r="P53">
        <v>316.70009458298301</v>
      </c>
      <c r="Q53">
        <v>315.71017843124599</v>
      </c>
      <c r="R53">
        <v>317.19126391778002</v>
      </c>
      <c r="S53">
        <v>317.40495169360997</v>
      </c>
      <c r="T53">
        <v>316.86184655673401</v>
      </c>
      <c r="U53">
        <v>316.28267592645699</v>
      </c>
      <c r="V53">
        <v>316.73556089288701</v>
      </c>
      <c r="W53">
        <v>316.25478815028998</v>
      </c>
      <c r="X53">
        <v>315.32708591441599</v>
      </c>
      <c r="Y53">
        <v>316.62243503912799</v>
      </c>
      <c r="Z53">
        <v>318.769981087009</v>
      </c>
      <c r="AA53">
        <v>317.95108166071299</v>
      </c>
      <c r="AB53">
        <v>318.997111862721</v>
      </c>
      <c r="AC53">
        <v>320.789814094289</v>
      </c>
      <c r="AD53">
        <v>323.30178279084498</v>
      </c>
      <c r="AE53">
        <v>325.53352955715297</v>
      </c>
      <c r="AF53">
        <v>324.00974379022398</v>
      </c>
      <c r="AG53">
        <v>325.46105122094099</v>
      </c>
      <c r="AH53">
        <v>326.13173421677902</v>
      </c>
      <c r="AI53">
        <v>327.77555327349597</v>
      </c>
      <c r="AJ53">
        <v>326.67915032448201</v>
      </c>
      <c r="AK53">
        <v>326.52938154109501</v>
      </c>
      <c r="AL53">
        <v>325.43761845102898</v>
      </c>
      <c r="AM53">
        <v>328.52869074794597</v>
      </c>
      <c r="AN53">
        <v>327.63476503190498</v>
      </c>
      <c r="AO53">
        <v>326.26899677130302</v>
      </c>
      <c r="AP53">
        <v>324.58733860254102</v>
      </c>
      <c r="AQ53">
        <v>324.94420392114199</v>
      </c>
      <c r="AR53">
        <v>324.588342402617</v>
      </c>
      <c r="AS53">
        <v>325.22309517676001</v>
      </c>
      <c r="AT53">
        <v>325.335191311286</v>
      </c>
      <c r="AU53">
        <v>325.79319149434201</v>
      </c>
      <c r="AV53">
        <v>324.09314107009402</v>
      </c>
      <c r="AW53">
        <v>324.44543127749603</v>
      </c>
      <c r="AX53">
        <v>323.41099568870698</v>
      </c>
      <c r="AY53">
        <v>322.05876399032701</v>
      </c>
      <c r="AZ53">
        <v>323.527275860119</v>
      </c>
      <c r="BA53">
        <v>323.69991280362598</v>
      </c>
      <c r="BB53">
        <v>324.67244831020798</v>
      </c>
      <c r="BC53">
        <v>322.535658453113</v>
      </c>
      <c r="BD53">
        <v>320.99804435779299</v>
      </c>
      <c r="BE53">
        <v>318.60583523425697</v>
      </c>
      <c r="BF53">
        <v>317.05368094349501</v>
      </c>
      <c r="BG53">
        <v>317.10610837384598</v>
      </c>
      <c r="BH53">
        <v>317.61662085029099</v>
      </c>
      <c r="BI53">
        <v>318.41756556593498</v>
      </c>
      <c r="BJ53">
        <v>318.11845730396601</v>
      </c>
      <c r="BK53">
        <v>317.09985543781499</v>
      </c>
      <c r="BL53">
        <v>316.44693477117698</v>
      </c>
      <c r="BM53">
        <v>316.70985263678199</v>
      </c>
      <c r="BN53">
        <v>317.81680326618601</v>
      </c>
      <c r="BO53">
        <v>316.48668582931299</v>
      </c>
      <c r="BP53">
        <v>318.16860970560401</v>
      </c>
      <c r="BQ53">
        <v>317.04682914449597</v>
      </c>
      <c r="BR53">
        <v>316.70107776472599</v>
      </c>
      <c r="BS53">
        <v>315.85087866649098</v>
      </c>
      <c r="BT53">
        <v>317.07535999010599</v>
      </c>
      <c r="BU53">
        <v>316.76617059504099</v>
      </c>
      <c r="BV53">
        <v>317.985791900783</v>
      </c>
      <c r="BW53">
        <v>321.49419686804299</v>
      </c>
      <c r="BX53">
        <v>324.71775678186901</v>
      </c>
      <c r="BY53">
        <v>326.41128580805798</v>
      </c>
      <c r="BZ53">
        <v>326.49587363757001</v>
      </c>
      <c r="CA53">
        <v>328.55887768769401</v>
      </c>
      <c r="CB53">
        <v>327.26582893809098</v>
      </c>
      <c r="CC53">
        <v>327.40946273146301</v>
      </c>
      <c r="CD53">
        <v>328.32184684951801</v>
      </c>
    </row>
    <row r="54" spans="1:82" x14ac:dyDescent="0.25">
      <c r="A54">
        <v>0.66107481251046796</v>
      </c>
      <c r="B54">
        <v>322.99377029796898</v>
      </c>
      <c r="C54">
        <v>314.288374700068</v>
      </c>
      <c r="D54">
        <v>315.88903668489201</v>
      </c>
      <c r="E54">
        <v>321.88746262951099</v>
      </c>
      <c r="F54">
        <v>320.35270199098301</v>
      </c>
      <c r="G54">
        <v>319.11317518352899</v>
      </c>
      <c r="H54">
        <v>316.49215409118602</v>
      </c>
      <c r="I54">
        <v>317.85869946485298</v>
      </c>
      <c r="J54">
        <v>315.49343466642898</v>
      </c>
      <c r="K54">
        <v>315.54520032690903</v>
      </c>
      <c r="L54">
        <v>315.05979281772102</v>
      </c>
      <c r="M54">
        <v>316.31361025795798</v>
      </c>
      <c r="N54">
        <v>316.44609219539899</v>
      </c>
      <c r="O54">
        <v>314.826226866252</v>
      </c>
      <c r="P54">
        <v>315.50968763864603</v>
      </c>
      <c r="Q54">
        <v>314.73414184217199</v>
      </c>
      <c r="R54">
        <v>316.75718708014102</v>
      </c>
      <c r="S54">
        <v>316.33753749876098</v>
      </c>
      <c r="T54">
        <v>315.84460897602202</v>
      </c>
      <c r="U54">
        <v>315.44138310089198</v>
      </c>
      <c r="V54">
        <v>313.85856471127801</v>
      </c>
      <c r="W54">
        <v>315.76964274461199</v>
      </c>
      <c r="X54">
        <v>314.11750946567798</v>
      </c>
      <c r="Y54">
        <v>315.79484226614699</v>
      </c>
      <c r="Z54">
        <v>315.803810706658</v>
      </c>
      <c r="AA54">
        <v>316.955663897965</v>
      </c>
      <c r="AB54">
        <v>316.800441048751</v>
      </c>
      <c r="AC54">
        <v>319.82002507263502</v>
      </c>
      <c r="AD54">
        <v>324.687421932213</v>
      </c>
      <c r="AE54">
        <v>325.72578257079601</v>
      </c>
      <c r="AF54">
        <v>323.56451575796098</v>
      </c>
      <c r="AG54">
        <v>327.064395774025</v>
      </c>
      <c r="AH54">
        <v>325.97836179486097</v>
      </c>
      <c r="AI54">
        <v>327.12013683350301</v>
      </c>
      <c r="AJ54">
        <v>325.25301807763202</v>
      </c>
      <c r="AK54">
        <v>326.755228993782</v>
      </c>
      <c r="AL54">
        <v>327.00321491070099</v>
      </c>
      <c r="AM54">
        <v>327.70084825455098</v>
      </c>
      <c r="AN54">
        <v>327.619871983709</v>
      </c>
      <c r="AO54">
        <v>326.43658578074599</v>
      </c>
      <c r="AP54">
        <v>325.49528479100701</v>
      </c>
      <c r="AQ54">
        <v>325.03348677000099</v>
      </c>
      <c r="AR54">
        <v>324.27742820585098</v>
      </c>
      <c r="AS54">
        <v>324.28862877675999</v>
      </c>
      <c r="AT54">
        <v>324.62386257173102</v>
      </c>
      <c r="AU54">
        <v>324.70866198595098</v>
      </c>
      <c r="AV54">
        <v>323.97028175797402</v>
      </c>
      <c r="AW54">
        <v>323.54003697002599</v>
      </c>
      <c r="AX54">
        <v>323.52167559380899</v>
      </c>
      <c r="AY54">
        <v>322.15519727308299</v>
      </c>
      <c r="AZ54">
        <v>324.17594527513802</v>
      </c>
      <c r="BA54">
        <v>323.29544802540102</v>
      </c>
      <c r="BB54">
        <v>323.33103297390397</v>
      </c>
      <c r="BC54">
        <v>322.01141094995899</v>
      </c>
      <c r="BD54">
        <v>319.42770587074301</v>
      </c>
      <c r="BE54">
        <v>317.33117611430401</v>
      </c>
      <c r="BF54">
        <v>317.87070634639099</v>
      </c>
      <c r="BG54">
        <v>316.383462777516</v>
      </c>
      <c r="BH54">
        <v>316.10887854723899</v>
      </c>
      <c r="BI54">
        <v>317.705024296408</v>
      </c>
      <c r="BJ54">
        <v>316.59678902778899</v>
      </c>
      <c r="BK54">
        <v>315.77026789507198</v>
      </c>
      <c r="BL54">
        <v>315.21919988710999</v>
      </c>
      <c r="BM54">
        <v>314.70642162860599</v>
      </c>
      <c r="BN54">
        <v>315.99131590939299</v>
      </c>
      <c r="BO54">
        <v>316.23661290658799</v>
      </c>
      <c r="BP54">
        <v>316.93539558176298</v>
      </c>
      <c r="BQ54">
        <v>315.48037075115201</v>
      </c>
      <c r="BR54">
        <v>315.48928515894403</v>
      </c>
      <c r="BS54">
        <v>314.78793664133599</v>
      </c>
      <c r="BT54">
        <v>315.17643960647001</v>
      </c>
      <c r="BU54">
        <v>316.941257443236</v>
      </c>
      <c r="BV54">
        <v>318.68551244499503</v>
      </c>
      <c r="BW54">
        <v>320.55261702247299</v>
      </c>
      <c r="BX54">
        <v>324.024890130747</v>
      </c>
      <c r="BY54">
        <v>326.60761758701898</v>
      </c>
      <c r="BZ54">
        <v>325.42826766804001</v>
      </c>
      <c r="CA54">
        <v>327.605357470304</v>
      </c>
      <c r="CB54">
        <v>325.62278644761699</v>
      </c>
      <c r="CC54">
        <v>325.10885647670102</v>
      </c>
      <c r="CD54">
        <v>327.40455985551301</v>
      </c>
    </row>
    <row r="55" spans="1:82" x14ac:dyDescent="0.25">
      <c r="A55">
        <v>0.67051667436700702</v>
      </c>
      <c r="B55">
        <v>322.16683931328203</v>
      </c>
      <c r="C55">
        <v>312.349602840133</v>
      </c>
      <c r="D55">
        <v>314.48024505443902</v>
      </c>
      <c r="E55">
        <v>319.80224020056801</v>
      </c>
      <c r="F55">
        <v>319.35967442343701</v>
      </c>
      <c r="G55">
        <v>318.38772155317201</v>
      </c>
      <c r="H55">
        <v>316.14312336695798</v>
      </c>
      <c r="I55">
        <v>315.99714445514002</v>
      </c>
      <c r="J55">
        <v>315.26471005273299</v>
      </c>
      <c r="K55">
        <v>314.60212409543499</v>
      </c>
      <c r="L55">
        <v>314.16488405272702</v>
      </c>
      <c r="M55">
        <v>314.099134820073</v>
      </c>
      <c r="N55">
        <v>314.47731862646498</v>
      </c>
      <c r="O55">
        <v>312.37135869046898</v>
      </c>
      <c r="P55">
        <v>314.59587976806</v>
      </c>
      <c r="Q55">
        <v>313.92277161497401</v>
      </c>
      <c r="R55">
        <v>314.08557252889</v>
      </c>
      <c r="S55">
        <v>314.20873679512403</v>
      </c>
      <c r="T55">
        <v>315.67896786983999</v>
      </c>
      <c r="U55">
        <v>313.873731452068</v>
      </c>
      <c r="V55">
        <v>314.55499072971702</v>
      </c>
      <c r="W55">
        <v>314.61061140084098</v>
      </c>
      <c r="X55">
        <v>312.698586904259</v>
      </c>
      <c r="Y55">
        <v>314.66411013949403</v>
      </c>
      <c r="Z55">
        <v>315.06538739274202</v>
      </c>
      <c r="AA55">
        <v>315.50784999136999</v>
      </c>
      <c r="AB55">
        <v>318.17078092198699</v>
      </c>
      <c r="AC55">
        <v>319.83532968558802</v>
      </c>
      <c r="AD55">
        <v>323.33465482096699</v>
      </c>
      <c r="AE55">
        <v>324.829286403796</v>
      </c>
      <c r="AF55">
        <v>325.63820358573901</v>
      </c>
      <c r="AG55">
        <v>327.64072319813403</v>
      </c>
      <c r="AH55">
        <v>325.903470939035</v>
      </c>
      <c r="AI55">
        <v>326.89925258448301</v>
      </c>
      <c r="AJ55">
        <v>326.44690847375801</v>
      </c>
      <c r="AK55">
        <v>326.926620383733</v>
      </c>
      <c r="AL55">
        <v>327.195288135243</v>
      </c>
      <c r="AM55">
        <v>328.70723247872002</v>
      </c>
      <c r="AN55">
        <v>328.21753390598002</v>
      </c>
      <c r="AO55">
        <v>326.12464975763299</v>
      </c>
      <c r="AP55">
        <v>326.39281807362499</v>
      </c>
      <c r="AQ55">
        <v>325.293364856327</v>
      </c>
      <c r="AR55">
        <v>323.54622373617002</v>
      </c>
      <c r="AS55">
        <v>323.76988508456299</v>
      </c>
      <c r="AT55">
        <v>323.571320249184</v>
      </c>
      <c r="AU55">
        <v>323.53179134941502</v>
      </c>
      <c r="AV55">
        <v>324.09327823132099</v>
      </c>
      <c r="AW55">
        <v>324.11729016362699</v>
      </c>
      <c r="AX55">
        <v>323.33758793056802</v>
      </c>
      <c r="AY55">
        <v>323.32945133953001</v>
      </c>
      <c r="AZ55">
        <v>324.26914847440599</v>
      </c>
      <c r="BA55">
        <v>323.68475088619903</v>
      </c>
      <c r="BB55">
        <v>322.84182535970501</v>
      </c>
      <c r="BC55">
        <v>321.24679790764498</v>
      </c>
      <c r="BD55">
        <v>316.92591817954701</v>
      </c>
      <c r="BE55">
        <v>315.71778519294401</v>
      </c>
      <c r="BF55">
        <v>316.62284439528298</v>
      </c>
      <c r="BG55">
        <v>315.48217152869898</v>
      </c>
      <c r="BH55">
        <v>315.76807645634102</v>
      </c>
      <c r="BI55">
        <v>314.91549355333802</v>
      </c>
      <c r="BJ55">
        <v>314.13134666304501</v>
      </c>
      <c r="BK55">
        <v>314.14827300115599</v>
      </c>
      <c r="BL55">
        <v>315.07339223179798</v>
      </c>
      <c r="BM55">
        <v>313.54404136382999</v>
      </c>
      <c r="BN55">
        <v>314.098542007981</v>
      </c>
      <c r="BO55">
        <v>315.71156838728598</v>
      </c>
      <c r="BP55">
        <v>314.30021301125402</v>
      </c>
      <c r="BQ55">
        <v>314.15114017060699</v>
      </c>
      <c r="BR55">
        <v>314.51820047548603</v>
      </c>
      <c r="BS55">
        <v>314.46701442513</v>
      </c>
      <c r="BT55">
        <v>314.42972353462301</v>
      </c>
      <c r="BU55">
        <v>314.94038039042198</v>
      </c>
      <c r="BV55">
        <v>317.72750282071797</v>
      </c>
      <c r="BW55">
        <v>319.47005115345002</v>
      </c>
      <c r="BX55">
        <v>321.46423545348301</v>
      </c>
      <c r="BY55">
        <v>324.52905958558199</v>
      </c>
      <c r="BZ55">
        <v>324.76111800800697</v>
      </c>
      <c r="CA55">
        <v>325.80507424630599</v>
      </c>
      <c r="CB55">
        <v>325.525230522019</v>
      </c>
      <c r="CC55">
        <v>324.28461040893899</v>
      </c>
      <c r="CD55">
        <v>325.86781206903902</v>
      </c>
    </row>
    <row r="56" spans="1:82" x14ac:dyDescent="0.25">
      <c r="A56">
        <v>0.67995853622354596</v>
      </c>
      <c r="B56">
        <v>320.85166503704397</v>
      </c>
      <c r="C56">
        <v>311.82519400509398</v>
      </c>
      <c r="D56">
        <v>311.96959389066501</v>
      </c>
      <c r="E56">
        <v>320.33088433391998</v>
      </c>
      <c r="F56">
        <v>316.971566924142</v>
      </c>
      <c r="G56">
        <v>316.23381595459199</v>
      </c>
      <c r="H56">
        <v>315.31584605162902</v>
      </c>
      <c r="I56">
        <v>313.97190546903101</v>
      </c>
      <c r="J56">
        <v>313.489088608016</v>
      </c>
      <c r="K56">
        <v>312.29844761582598</v>
      </c>
      <c r="L56">
        <v>313.09696743614597</v>
      </c>
      <c r="M56">
        <v>312.01904504105102</v>
      </c>
      <c r="N56">
        <v>312.15422295700199</v>
      </c>
      <c r="O56">
        <v>312.460408824458</v>
      </c>
      <c r="P56">
        <v>312.57776197336699</v>
      </c>
      <c r="Q56">
        <v>312.83452816710701</v>
      </c>
      <c r="R56">
        <v>312.205321621736</v>
      </c>
      <c r="S56">
        <v>312.03177762149397</v>
      </c>
      <c r="T56">
        <v>313.964997475286</v>
      </c>
      <c r="U56">
        <v>311.76917435556197</v>
      </c>
      <c r="V56">
        <v>313.11410301614501</v>
      </c>
      <c r="W56">
        <v>311.92473347472202</v>
      </c>
      <c r="X56">
        <v>311.06601824251698</v>
      </c>
      <c r="Y56">
        <v>313.34302914994601</v>
      </c>
      <c r="Z56">
        <v>313.12522786362399</v>
      </c>
      <c r="AA56">
        <v>314.18536838342698</v>
      </c>
      <c r="AB56">
        <v>316.325567707875</v>
      </c>
      <c r="AC56">
        <v>319.24958795183898</v>
      </c>
      <c r="AD56">
        <v>321.50296550675699</v>
      </c>
      <c r="AE56">
        <v>325.29520164560103</v>
      </c>
      <c r="AF56">
        <v>325.97973824435797</v>
      </c>
      <c r="AG56">
        <v>327.02245538825298</v>
      </c>
      <c r="AH56">
        <v>325.53952292690701</v>
      </c>
      <c r="AI56">
        <v>328.27638602728501</v>
      </c>
      <c r="AJ56">
        <v>327.62031608330699</v>
      </c>
      <c r="AK56">
        <v>329.05781084358199</v>
      </c>
      <c r="AL56">
        <v>328.31319518290701</v>
      </c>
      <c r="AM56">
        <v>327.30651980590699</v>
      </c>
      <c r="AN56">
        <v>326.21436136918101</v>
      </c>
      <c r="AO56">
        <v>325.305072656802</v>
      </c>
      <c r="AP56">
        <v>323.91374436745502</v>
      </c>
      <c r="AQ56">
        <v>325.670728288075</v>
      </c>
      <c r="AR56">
        <v>324.30950630165802</v>
      </c>
      <c r="AS56">
        <v>323.56877200618601</v>
      </c>
      <c r="AT56">
        <v>323.09854032919702</v>
      </c>
      <c r="AU56">
        <v>323.64114573623499</v>
      </c>
      <c r="AV56">
        <v>323.22782550082201</v>
      </c>
      <c r="AW56">
        <v>325.66795242476798</v>
      </c>
      <c r="AX56">
        <v>323.96244331682999</v>
      </c>
      <c r="AY56">
        <v>323.08522523004302</v>
      </c>
      <c r="AZ56">
        <v>323.834087130255</v>
      </c>
      <c r="BA56">
        <v>324.66147198969799</v>
      </c>
      <c r="BB56">
        <v>322.90716654476398</v>
      </c>
      <c r="BC56">
        <v>319.94962869974302</v>
      </c>
      <c r="BD56">
        <v>315.36006415624001</v>
      </c>
      <c r="BE56">
        <v>314.03526915158102</v>
      </c>
      <c r="BF56">
        <v>315.010817691348</v>
      </c>
      <c r="BG56">
        <v>314.99552840822503</v>
      </c>
      <c r="BH56">
        <v>314.35293172485098</v>
      </c>
      <c r="BI56">
        <v>314.30617665964502</v>
      </c>
      <c r="BJ56">
        <v>313.714692581713</v>
      </c>
      <c r="BK56">
        <v>313.27373221177697</v>
      </c>
      <c r="BL56">
        <v>313.06135867127898</v>
      </c>
      <c r="BM56">
        <v>312.09123889837599</v>
      </c>
      <c r="BN56">
        <v>312.91345356574698</v>
      </c>
      <c r="BO56">
        <v>313.598975887721</v>
      </c>
      <c r="BP56">
        <v>313.13863724730902</v>
      </c>
      <c r="BQ56">
        <v>312.77739146858102</v>
      </c>
      <c r="BR56">
        <v>312.62767457428998</v>
      </c>
      <c r="BS56">
        <v>314.07828240629601</v>
      </c>
      <c r="BT56">
        <v>312.40905680888602</v>
      </c>
      <c r="BU56">
        <v>314.20058591668601</v>
      </c>
      <c r="BV56">
        <v>314.65637162348798</v>
      </c>
      <c r="BW56">
        <v>317.17943653206902</v>
      </c>
      <c r="BX56">
        <v>319.21295693912901</v>
      </c>
      <c r="BY56">
        <v>322.980806991348</v>
      </c>
      <c r="BZ56">
        <v>322.96667603937101</v>
      </c>
      <c r="CA56">
        <v>322.91990320289699</v>
      </c>
      <c r="CB56">
        <v>324.86535924096103</v>
      </c>
      <c r="CC56">
        <v>323.381302311767</v>
      </c>
      <c r="CD56">
        <v>323.35715648391999</v>
      </c>
    </row>
    <row r="57" spans="1:82" x14ac:dyDescent="0.25">
      <c r="A57">
        <v>0.68940039808008502</v>
      </c>
      <c r="B57">
        <v>319.42476296329698</v>
      </c>
      <c r="C57">
        <v>310.394348914001</v>
      </c>
      <c r="D57">
        <v>310.63585590218702</v>
      </c>
      <c r="E57">
        <v>318.53969111584701</v>
      </c>
      <c r="F57">
        <v>317.36304863339399</v>
      </c>
      <c r="G57">
        <v>315.028442098276</v>
      </c>
      <c r="H57">
        <v>312.60474947716699</v>
      </c>
      <c r="I57">
        <v>312.52032183021902</v>
      </c>
      <c r="J57">
        <v>312.39932364558399</v>
      </c>
      <c r="K57">
        <v>311.79256139133099</v>
      </c>
      <c r="L57">
        <v>312.61064806663097</v>
      </c>
      <c r="M57">
        <v>310.12857545562798</v>
      </c>
      <c r="N57">
        <v>312.38318002286297</v>
      </c>
      <c r="O57">
        <v>310.78816815565102</v>
      </c>
      <c r="P57">
        <v>312.01672865597902</v>
      </c>
      <c r="Q57">
        <v>311.76879317071803</v>
      </c>
      <c r="R57">
        <v>312.19806930586202</v>
      </c>
      <c r="S57">
        <v>310.83463960562398</v>
      </c>
      <c r="T57">
        <v>311.79093781992498</v>
      </c>
      <c r="U57">
        <v>311.716175345723</v>
      </c>
      <c r="V57">
        <v>311.51870123483098</v>
      </c>
      <c r="W57">
        <v>310.65388923419101</v>
      </c>
      <c r="X57">
        <v>309.62642486934999</v>
      </c>
      <c r="Y57">
        <v>312.69058394849498</v>
      </c>
      <c r="Z57">
        <v>312.69371058918603</v>
      </c>
      <c r="AA57">
        <v>312.8652333837</v>
      </c>
      <c r="AB57">
        <v>315.744177723755</v>
      </c>
      <c r="AC57">
        <v>319.15606577497601</v>
      </c>
      <c r="AD57">
        <v>322.13939149724501</v>
      </c>
      <c r="AE57">
        <v>325.80366071409497</v>
      </c>
      <c r="AF57">
        <v>325.96997753584299</v>
      </c>
      <c r="AG57">
        <v>326.91247712540701</v>
      </c>
      <c r="AH57">
        <v>325.811859618396</v>
      </c>
      <c r="AI57">
        <v>329.04646019822002</v>
      </c>
      <c r="AJ57">
        <v>327.98983677366601</v>
      </c>
      <c r="AK57">
        <v>329.54495036231299</v>
      </c>
      <c r="AL57">
        <v>327.57703093825302</v>
      </c>
      <c r="AM57">
        <v>324.71513982468701</v>
      </c>
      <c r="AN57">
        <v>324.96827952272002</v>
      </c>
      <c r="AO57">
        <v>324.16509121373701</v>
      </c>
      <c r="AP57">
        <v>321.66808755710701</v>
      </c>
      <c r="AQ57">
        <v>323.38296578413599</v>
      </c>
      <c r="AR57">
        <v>324.58297931578397</v>
      </c>
      <c r="AS57">
        <v>323.85677324470498</v>
      </c>
      <c r="AT57">
        <v>323.63147704752299</v>
      </c>
      <c r="AU57">
        <v>322.22946421297399</v>
      </c>
      <c r="AV57">
        <v>321.43022427148298</v>
      </c>
      <c r="AW57">
        <v>322.85683800287001</v>
      </c>
      <c r="AX57">
        <v>323.73491025157898</v>
      </c>
      <c r="AY57">
        <v>322.81677228719099</v>
      </c>
      <c r="AZ57">
        <v>324.93447105557101</v>
      </c>
      <c r="BA57">
        <v>324.84640754699399</v>
      </c>
      <c r="BB57">
        <v>320.89969059956599</v>
      </c>
      <c r="BC57">
        <v>318.38133242282902</v>
      </c>
      <c r="BD57">
        <v>314.77940332739098</v>
      </c>
      <c r="BE57">
        <v>314.09452774688702</v>
      </c>
      <c r="BF57">
        <v>312.65132792153997</v>
      </c>
      <c r="BG57">
        <v>313.36871045366399</v>
      </c>
      <c r="BH57">
        <v>312.87220962019802</v>
      </c>
      <c r="BI57">
        <v>311.537111969048</v>
      </c>
      <c r="BJ57">
        <v>311.87405527428001</v>
      </c>
      <c r="BK57">
        <v>311.928457861011</v>
      </c>
      <c r="BL57">
        <v>312.18054074347401</v>
      </c>
      <c r="BM57">
        <v>312.42457834351001</v>
      </c>
      <c r="BN57">
        <v>311.52470041797102</v>
      </c>
      <c r="BO57">
        <v>311.83390220247799</v>
      </c>
      <c r="BP57">
        <v>311.71114737799599</v>
      </c>
      <c r="BQ57">
        <v>312.35469607471498</v>
      </c>
      <c r="BR57">
        <v>311.83012011293101</v>
      </c>
      <c r="BS57">
        <v>312.00942756552899</v>
      </c>
      <c r="BT57">
        <v>312.11538029500298</v>
      </c>
      <c r="BU57">
        <v>312.92365230073801</v>
      </c>
      <c r="BV57">
        <v>314.17700717132101</v>
      </c>
      <c r="BW57">
        <v>315.05020110998402</v>
      </c>
      <c r="BX57">
        <v>318.42939227785803</v>
      </c>
      <c r="BY57">
        <v>320.94380981857302</v>
      </c>
      <c r="BZ57">
        <v>322.38642391605498</v>
      </c>
      <c r="CA57">
        <v>321.60818269190298</v>
      </c>
      <c r="CB57">
        <v>322.82201075745201</v>
      </c>
      <c r="CC57">
        <v>322.73510672296101</v>
      </c>
      <c r="CD57">
        <v>321.72822547342702</v>
      </c>
    </row>
    <row r="58" spans="1:82" x14ac:dyDescent="0.25">
      <c r="A58">
        <v>0.69884225993662397</v>
      </c>
      <c r="B58">
        <v>316.59791442896801</v>
      </c>
      <c r="C58">
        <v>308.40926882508899</v>
      </c>
      <c r="D58">
        <v>310.14127752588598</v>
      </c>
      <c r="E58">
        <v>316.45848288293399</v>
      </c>
      <c r="F58">
        <v>316.379882867248</v>
      </c>
      <c r="G58">
        <v>313.685503602582</v>
      </c>
      <c r="H58">
        <v>310.41656416166802</v>
      </c>
      <c r="I58">
        <v>311.25863247072499</v>
      </c>
      <c r="J58">
        <v>309.37772812532802</v>
      </c>
      <c r="K58">
        <v>312.04167470364899</v>
      </c>
      <c r="L58">
        <v>311.75316273317401</v>
      </c>
      <c r="M58">
        <v>308.59589326615497</v>
      </c>
      <c r="N58">
        <v>310.097464467512</v>
      </c>
      <c r="O58">
        <v>309.59177154044801</v>
      </c>
      <c r="P58">
        <v>310.12814377736902</v>
      </c>
      <c r="Q58">
        <v>309.76984560542297</v>
      </c>
      <c r="R58">
        <v>309.72910302637899</v>
      </c>
      <c r="S58">
        <v>310.02458416501997</v>
      </c>
      <c r="T58">
        <v>309.49546539530002</v>
      </c>
      <c r="U58">
        <v>311.210857207929</v>
      </c>
      <c r="V58">
        <v>309.70169228296402</v>
      </c>
      <c r="W58">
        <v>308.69926131653102</v>
      </c>
      <c r="X58">
        <v>309.18851038296702</v>
      </c>
      <c r="Y58">
        <v>310.43135096832799</v>
      </c>
      <c r="Z58">
        <v>311.67457026832301</v>
      </c>
      <c r="AA58">
        <v>310.36379295006299</v>
      </c>
      <c r="AB58">
        <v>313.328231168743</v>
      </c>
      <c r="AC58">
        <v>319.17970196826298</v>
      </c>
      <c r="AD58">
        <v>321.24178081284498</v>
      </c>
      <c r="AE58">
        <v>324.17362228283503</v>
      </c>
      <c r="AF58">
        <v>325.48541906745601</v>
      </c>
      <c r="AG58">
        <v>326.11957370971999</v>
      </c>
      <c r="AH58">
        <v>326.07792947802102</v>
      </c>
      <c r="AI58">
        <v>326.68868875856498</v>
      </c>
      <c r="AJ58">
        <v>326.69059777248799</v>
      </c>
      <c r="AK58">
        <v>326.42497479267098</v>
      </c>
      <c r="AL58">
        <v>323.70219591445903</v>
      </c>
      <c r="AM58">
        <v>323.26312277919902</v>
      </c>
      <c r="AN58">
        <v>322.39963647234799</v>
      </c>
      <c r="AO58">
        <v>321.03337304348599</v>
      </c>
      <c r="AP58">
        <v>319.74210712024501</v>
      </c>
      <c r="AQ58">
        <v>321.19916298849699</v>
      </c>
      <c r="AR58">
        <v>323.45504885209601</v>
      </c>
      <c r="AS58">
        <v>323.62258512379498</v>
      </c>
      <c r="AT58">
        <v>322.68639917783599</v>
      </c>
      <c r="AU58">
        <v>320.91326086998902</v>
      </c>
      <c r="AV58">
        <v>318.35799189788901</v>
      </c>
      <c r="AW58">
        <v>320.59202539296302</v>
      </c>
      <c r="AX58">
        <v>323.09260607324899</v>
      </c>
      <c r="AY58">
        <v>320.97444251948599</v>
      </c>
      <c r="AZ58">
        <v>322.90986260183098</v>
      </c>
      <c r="BA58">
        <v>323.58280543295001</v>
      </c>
      <c r="BB58">
        <v>320.84819346242</v>
      </c>
      <c r="BC58">
        <v>318.38515594895301</v>
      </c>
      <c r="BD58">
        <v>313.708712658249</v>
      </c>
      <c r="BE58">
        <v>312.17129405732902</v>
      </c>
      <c r="BF58">
        <v>310.69683587329001</v>
      </c>
      <c r="BG58">
        <v>311.34399284289401</v>
      </c>
      <c r="BH58">
        <v>310.05218778371199</v>
      </c>
      <c r="BI58">
        <v>310.16280017367097</v>
      </c>
      <c r="BJ58">
        <v>308.73776404907898</v>
      </c>
      <c r="BK58">
        <v>310.79385427162202</v>
      </c>
      <c r="BL58">
        <v>309.89749595056202</v>
      </c>
      <c r="BM58">
        <v>310.44766407318701</v>
      </c>
      <c r="BN58">
        <v>310.11106655880002</v>
      </c>
      <c r="BO58">
        <v>309.161527792708</v>
      </c>
      <c r="BP58">
        <v>309.49829535632898</v>
      </c>
      <c r="BQ58">
        <v>311.129939483768</v>
      </c>
      <c r="BR58">
        <v>310.79270109020803</v>
      </c>
      <c r="BS58">
        <v>310.05201511209901</v>
      </c>
      <c r="BT58">
        <v>310.589387373085</v>
      </c>
      <c r="BU58">
        <v>311.09529524943599</v>
      </c>
      <c r="BV58">
        <v>313.40116377994701</v>
      </c>
      <c r="BW58">
        <v>313.84884222272802</v>
      </c>
      <c r="BX58">
        <v>316.72304893727198</v>
      </c>
      <c r="BY58">
        <v>319.60768973932397</v>
      </c>
      <c r="BZ58">
        <v>320.39553120703499</v>
      </c>
      <c r="CA58">
        <v>320.64822133859298</v>
      </c>
      <c r="CB58">
        <v>321.26947260902398</v>
      </c>
      <c r="CC58">
        <v>320.10764283005699</v>
      </c>
      <c r="CD58">
        <v>319.962932196483</v>
      </c>
    </row>
    <row r="59" spans="1:82" x14ac:dyDescent="0.25">
      <c r="A59">
        <v>0.70828412179316302</v>
      </c>
      <c r="B59">
        <v>315.23076272947799</v>
      </c>
      <c r="C59">
        <v>307.00682085811599</v>
      </c>
      <c r="D59">
        <v>308.27649478272201</v>
      </c>
      <c r="E59">
        <v>314.61383520380502</v>
      </c>
      <c r="F59">
        <v>312.34978300964201</v>
      </c>
      <c r="G59">
        <v>311.41994896225702</v>
      </c>
      <c r="H59">
        <v>309.11403952682701</v>
      </c>
      <c r="I59">
        <v>308.67419401834201</v>
      </c>
      <c r="J59">
        <v>308.960071301987</v>
      </c>
      <c r="K59">
        <v>309.37025848458399</v>
      </c>
      <c r="L59">
        <v>310.22566931076199</v>
      </c>
      <c r="M59">
        <v>308.19798861686502</v>
      </c>
      <c r="N59">
        <v>307.07918294357398</v>
      </c>
      <c r="O59">
        <v>310.00418077740699</v>
      </c>
      <c r="P59">
        <v>307.45588041948298</v>
      </c>
      <c r="Q59">
        <v>307.72968333326799</v>
      </c>
      <c r="R59">
        <v>308.11340509538701</v>
      </c>
      <c r="S59">
        <v>309.07439175407302</v>
      </c>
      <c r="T59">
        <v>308.67263094875699</v>
      </c>
      <c r="U59">
        <v>309.27854658348099</v>
      </c>
      <c r="V59">
        <v>308.50452319672002</v>
      </c>
      <c r="W59">
        <v>307.46799990722002</v>
      </c>
      <c r="X59">
        <v>308.02142800033101</v>
      </c>
      <c r="Y59">
        <v>308.388134097099</v>
      </c>
      <c r="Z59">
        <v>309.51813547105399</v>
      </c>
      <c r="AA59">
        <v>309.81699568661298</v>
      </c>
      <c r="AB59">
        <v>311.79090739018102</v>
      </c>
      <c r="AC59">
        <v>317.88999195267002</v>
      </c>
      <c r="AD59">
        <v>320.366392543681</v>
      </c>
      <c r="AE59">
        <v>322.74012044651101</v>
      </c>
      <c r="AF59">
        <v>323.59511732895299</v>
      </c>
      <c r="AG59">
        <v>324.00221351729198</v>
      </c>
      <c r="AH59">
        <v>324.952609526792</v>
      </c>
      <c r="AI59">
        <v>325.03293283210201</v>
      </c>
      <c r="AJ59">
        <v>324.25317533662599</v>
      </c>
      <c r="AK59">
        <v>323.56516283637399</v>
      </c>
      <c r="AL59">
        <v>320.60008087052501</v>
      </c>
      <c r="AM59">
        <v>319.60670441995399</v>
      </c>
      <c r="AN59">
        <v>320.020709436983</v>
      </c>
      <c r="AO59">
        <v>319.12490362630302</v>
      </c>
      <c r="AP59">
        <v>317.83837229931697</v>
      </c>
      <c r="AQ59">
        <v>318.26389905435002</v>
      </c>
      <c r="AR59">
        <v>320.41214316132999</v>
      </c>
      <c r="AS59">
        <v>321.149351379959</v>
      </c>
      <c r="AT59">
        <v>319.34975918904303</v>
      </c>
      <c r="AU59">
        <v>320.23687314032998</v>
      </c>
      <c r="AV59">
        <v>317.63685966432098</v>
      </c>
      <c r="AW59">
        <v>319.31878567773401</v>
      </c>
      <c r="AX59">
        <v>321.00233471825999</v>
      </c>
      <c r="AY59">
        <v>320.99846273332298</v>
      </c>
      <c r="AZ59">
        <v>321.89369747376202</v>
      </c>
      <c r="BA59">
        <v>321.18828711570899</v>
      </c>
      <c r="BB59">
        <v>319.60704953092397</v>
      </c>
      <c r="BC59">
        <v>316.30168909025201</v>
      </c>
      <c r="BD59">
        <v>312.80862314586301</v>
      </c>
      <c r="BE59">
        <v>309.69101949785698</v>
      </c>
      <c r="BF59">
        <v>309.19310579859501</v>
      </c>
      <c r="BG59">
        <v>309.53867916988702</v>
      </c>
      <c r="BH59">
        <v>308.184729670477</v>
      </c>
      <c r="BI59">
        <v>309.59808470370001</v>
      </c>
      <c r="BJ59">
        <v>309.22539491534798</v>
      </c>
      <c r="BK59">
        <v>308.42841631198399</v>
      </c>
      <c r="BL59">
        <v>308.50848498309603</v>
      </c>
      <c r="BM59">
        <v>308.43384700601803</v>
      </c>
      <c r="BN59">
        <v>309.56247600873797</v>
      </c>
      <c r="BO59">
        <v>307.254710382658</v>
      </c>
      <c r="BP59">
        <v>308.223651632214</v>
      </c>
      <c r="BQ59">
        <v>308.044703014351</v>
      </c>
      <c r="BR59">
        <v>308.82010790330901</v>
      </c>
      <c r="BS59">
        <v>307.451292830483</v>
      </c>
      <c r="BT59">
        <v>309.29062847729801</v>
      </c>
      <c r="BU59">
        <v>308.20332169619797</v>
      </c>
      <c r="BV59">
        <v>311.08605534133397</v>
      </c>
      <c r="BW59">
        <v>312.06750109677301</v>
      </c>
      <c r="BX59">
        <v>314.543628376144</v>
      </c>
      <c r="BY59">
        <v>317.75078051981001</v>
      </c>
      <c r="BZ59">
        <v>318.49374432559102</v>
      </c>
      <c r="CA59">
        <v>318.28448533304402</v>
      </c>
      <c r="CB59">
        <v>317.971483932936</v>
      </c>
      <c r="CC59">
        <v>319.125052491612</v>
      </c>
      <c r="CD59">
        <v>318.89893544347802</v>
      </c>
    </row>
    <row r="60" spans="1:82" x14ac:dyDescent="0.25">
      <c r="A60">
        <v>0.71772598364970197</v>
      </c>
      <c r="B60">
        <v>313.552131300974</v>
      </c>
      <c r="C60">
        <v>305.32868597860698</v>
      </c>
      <c r="D60">
        <v>306.70561544226598</v>
      </c>
      <c r="E60">
        <v>312.639712239159</v>
      </c>
      <c r="F60">
        <v>311.33180996856299</v>
      </c>
      <c r="G60">
        <v>310.28007120140097</v>
      </c>
      <c r="H60">
        <v>307.78118926432899</v>
      </c>
      <c r="I60">
        <v>307.07305924979499</v>
      </c>
      <c r="J60">
        <v>308.16106706590102</v>
      </c>
      <c r="K60">
        <v>307.22050818954102</v>
      </c>
      <c r="L60">
        <v>307.58380086423102</v>
      </c>
      <c r="M60">
        <v>306.77913302711897</v>
      </c>
      <c r="N60">
        <v>306.29874725743502</v>
      </c>
      <c r="O60">
        <v>308.44501358429198</v>
      </c>
      <c r="P60">
        <v>306.04526763025001</v>
      </c>
      <c r="Q60">
        <v>306.55690867971498</v>
      </c>
      <c r="R60">
        <v>307.668422117452</v>
      </c>
      <c r="S60">
        <v>306.54990114026901</v>
      </c>
      <c r="T60">
        <v>306.95403670198101</v>
      </c>
      <c r="U60">
        <v>306.75636524025401</v>
      </c>
      <c r="V60">
        <v>305.79279821290402</v>
      </c>
      <c r="W60">
        <v>306.615787507645</v>
      </c>
      <c r="X60">
        <v>305.69031307232001</v>
      </c>
      <c r="Y60">
        <v>306.20436520557502</v>
      </c>
      <c r="Z60">
        <v>307.30663466547799</v>
      </c>
      <c r="AA60">
        <v>307.99428330638199</v>
      </c>
      <c r="AB60">
        <v>309.80826622899002</v>
      </c>
      <c r="AC60">
        <v>315.345775941125</v>
      </c>
      <c r="AD60">
        <v>317.93336565692601</v>
      </c>
      <c r="AE60">
        <v>319.83552118943601</v>
      </c>
      <c r="AF60">
        <v>321.61117053141697</v>
      </c>
      <c r="AG60">
        <v>320.631369199598</v>
      </c>
      <c r="AH60">
        <v>321.72804733168999</v>
      </c>
      <c r="AI60">
        <v>321.32200032097802</v>
      </c>
      <c r="AJ60">
        <v>321.18375405403299</v>
      </c>
      <c r="AK60">
        <v>320.03909447670497</v>
      </c>
      <c r="AL60">
        <v>318.03575658602</v>
      </c>
      <c r="AM60">
        <v>316.10904253077302</v>
      </c>
      <c r="AN60">
        <v>316.25603926665099</v>
      </c>
      <c r="AO60">
        <v>316.54162403384402</v>
      </c>
      <c r="AP60">
        <v>315.591754891302</v>
      </c>
      <c r="AQ60">
        <v>316.40267130897098</v>
      </c>
      <c r="AR60">
        <v>318.971632188211</v>
      </c>
      <c r="AS60">
        <v>318.964537469481</v>
      </c>
      <c r="AT60">
        <v>316.36899468691399</v>
      </c>
      <c r="AU60">
        <v>317.898851593009</v>
      </c>
      <c r="AV60">
        <v>317.88727423648697</v>
      </c>
      <c r="AW60">
        <v>318.08028160436697</v>
      </c>
      <c r="AX60">
        <v>319.45187579867797</v>
      </c>
      <c r="AY60">
        <v>320.33423100042802</v>
      </c>
      <c r="AZ60">
        <v>321.72801192773602</v>
      </c>
      <c r="BA60">
        <v>318.72923470107798</v>
      </c>
      <c r="BB60">
        <v>316.53320092781701</v>
      </c>
      <c r="BC60">
        <v>314.00373293025302</v>
      </c>
      <c r="BD60">
        <v>309.71460458848202</v>
      </c>
      <c r="BE60">
        <v>308.19265850592899</v>
      </c>
      <c r="BF60">
        <v>307.562833605077</v>
      </c>
      <c r="BG60">
        <v>307.29509947461202</v>
      </c>
      <c r="BH60">
        <v>306.86177191153001</v>
      </c>
      <c r="BI60">
        <v>307.45533416500098</v>
      </c>
      <c r="BJ60">
        <v>306.91658525250199</v>
      </c>
      <c r="BK60">
        <v>306.19465632548298</v>
      </c>
      <c r="BL60">
        <v>307.422151617586</v>
      </c>
      <c r="BM60">
        <v>307.80619460599098</v>
      </c>
      <c r="BN60">
        <v>306.72336681958899</v>
      </c>
      <c r="BO60">
        <v>306.636909156738</v>
      </c>
      <c r="BP60">
        <v>305.89292722262599</v>
      </c>
      <c r="BQ60">
        <v>306.00162850951898</v>
      </c>
      <c r="BR60">
        <v>306.94066398964299</v>
      </c>
      <c r="BS60">
        <v>304.74500333593397</v>
      </c>
      <c r="BT60">
        <v>307.03636969839602</v>
      </c>
      <c r="BU60">
        <v>306.65335645442002</v>
      </c>
      <c r="BV60">
        <v>308.19598107194901</v>
      </c>
      <c r="BW60">
        <v>310.35672708098201</v>
      </c>
      <c r="BX60">
        <v>314.52314028533101</v>
      </c>
      <c r="BY60">
        <v>316.12607608408098</v>
      </c>
      <c r="BZ60">
        <v>316.38927426169897</v>
      </c>
      <c r="CA60">
        <v>317.039002927208</v>
      </c>
      <c r="CB60">
        <v>316.36051832806203</v>
      </c>
      <c r="CC60">
        <v>317.09038934589302</v>
      </c>
      <c r="CD60">
        <v>318.15687104213799</v>
      </c>
    </row>
    <row r="61" spans="1:82" x14ac:dyDescent="0.25">
      <c r="A61">
        <v>0.72716784550624103</v>
      </c>
      <c r="B61">
        <v>312.73760440906102</v>
      </c>
      <c r="C61">
        <v>302.85162400408001</v>
      </c>
      <c r="D61">
        <v>304.57211055749201</v>
      </c>
      <c r="E61">
        <v>310.30332480969503</v>
      </c>
      <c r="F61">
        <v>310.81170496713702</v>
      </c>
      <c r="G61">
        <v>307.40243131894999</v>
      </c>
      <c r="H61">
        <v>306.69901944156197</v>
      </c>
      <c r="I61">
        <v>306.31491693746898</v>
      </c>
      <c r="J61">
        <v>304.74853285914799</v>
      </c>
      <c r="K61">
        <v>306.94133096819297</v>
      </c>
      <c r="L61">
        <v>305.022157520365</v>
      </c>
      <c r="M61">
        <v>304.45320341471103</v>
      </c>
      <c r="N61">
        <v>305.515917193333</v>
      </c>
      <c r="O61">
        <v>305.254100836487</v>
      </c>
      <c r="P61">
        <v>305.19135016269001</v>
      </c>
      <c r="Q61">
        <v>305.32709143860802</v>
      </c>
      <c r="R61">
        <v>305.53974675733002</v>
      </c>
      <c r="S61">
        <v>304.932131425367</v>
      </c>
      <c r="T61">
        <v>306.29745902755599</v>
      </c>
      <c r="U61">
        <v>306.56858324990498</v>
      </c>
      <c r="V61">
        <v>306.09640902467697</v>
      </c>
      <c r="W61">
        <v>305.33978776296999</v>
      </c>
      <c r="X61">
        <v>304.04553168455999</v>
      </c>
      <c r="Y61">
        <v>305.18409143781503</v>
      </c>
      <c r="Z61">
        <v>305.83002104629702</v>
      </c>
      <c r="AA61">
        <v>306.82853822460902</v>
      </c>
      <c r="AB61">
        <v>308.52715900699297</v>
      </c>
      <c r="AC61">
        <v>311.246923463732</v>
      </c>
      <c r="AD61">
        <v>313.46807245909298</v>
      </c>
      <c r="AE61">
        <v>317.092551927724</v>
      </c>
      <c r="AF61">
        <v>318.78452903721399</v>
      </c>
      <c r="AG61">
        <v>317.10875721710698</v>
      </c>
      <c r="AH61">
        <v>317.58300131614902</v>
      </c>
      <c r="AI61">
        <v>315.87674715101298</v>
      </c>
      <c r="AJ61">
        <v>319.17362118120701</v>
      </c>
      <c r="AK61">
        <v>318.60875650855002</v>
      </c>
      <c r="AL61">
        <v>315.30467525188999</v>
      </c>
      <c r="AM61">
        <v>313.377182313368</v>
      </c>
      <c r="AN61">
        <v>312.35146378772799</v>
      </c>
      <c r="AO61">
        <v>314.48692965559701</v>
      </c>
      <c r="AP61">
        <v>313.82490321555503</v>
      </c>
      <c r="AQ61">
        <v>316.96337163285898</v>
      </c>
      <c r="AR61">
        <v>317.37757679299</v>
      </c>
      <c r="AS61">
        <v>316.44109440481702</v>
      </c>
      <c r="AT61">
        <v>313.44403632423598</v>
      </c>
      <c r="AU61">
        <v>315.47369920775498</v>
      </c>
      <c r="AV61">
        <v>316.11000065033602</v>
      </c>
      <c r="AW61">
        <v>316.69678321059303</v>
      </c>
      <c r="AX61">
        <v>318.73213491218098</v>
      </c>
      <c r="AY61">
        <v>318.68906499661603</v>
      </c>
      <c r="AZ61">
        <v>319.43117082640401</v>
      </c>
      <c r="BA61">
        <v>317.58283993214701</v>
      </c>
      <c r="BB61">
        <v>313.92434328729303</v>
      </c>
      <c r="BC61">
        <v>311.85068075451301</v>
      </c>
      <c r="BD61">
        <v>309.30433601225502</v>
      </c>
      <c r="BE61">
        <v>305.69849003027599</v>
      </c>
      <c r="BF61">
        <v>305.48833631301602</v>
      </c>
      <c r="BG61">
        <v>305.70263234013902</v>
      </c>
      <c r="BH61">
        <v>305.34574347124101</v>
      </c>
      <c r="BI61">
        <v>305.36900359160001</v>
      </c>
      <c r="BJ61">
        <v>304.73148833460499</v>
      </c>
      <c r="BK61">
        <v>304.95676943079701</v>
      </c>
      <c r="BL61">
        <v>305.60171043085899</v>
      </c>
      <c r="BM61">
        <v>305.880692399954</v>
      </c>
      <c r="BN61">
        <v>305.15315603294101</v>
      </c>
      <c r="BO61">
        <v>305.63843065536003</v>
      </c>
      <c r="BP61">
        <v>304.26844131588803</v>
      </c>
      <c r="BQ61">
        <v>305.64871226957803</v>
      </c>
      <c r="BR61">
        <v>303.87802377015498</v>
      </c>
      <c r="BS61">
        <v>302.99269931674701</v>
      </c>
      <c r="BT61">
        <v>305.56050953908101</v>
      </c>
      <c r="BU61">
        <v>305.46464403228401</v>
      </c>
      <c r="BV61">
        <v>306.88672896018602</v>
      </c>
      <c r="BW61">
        <v>308.89394222574998</v>
      </c>
      <c r="BX61">
        <v>311.96012740742998</v>
      </c>
      <c r="BY61">
        <v>314.33577690355003</v>
      </c>
      <c r="BZ61">
        <v>312.86132372786199</v>
      </c>
      <c r="CA61">
        <v>316.28379773382198</v>
      </c>
      <c r="CB61">
        <v>314.57764506570999</v>
      </c>
      <c r="CC61">
        <v>314.54021296952499</v>
      </c>
      <c r="CD61">
        <v>316.31951083425599</v>
      </c>
    </row>
    <row r="62" spans="1:82" x14ac:dyDescent="0.25">
      <c r="A62">
        <v>0.73660970736277998</v>
      </c>
      <c r="B62">
        <v>310.76588342868899</v>
      </c>
      <c r="C62">
        <v>301.352928481839</v>
      </c>
      <c r="D62">
        <v>303.92975189334499</v>
      </c>
      <c r="E62">
        <v>310.14572866836198</v>
      </c>
      <c r="F62">
        <v>310.357949729079</v>
      </c>
      <c r="G62">
        <v>306.63134991400199</v>
      </c>
      <c r="H62">
        <v>305.348352895235</v>
      </c>
      <c r="I62">
        <v>306.95078329220399</v>
      </c>
      <c r="J62">
        <v>304.63383406403398</v>
      </c>
      <c r="K62">
        <v>307.17865468805599</v>
      </c>
      <c r="L62">
        <v>305.80726822228303</v>
      </c>
      <c r="M62">
        <v>305.91129013882801</v>
      </c>
      <c r="N62">
        <v>305.05601634592801</v>
      </c>
      <c r="O62">
        <v>305.02286902481899</v>
      </c>
      <c r="P62">
        <v>304.27279432772099</v>
      </c>
      <c r="Q62">
        <v>305.19550847287502</v>
      </c>
      <c r="R62">
        <v>305.36392225732499</v>
      </c>
      <c r="S62">
        <v>305.28242542285102</v>
      </c>
      <c r="T62">
        <v>306.38885964250301</v>
      </c>
      <c r="U62">
        <v>307.20563949299202</v>
      </c>
      <c r="V62">
        <v>305.59204520345799</v>
      </c>
      <c r="W62">
        <v>304.47687220282899</v>
      </c>
      <c r="X62">
        <v>302.32787773599802</v>
      </c>
      <c r="Y62">
        <v>304.34479642854302</v>
      </c>
      <c r="Z62">
        <v>304.90981339040701</v>
      </c>
      <c r="AA62">
        <v>305.04947562518697</v>
      </c>
      <c r="AB62">
        <v>305.447778146671</v>
      </c>
      <c r="AC62">
        <v>308.878405766394</v>
      </c>
      <c r="AD62">
        <v>310.45590376441498</v>
      </c>
      <c r="AE62">
        <v>314.30786493300201</v>
      </c>
      <c r="AF62">
        <v>313.39827700030497</v>
      </c>
      <c r="AG62">
        <v>315.34791980909</v>
      </c>
      <c r="AH62">
        <v>315.832114332826</v>
      </c>
      <c r="AI62">
        <v>315.47060970794303</v>
      </c>
      <c r="AJ62">
        <v>315.97731958954103</v>
      </c>
      <c r="AK62">
        <v>316.37434059928302</v>
      </c>
      <c r="AL62">
        <v>313.83149325012403</v>
      </c>
      <c r="AM62">
        <v>311.728246692114</v>
      </c>
      <c r="AN62">
        <v>312.170563654001</v>
      </c>
      <c r="AO62">
        <v>312.93636861104699</v>
      </c>
      <c r="AP62">
        <v>313.92516255005899</v>
      </c>
      <c r="AQ62">
        <v>314.47250636897797</v>
      </c>
      <c r="AR62">
        <v>316.10030458794603</v>
      </c>
      <c r="AS62">
        <v>313.85548347093101</v>
      </c>
      <c r="AT62">
        <v>312.35180075352099</v>
      </c>
      <c r="AU62">
        <v>314.25474501442301</v>
      </c>
      <c r="AV62">
        <v>315.13102844557898</v>
      </c>
      <c r="AW62">
        <v>315.33725309704602</v>
      </c>
      <c r="AX62">
        <v>317.91129381160903</v>
      </c>
      <c r="AY62">
        <v>316.38625436900298</v>
      </c>
      <c r="AZ62">
        <v>317.07013868495</v>
      </c>
      <c r="BA62">
        <v>315.37310673477702</v>
      </c>
      <c r="BB62">
        <v>312.193245753214</v>
      </c>
      <c r="BC62">
        <v>310.263020296077</v>
      </c>
      <c r="BD62">
        <v>308.20314934072201</v>
      </c>
      <c r="BE62">
        <v>304.38508732350101</v>
      </c>
      <c r="BF62">
        <v>303.66278004783902</v>
      </c>
      <c r="BG62">
        <v>304.20517567169702</v>
      </c>
      <c r="BH62">
        <v>304.62285270377402</v>
      </c>
      <c r="BI62">
        <v>304.06911969847999</v>
      </c>
      <c r="BJ62">
        <v>304.25638966887499</v>
      </c>
      <c r="BK62">
        <v>303.36769796998499</v>
      </c>
      <c r="BL62">
        <v>302.97486169013598</v>
      </c>
      <c r="BM62">
        <v>304.96158932545802</v>
      </c>
      <c r="BN62">
        <v>304.64840961621599</v>
      </c>
      <c r="BO62">
        <v>304.18947921933102</v>
      </c>
      <c r="BP62">
        <v>303.93108684456502</v>
      </c>
      <c r="BQ62">
        <v>303.880751599039</v>
      </c>
      <c r="BR62">
        <v>303.96090378288801</v>
      </c>
      <c r="BS62">
        <v>303.12554887572998</v>
      </c>
      <c r="BT62">
        <v>304.29014817505799</v>
      </c>
      <c r="BU62">
        <v>304.136680151375</v>
      </c>
      <c r="BV62">
        <v>305.13199735154802</v>
      </c>
      <c r="BW62">
        <v>307.41097935171302</v>
      </c>
      <c r="BX62">
        <v>310.263883453966</v>
      </c>
      <c r="BY62">
        <v>312.90795247923103</v>
      </c>
      <c r="BZ62">
        <v>312.76565942315102</v>
      </c>
      <c r="CA62">
        <v>314.26410809370799</v>
      </c>
      <c r="CB62">
        <v>314.26070688019701</v>
      </c>
      <c r="CC62">
        <v>313.791821330294</v>
      </c>
      <c r="CD62">
        <v>314.21068885911302</v>
      </c>
    </row>
    <row r="63" spans="1:82" x14ac:dyDescent="0.25">
      <c r="A63">
        <v>0.74605156921931903</v>
      </c>
      <c r="B63">
        <v>309.520515099161</v>
      </c>
      <c r="C63">
        <v>301.86801532923602</v>
      </c>
      <c r="D63">
        <v>302.73532782564803</v>
      </c>
      <c r="E63">
        <v>311.27106242616702</v>
      </c>
      <c r="F63">
        <v>310.22073446096499</v>
      </c>
      <c r="G63">
        <v>306.63852455354697</v>
      </c>
      <c r="H63">
        <v>305.93283730675103</v>
      </c>
      <c r="I63">
        <v>306.53740686239797</v>
      </c>
      <c r="J63">
        <v>306.35759370416599</v>
      </c>
      <c r="K63">
        <v>307.00203813699102</v>
      </c>
      <c r="L63">
        <v>306.98142775399401</v>
      </c>
      <c r="M63">
        <v>306.11498799579903</v>
      </c>
      <c r="N63">
        <v>304.83815581884699</v>
      </c>
      <c r="O63">
        <v>304.09176125987898</v>
      </c>
      <c r="P63">
        <v>302.52595746251899</v>
      </c>
      <c r="Q63">
        <v>304.431106176546</v>
      </c>
      <c r="R63">
        <v>304.77021336774101</v>
      </c>
      <c r="S63">
        <v>306.79428181954898</v>
      </c>
      <c r="T63">
        <v>306.31097031919302</v>
      </c>
      <c r="U63">
        <v>306.128602071952</v>
      </c>
      <c r="V63">
        <v>304.31883617924802</v>
      </c>
      <c r="W63">
        <v>303.32593459108199</v>
      </c>
      <c r="X63">
        <v>301.30715255265198</v>
      </c>
      <c r="Y63">
        <v>304.08317455755503</v>
      </c>
      <c r="Z63">
        <v>303.46458725618902</v>
      </c>
      <c r="AA63">
        <v>303.641104617493</v>
      </c>
      <c r="AB63">
        <v>305.77384460796202</v>
      </c>
      <c r="AC63">
        <v>308.02792573425802</v>
      </c>
      <c r="AD63">
        <v>308.96793958102597</v>
      </c>
      <c r="AE63">
        <v>312.40424597541897</v>
      </c>
      <c r="AF63">
        <v>311.57934815868703</v>
      </c>
      <c r="AG63">
        <v>313.19303479962502</v>
      </c>
      <c r="AH63">
        <v>314.13118084819598</v>
      </c>
      <c r="AI63">
        <v>313.55644089415603</v>
      </c>
      <c r="AJ63">
        <v>313.304013055322</v>
      </c>
      <c r="AK63">
        <v>312.92375402248598</v>
      </c>
      <c r="AL63">
        <v>312.692119517241</v>
      </c>
      <c r="AM63">
        <v>311.819556580484</v>
      </c>
      <c r="AN63">
        <v>311.98915739337298</v>
      </c>
      <c r="AO63">
        <v>313.27366794906499</v>
      </c>
      <c r="AP63">
        <v>312.52382667965202</v>
      </c>
      <c r="AQ63">
        <v>311.53048559246201</v>
      </c>
      <c r="AR63">
        <v>313.28684537980098</v>
      </c>
      <c r="AS63">
        <v>312.00008809067299</v>
      </c>
      <c r="AT63">
        <v>311.27375801514597</v>
      </c>
      <c r="AU63">
        <v>311.90457620126199</v>
      </c>
      <c r="AV63">
        <v>314.53962687779301</v>
      </c>
      <c r="AW63">
        <v>313.82749117752201</v>
      </c>
      <c r="AX63">
        <v>314.73444199047202</v>
      </c>
      <c r="AY63">
        <v>314.903456620447</v>
      </c>
      <c r="AZ63">
        <v>313.71610848026103</v>
      </c>
      <c r="BA63">
        <v>313.233040515553</v>
      </c>
      <c r="BB63">
        <v>311.22368121310899</v>
      </c>
      <c r="BC63">
        <v>308.77546514701402</v>
      </c>
      <c r="BD63">
        <v>306.71456510270099</v>
      </c>
      <c r="BE63">
        <v>303.06293916175099</v>
      </c>
      <c r="BF63">
        <v>302.992596187998</v>
      </c>
      <c r="BG63">
        <v>302.51813027238097</v>
      </c>
      <c r="BH63">
        <v>304.78453101840199</v>
      </c>
      <c r="BI63">
        <v>303.28683369946702</v>
      </c>
      <c r="BJ63">
        <v>303.34885456044799</v>
      </c>
      <c r="BK63">
        <v>302.96689861454797</v>
      </c>
      <c r="BL63">
        <v>301.97112809704402</v>
      </c>
      <c r="BM63">
        <v>303.251855339158</v>
      </c>
      <c r="BN63">
        <v>303.57237909333497</v>
      </c>
      <c r="BO63">
        <v>302.58557435903299</v>
      </c>
      <c r="BP63">
        <v>303.42442826937599</v>
      </c>
      <c r="BQ63">
        <v>302.32843401737898</v>
      </c>
      <c r="BR63">
        <v>303.510445809565</v>
      </c>
      <c r="BS63">
        <v>302.39952568192598</v>
      </c>
      <c r="BT63">
        <v>302.50616331884203</v>
      </c>
      <c r="BU63">
        <v>302.50926559546701</v>
      </c>
      <c r="BV63">
        <v>304.50047461540697</v>
      </c>
      <c r="BW63">
        <v>306.69309995233601</v>
      </c>
      <c r="BX63">
        <v>310.371044466027</v>
      </c>
      <c r="BY63">
        <v>311.60860752382803</v>
      </c>
      <c r="BZ63">
        <v>312.53682121187001</v>
      </c>
      <c r="CA63">
        <v>312.182393059459</v>
      </c>
      <c r="CB63">
        <v>313.70161655003898</v>
      </c>
      <c r="CC63">
        <v>312.56650897303098</v>
      </c>
      <c r="CD63">
        <v>312.59464499944198</v>
      </c>
    </row>
    <row r="64" spans="1:82" x14ac:dyDescent="0.25">
      <c r="A64">
        <v>0.75549343107585798</v>
      </c>
      <c r="B64">
        <v>308.52172227536602</v>
      </c>
      <c r="C64">
        <v>300.64737949826201</v>
      </c>
      <c r="D64">
        <v>301.28000646582001</v>
      </c>
      <c r="E64">
        <v>308.79379777765303</v>
      </c>
      <c r="F64">
        <v>309.60701609843699</v>
      </c>
      <c r="G64">
        <v>307.49465683983499</v>
      </c>
      <c r="H64">
        <v>306.22862796406798</v>
      </c>
      <c r="I64">
        <v>307.07129543372599</v>
      </c>
      <c r="J64">
        <v>307.91096363842303</v>
      </c>
      <c r="K64">
        <v>307.86687411526799</v>
      </c>
      <c r="L64">
        <v>307.482029908605</v>
      </c>
      <c r="M64">
        <v>305.612454556459</v>
      </c>
      <c r="N64">
        <v>304.602535011285</v>
      </c>
      <c r="O64">
        <v>303.22024497332802</v>
      </c>
      <c r="P64">
        <v>301.33186409212499</v>
      </c>
      <c r="Q64">
        <v>302.23471712078799</v>
      </c>
      <c r="R64">
        <v>303.64499834940801</v>
      </c>
      <c r="S64">
        <v>305.79566648231997</v>
      </c>
      <c r="T64">
        <v>306.33518720663102</v>
      </c>
      <c r="U64">
        <v>305.00143051224399</v>
      </c>
      <c r="V64">
        <v>303.220497457085</v>
      </c>
      <c r="W64">
        <v>301.93206072831401</v>
      </c>
      <c r="X64">
        <v>300.165524382223</v>
      </c>
      <c r="Y64">
        <v>301.92583213024699</v>
      </c>
      <c r="Z64">
        <v>301.09251277388199</v>
      </c>
      <c r="AA64">
        <v>302.85280970476799</v>
      </c>
      <c r="AB64">
        <v>303.65935367480398</v>
      </c>
      <c r="AC64">
        <v>306.08593947103401</v>
      </c>
      <c r="AD64">
        <v>309.80300953929799</v>
      </c>
      <c r="AE64">
        <v>309.888239702786</v>
      </c>
      <c r="AF64">
        <v>310.71998393876498</v>
      </c>
      <c r="AG64">
        <v>311.87232345026598</v>
      </c>
      <c r="AH64">
        <v>312.938073051983</v>
      </c>
      <c r="AI64">
        <v>312.09010540972599</v>
      </c>
      <c r="AJ64">
        <v>311.83680666299898</v>
      </c>
      <c r="AK64">
        <v>310.74252215291699</v>
      </c>
      <c r="AL64">
        <v>311.09758212443501</v>
      </c>
      <c r="AM64">
        <v>311.67581197703601</v>
      </c>
      <c r="AN64">
        <v>310.50749206589398</v>
      </c>
      <c r="AO64">
        <v>310.92466030580198</v>
      </c>
      <c r="AP64">
        <v>311.05171191032701</v>
      </c>
      <c r="AQ64">
        <v>310.62036096071</v>
      </c>
      <c r="AR64">
        <v>311.84414525953002</v>
      </c>
      <c r="AS64">
        <v>311.27734464180099</v>
      </c>
      <c r="AT64">
        <v>311.38938245531699</v>
      </c>
      <c r="AU64">
        <v>310.15683807681899</v>
      </c>
      <c r="AV64">
        <v>310.98994802530899</v>
      </c>
      <c r="AW64">
        <v>311.39082520153499</v>
      </c>
      <c r="AX64">
        <v>311.27271221703597</v>
      </c>
      <c r="AY64">
        <v>312.751878078517</v>
      </c>
      <c r="AZ64">
        <v>310.96272217848798</v>
      </c>
      <c r="BA64">
        <v>310.57207864420297</v>
      </c>
      <c r="BB64">
        <v>307.54779259358202</v>
      </c>
      <c r="BC64">
        <v>305.593650983619</v>
      </c>
      <c r="BD64">
        <v>305.00973032944802</v>
      </c>
      <c r="BE64">
        <v>301.81665650637802</v>
      </c>
      <c r="BF64">
        <v>301.59683105821699</v>
      </c>
      <c r="BG64">
        <v>300.60371062338697</v>
      </c>
      <c r="BH64">
        <v>303.70301426627998</v>
      </c>
      <c r="BI64">
        <v>301.02139685620199</v>
      </c>
      <c r="BJ64">
        <v>301.32945951820398</v>
      </c>
      <c r="BK64">
        <v>302.065447430804</v>
      </c>
      <c r="BL64">
        <v>300.46017482134903</v>
      </c>
      <c r="BM64">
        <v>300.65256236809699</v>
      </c>
      <c r="BN64">
        <v>301.90548731449502</v>
      </c>
      <c r="BO64">
        <v>301.05843537991899</v>
      </c>
      <c r="BP64">
        <v>301.91438652296802</v>
      </c>
      <c r="BQ64">
        <v>300.86771975694199</v>
      </c>
      <c r="BR64">
        <v>300.75835383702002</v>
      </c>
      <c r="BS64">
        <v>300.20433549031299</v>
      </c>
      <c r="BT64">
        <v>300.710021742268</v>
      </c>
      <c r="BU64">
        <v>301.24305243660501</v>
      </c>
      <c r="BV64">
        <v>303.01921209977201</v>
      </c>
      <c r="BW64">
        <v>305.52773164923502</v>
      </c>
      <c r="BX64">
        <v>308.54818839327999</v>
      </c>
      <c r="BY64">
        <v>310.09475321842098</v>
      </c>
      <c r="BZ64">
        <v>310.28761783450398</v>
      </c>
      <c r="CA64">
        <v>310.59494519986498</v>
      </c>
      <c r="CB64">
        <v>311.45441468570499</v>
      </c>
      <c r="CC64">
        <v>310.58140072850699</v>
      </c>
      <c r="CD64">
        <v>310.64320459861102</v>
      </c>
    </row>
    <row r="65" spans="1:82" x14ac:dyDescent="0.25">
      <c r="A65">
        <v>0.76493529293239704</v>
      </c>
      <c r="B65">
        <v>307.95891197622399</v>
      </c>
      <c r="C65">
        <v>297.79853524027698</v>
      </c>
      <c r="D65">
        <v>300.22897801122298</v>
      </c>
      <c r="E65">
        <v>306.67170744810801</v>
      </c>
      <c r="F65">
        <v>307.44543436760603</v>
      </c>
      <c r="G65">
        <v>306.79836007903998</v>
      </c>
      <c r="H65">
        <v>306.43176924424398</v>
      </c>
      <c r="I65">
        <v>307.91019115263902</v>
      </c>
      <c r="J65">
        <v>307.379467534193</v>
      </c>
      <c r="K65">
        <v>307.856022744867</v>
      </c>
      <c r="L65">
        <v>307.81584549561398</v>
      </c>
      <c r="M65">
        <v>306.25978602578499</v>
      </c>
      <c r="N65">
        <v>304.81486105979798</v>
      </c>
      <c r="O65">
        <v>301.96437182934</v>
      </c>
      <c r="P65">
        <v>301.05063796713802</v>
      </c>
      <c r="Q65">
        <v>301.050339106347</v>
      </c>
      <c r="R65">
        <v>302.55861575056502</v>
      </c>
      <c r="S65">
        <v>303.42297635911802</v>
      </c>
      <c r="T65">
        <v>303.86433474411399</v>
      </c>
      <c r="U65">
        <v>304.301128734857</v>
      </c>
      <c r="V65">
        <v>301.94454085732798</v>
      </c>
      <c r="W65">
        <v>300.97653912626799</v>
      </c>
      <c r="X65">
        <v>297.16927557331502</v>
      </c>
      <c r="Y65">
        <v>300.69717669484902</v>
      </c>
      <c r="Z65">
        <v>300.66409564665099</v>
      </c>
      <c r="AA65">
        <v>301.02431568854399</v>
      </c>
      <c r="AB65">
        <v>301.40321614051902</v>
      </c>
      <c r="AC65">
        <v>304.271544926003</v>
      </c>
      <c r="AD65">
        <v>307.95417781109597</v>
      </c>
      <c r="AE65">
        <v>308.84484715646602</v>
      </c>
      <c r="AF65">
        <v>308.69114079016998</v>
      </c>
      <c r="AG65">
        <v>309.365765269392</v>
      </c>
      <c r="AH65">
        <v>310.32330752062001</v>
      </c>
      <c r="AI65">
        <v>310.50687040187597</v>
      </c>
      <c r="AJ65">
        <v>310.277514570476</v>
      </c>
      <c r="AK65">
        <v>310.47071757394201</v>
      </c>
      <c r="AL65">
        <v>310.842263108145</v>
      </c>
      <c r="AM65">
        <v>310.14377090199298</v>
      </c>
      <c r="AN65">
        <v>311.36034939159498</v>
      </c>
      <c r="AO65">
        <v>309.87828093732401</v>
      </c>
      <c r="AP65">
        <v>309.28333295478302</v>
      </c>
      <c r="AQ65">
        <v>310.46811242013501</v>
      </c>
      <c r="AR65">
        <v>310.103020917322</v>
      </c>
      <c r="AS65">
        <v>309.76986939059901</v>
      </c>
      <c r="AT65">
        <v>308.75002845931601</v>
      </c>
      <c r="AU65">
        <v>307.99843110764499</v>
      </c>
      <c r="AV65">
        <v>307.89493320845003</v>
      </c>
      <c r="AW65">
        <v>309.05747570752197</v>
      </c>
      <c r="AX65">
        <v>308.67378614817397</v>
      </c>
      <c r="AY65">
        <v>310.04230718493</v>
      </c>
      <c r="AZ65">
        <v>308.05182037278001</v>
      </c>
      <c r="BA65">
        <v>307.67365781188499</v>
      </c>
      <c r="BB65">
        <v>305.71152824725999</v>
      </c>
      <c r="BC65">
        <v>304.63498979796401</v>
      </c>
      <c r="BD65">
        <v>302.56989089870302</v>
      </c>
      <c r="BE65">
        <v>301.02650317810702</v>
      </c>
      <c r="BF65">
        <v>299.93603291844897</v>
      </c>
      <c r="BG65">
        <v>300.17059007639301</v>
      </c>
      <c r="BH65">
        <v>300.29399186840101</v>
      </c>
      <c r="BI65">
        <v>298.88596444684902</v>
      </c>
      <c r="BJ65">
        <v>299.607179867627</v>
      </c>
      <c r="BK65">
        <v>300.084723137987</v>
      </c>
      <c r="BL65">
        <v>300.037732706013</v>
      </c>
      <c r="BM65">
        <v>298.62067257116502</v>
      </c>
      <c r="BN65">
        <v>299.82936281770901</v>
      </c>
      <c r="BO65">
        <v>300.415722886673</v>
      </c>
      <c r="BP65">
        <v>300.02691629345901</v>
      </c>
      <c r="BQ65">
        <v>300.144700411087</v>
      </c>
      <c r="BR65">
        <v>299.16844972258502</v>
      </c>
      <c r="BS65">
        <v>298.66495000316598</v>
      </c>
      <c r="BT65">
        <v>299.97389079052999</v>
      </c>
      <c r="BU65">
        <v>298.92216505727498</v>
      </c>
      <c r="BV65">
        <v>301.86118196891101</v>
      </c>
      <c r="BW65">
        <v>305.23647599260198</v>
      </c>
      <c r="BX65">
        <v>306.90450623509099</v>
      </c>
      <c r="BY65">
        <v>307.92954968927</v>
      </c>
      <c r="BZ65">
        <v>308.20924449902702</v>
      </c>
      <c r="CA65">
        <v>308.41509332987403</v>
      </c>
      <c r="CB65">
        <v>309.454497701869</v>
      </c>
      <c r="CC65">
        <v>309.035755577396</v>
      </c>
      <c r="CD65">
        <v>309.88430180407101</v>
      </c>
    </row>
    <row r="66" spans="1:82" x14ac:dyDescent="0.25">
      <c r="A66">
        <v>0.77437715478893598</v>
      </c>
      <c r="B66">
        <v>305.13239828541799</v>
      </c>
      <c r="C66">
        <v>296.22049115706301</v>
      </c>
      <c r="D66">
        <v>300.04850253131099</v>
      </c>
      <c r="E66">
        <v>305.56283001535297</v>
      </c>
      <c r="F66">
        <v>305.74739945824302</v>
      </c>
      <c r="G66">
        <v>304.19677932733401</v>
      </c>
      <c r="H66">
        <v>305.371717864517</v>
      </c>
      <c r="I66">
        <v>305.11204740994901</v>
      </c>
      <c r="J66">
        <v>302.92584812101501</v>
      </c>
      <c r="K66">
        <v>306.70322766875802</v>
      </c>
      <c r="L66">
        <v>306.12389625228502</v>
      </c>
      <c r="M66">
        <v>304.26945308802198</v>
      </c>
      <c r="N66">
        <v>301.79176892974903</v>
      </c>
      <c r="O66">
        <v>301.257199040258</v>
      </c>
      <c r="P66">
        <v>299.57472830880897</v>
      </c>
      <c r="Q66">
        <v>298.569156917442</v>
      </c>
      <c r="R66">
        <v>299.622064675893</v>
      </c>
      <c r="S66">
        <v>301.935427499502</v>
      </c>
      <c r="T66">
        <v>301.656302383205</v>
      </c>
      <c r="U66">
        <v>301.81145747172002</v>
      </c>
      <c r="V66">
        <v>299.46088208766298</v>
      </c>
      <c r="W66">
        <v>298.63603320649702</v>
      </c>
      <c r="X66">
        <v>296.86708522298801</v>
      </c>
      <c r="Y66">
        <v>298.42849479415497</v>
      </c>
      <c r="Z66">
        <v>299.28175076090599</v>
      </c>
      <c r="AA66">
        <v>298.992425213057</v>
      </c>
      <c r="AB66">
        <v>300.11771675522903</v>
      </c>
      <c r="AC66">
        <v>303.25793795537498</v>
      </c>
      <c r="AD66">
        <v>306.80208928092901</v>
      </c>
      <c r="AE66">
        <v>307.397259537026</v>
      </c>
      <c r="AF66">
        <v>308.47808380188502</v>
      </c>
      <c r="AG66">
        <v>307.83472391957099</v>
      </c>
      <c r="AH66">
        <v>308.26567661986502</v>
      </c>
      <c r="AI66">
        <v>309.62581179240698</v>
      </c>
      <c r="AJ66">
        <v>309.17762123535999</v>
      </c>
      <c r="AK66">
        <v>308.40023433587999</v>
      </c>
      <c r="AL66">
        <v>310.18553880954602</v>
      </c>
      <c r="AM66">
        <v>309.15690420493098</v>
      </c>
      <c r="AN66">
        <v>309.56404107552999</v>
      </c>
      <c r="AO66">
        <v>309.03992563842098</v>
      </c>
      <c r="AP66">
        <v>308.42509620702901</v>
      </c>
      <c r="AQ66">
        <v>308.25606231166699</v>
      </c>
      <c r="AR66">
        <v>307.58873439433302</v>
      </c>
      <c r="AS66">
        <v>308.10964540355297</v>
      </c>
      <c r="AT66">
        <v>307.08486853453701</v>
      </c>
      <c r="AU66">
        <v>306.70792142581098</v>
      </c>
      <c r="AV66">
        <v>307.42946095424202</v>
      </c>
      <c r="AW66">
        <v>306.82765205619103</v>
      </c>
      <c r="AX66">
        <v>306.58605500631597</v>
      </c>
      <c r="AY66">
        <v>308.263056246622</v>
      </c>
      <c r="AZ66">
        <v>307.48510157450602</v>
      </c>
      <c r="BA66">
        <v>306.84447772329702</v>
      </c>
      <c r="BB66">
        <v>306.27866084383601</v>
      </c>
      <c r="BC66">
        <v>303.90458323105202</v>
      </c>
      <c r="BD66">
        <v>300.68958619620201</v>
      </c>
      <c r="BE66">
        <v>299.47633425946901</v>
      </c>
      <c r="BF66">
        <v>297.85092003509499</v>
      </c>
      <c r="BG66">
        <v>298.18575589647901</v>
      </c>
      <c r="BH66">
        <v>298.049086833003</v>
      </c>
      <c r="BI66">
        <v>298.06545874631098</v>
      </c>
      <c r="BJ66">
        <v>298.29128927752203</v>
      </c>
      <c r="BK66">
        <v>297.81268313239701</v>
      </c>
      <c r="BL66">
        <v>298.69683122123598</v>
      </c>
      <c r="BM66">
        <v>298.64122580607199</v>
      </c>
      <c r="BN66">
        <v>297.45336759647302</v>
      </c>
      <c r="BO66">
        <v>297.959098804446</v>
      </c>
      <c r="BP66">
        <v>299.212122431024</v>
      </c>
      <c r="BQ66">
        <v>298.026899762965</v>
      </c>
      <c r="BR66">
        <v>297.90656725711</v>
      </c>
      <c r="BS66">
        <v>296.67969345537699</v>
      </c>
      <c r="BT66">
        <v>298.27407070238502</v>
      </c>
      <c r="BU66">
        <v>296.97577962946002</v>
      </c>
      <c r="BV66">
        <v>299.99078120553997</v>
      </c>
      <c r="BW66">
        <v>303.40865811018398</v>
      </c>
      <c r="BX66">
        <v>304.11482533675297</v>
      </c>
      <c r="BY66">
        <v>307.819257092204</v>
      </c>
      <c r="BZ66">
        <v>306.46136620914899</v>
      </c>
      <c r="CA66">
        <v>306.97800399707802</v>
      </c>
      <c r="CB66">
        <v>307.15038016582599</v>
      </c>
      <c r="CC66">
        <v>307.86557844077998</v>
      </c>
      <c r="CD66">
        <v>308.431551597473</v>
      </c>
    </row>
    <row r="67" spans="1:82" x14ac:dyDescent="0.25">
      <c r="A67">
        <v>0.78381901664547504</v>
      </c>
      <c r="B67">
        <v>302.73497990114703</v>
      </c>
      <c r="C67">
        <v>294.45707832831101</v>
      </c>
      <c r="D67">
        <v>296.48829732531101</v>
      </c>
      <c r="E67">
        <v>303.10684732620001</v>
      </c>
      <c r="F67">
        <v>304.413548622397</v>
      </c>
      <c r="G67">
        <v>302.00060307900401</v>
      </c>
      <c r="H67">
        <v>302.0592946241</v>
      </c>
      <c r="I67">
        <v>302.105508347284</v>
      </c>
      <c r="J67">
        <v>302.31155046661002</v>
      </c>
      <c r="K67">
        <v>303.26174115563902</v>
      </c>
      <c r="L67">
        <v>300.97332891589298</v>
      </c>
      <c r="M67">
        <v>300.88698542214701</v>
      </c>
      <c r="N67">
        <v>299.10022025055503</v>
      </c>
      <c r="O67">
        <v>299.110903410172</v>
      </c>
      <c r="P67">
        <v>297.05680495983103</v>
      </c>
      <c r="Q67">
        <v>296.43414448290201</v>
      </c>
      <c r="R67">
        <v>298.53651970306203</v>
      </c>
      <c r="S67">
        <v>299.93228114132302</v>
      </c>
      <c r="T67">
        <v>299.83980052085201</v>
      </c>
      <c r="U67">
        <v>299.41368401669001</v>
      </c>
      <c r="V67">
        <v>298.12382814071498</v>
      </c>
      <c r="W67">
        <v>297.50759956611398</v>
      </c>
      <c r="X67">
        <v>295.71550305814498</v>
      </c>
      <c r="Y67">
        <v>296.29751655613802</v>
      </c>
      <c r="Z67">
        <v>298.15036768953098</v>
      </c>
      <c r="AA67">
        <v>297.15753872512499</v>
      </c>
      <c r="AB67">
        <v>299.37866628346399</v>
      </c>
      <c r="AC67">
        <v>301.95364554962498</v>
      </c>
      <c r="AD67">
        <v>303.45630764338301</v>
      </c>
      <c r="AE67">
        <v>306.499009271148</v>
      </c>
      <c r="AF67">
        <v>306.128268004875</v>
      </c>
      <c r="AG67">
        <v>307.13873807576601</v>
      </c>
      <c r="AH67">
        <v>308.12077946074203</v>
      </c>
      <c r="AI67">
        <v>307.13505854456599</v>
      </c>
      <c r="AJ67">
        <v>309.37137505938102</v>
      </c>
      <c r="AK67">
        <v>308.27491272688002</v>
      </c>
      <c r="AL67">
        <v>309.01328521818101</v>
      </c>
      <c r="AM67">
        <v>307.89940917848998</v>
      </c>
      <c r="AN67">
        <v>309.27176171884099</v>
      </c>
      <c r="AO67">
        <v>307.274711741479</v>
      </c>
      <c r="AP67">
        <v>308.08592790596299</v>
      </c>
      <c r="AQ67">
        <v>307.67904425656502</v>
      </c>
      <c r="AR67">
        <v>307.80904918250502</v>
      </c>
      <c r="AS67">
        <v>307.52881814004502</v>
      </c>
      <c r="AT67">
        <v>305.960553992332</v>
      </c>
      <c r="AU67">
        <v>305.66211678847901</v>
      </c>
      <c r="AV67">
        <v>307.682292523135</v>
      </c>
      <c r="AW67">
        <v>304.58022988539</v>
      </c>
      <c r="AX67">
        <v>306.12152471900703</v>
      </c>
      <c r="AY67">
        <v>306.173602328752</v>
      </c>
      <c r="AZ67">
        <v>307.79930354961999</v>
      </c>
      <c r="BA67">
        <v>305.10557540569999</v>
      </c>
      <c r="BB67">
        <v>305.20086796604602</v>
      </c>
      <c r="BC67">
        <v>302.751628931813</v>
      </c>
      <c r="BD67">
        <v>299.00292653035899</v>
      </c>
      <c r="BE67">
        <v>297.48575153192797</v>
      </c>
      <c r="BF67">
        <v>296.62943622698299</v>
      </c>
      <c r="BG67">
        <v>296.97991793024198</v>
      </c>
      <c r="BH67">
        <v>295.56629120159801</v>
      </c>
      <c r="BI67">
        <v>296.155903818436</v>
      </c>
      <c r="BJ67">
        <v>296.44960275097498</v>
      </c>
      <c r="BK67">
        <v>297.27139215933602</v>
      </c>
      <c r="BL67">
        <v>295.82219966531301</v>
      </c>
      <c r="BM67">
        <v>295.38832264553997</v>
      </c>
      <c r="BN67">
        <v>295.934061000084</v>
      </c>
      <c r="BO67">
        <v>295.93945671352299</v>
      </c>
      <c r="BP67">
        <v>296.84926066725598</v>
      </c>
      <c r="BQ67">
        <v>295.52506857181498</v>
      </c>
      <c r="BR67">
        <v>295.82490702457801</v>
      </c>
      <c r="BS67">
        <v>296.67350500040402</v>
      </c>
      <c r="BT67">
        <v>296.04295674774198</v>
      </c>
      <c r="BU67">
        <v>295.79932593444499</v>
      </c>
      <c r="BV67">
        <v>298.050247781042</v>
      </c>
      <c r="BW67">
        <v>302.02545589921698</v>
      </c>
      <c r="BX67">
        <v>301.552896551787</v>
      </c>
      <c r="BY67">
        <v>306.04516634789502</v>
      </c>
      <c r="BZ67">
        <v>304.95540310964498</v>
      </c>
      <c r="CA67">
        <v>306.27213476358997</v>
      </c>
      <c r="CB67">
        <v>305.71251436072799</v>
      </c>
      <c r="CC67">
        <v>306.16697679342502</v>
      </c>
      <c r="CD67">
        <v>306.88478137746898</v>
      </c>
    </row>
    <row r="68" spans="1:82" x14ac:dyDescent="0.25">
      <c r="A68">
        <v>0.79326087850201399</v>
      </c>
      <c r="B68">
        <v>300.59585070284999</v>
      </c>
      <c r="C68">
        <v>293.31387598447799</v>
      </c>
      <c r="D68">
        <v>293.61533574861198</v>
      </c>
      <c r="E68">
        <v>300.48190827207497</v>
      </c>
      <c r="F68">
        <v>302.04366842080998</v>
      </c>
      <c r="G68">
        <v>299.24059599280798</v>
      </c>
      <c r="H68">
        <v>298.27262591649401</v>
      </c>
      <c r="I68">
        <v>299.08415248043201</v>
      </c>
      <c r="J68">
        <v>299.27248819012601</v>
      </c>
      <c r="K68">
        <v>298.88785022201802</v>
      </c>
      <c r="L68">
        <v>297.975857433719</v>
      </c>
      <c r="M68">
        <v>297.259201324863</v>
      </c>
      <c r="N68">
        <v>296.13111289232398</v>
      </c>
      <c r="O68">
        <v>296.06053790718499</v>
      </c>
      <c r="P68">
        <v>296.08915815604303</v>
      </c>
      <c r="Q68">
        <v>295.18944690574898</v>
      </c>
      <c r="R68">
        <v>296.01213281163803</v>
      </c>
      <c r="S68">
        <v>297.99729110773802</v>
      </c>
      <c r="T68">
        <v>296.86309743031899</v>
      </c>
      <c r="U68">
        <v>296.89502243438699</v>
      </c>
      <c r="V68">
        <v>295.86943351551503</v>
      </c>
      <c r="W68">
        <v>295.72194476702799</v>
      </c>
      <c r="X68">
        <v>294.00494261330601</v>
      </c>
      <c r="Y68">
        <v>294.37789341677001</v>
      </c>
      <c r="Z68">
        <v>296.32388636074302</v>
      </c>
      <c r="AA68">
        <v>294.38687587617898</v>
      </c>
      <c r="AB68">
        <v>297.65490358187901</v>
      </c>
      <c r="AC68">
        <v>300.44963205935102</v>
      </c>
      <c r="AD68">
        <v>301.39115841419999</v>
      </c>
      <c r="AE68">
        <v>304.47043717033199</v>
      </c>
      <c r="AF68">
        <v>304.68088122185702</v>
      </c>
      <c r="AG68">
        <v>306.60518648063601</v>
      </c>
      <c r="AH68">
        <v>306.66692119373101</v>
      </c>
      <c r="AI68">
        <v>306.13903426588797</v>
      </c>
      <c r="AJ68">
        <v>307.89029734515702</v>
      </c>
      <c r="AK68">
        <v>307.09831428048199</v>
      </c>
      <c r="AL68">
        <v>307.42632036497099</v>
      </c>
      <c r="AM68">
        <v>307.73010507425499</v>
      </c>
      <c r="AN68">
        <v>308.23346550972002</v>
      </c>
      <c r="AO68">
        <v>307.50967491946898</v>
      </c>
      <c r="AP68">
        <v>305.65924716450098</v>
      </c>
      <c r="AQ68">
        <v>307.06480218829603</v>
      </c>
      <c r="AR68">
        <v>306.35065618921402</v>
      </c>
      <c r="AS68">
        <v>306.22957672847099</v>
      </c>
      <c r="AT68">
        <v>304.54224581597902</v>
      </c>
      <c r="AU68">
        <v>304.35237234216498</v>
      </c>
      <c r="AV68">
        <v>304.923220724847</v>
      </c>
      <c r="AW68">
        <v>304.03577391121701</v>
      </c>
      <c r="AX68">
        <v>304.28083957139597</v>
      </c>
      <c r="AY68">
        <v>305.568302160928</v>
      </c>
      <c r="AZ68">
        <v>305.93092768697102</v>
      </c>
      <c r="BA68">
        <v>303.555413195445</v>
      </c>
      <c r="BB68">
        <v>304.03799809708897</v>
      </c>
      <c r="BC68">
        <v>299.34917699615602</v>
      </c>
      <c r="BD68">
        <v>297.92141505818302</v>
      </c>
      <c r="BE68">
        <v>295.92650305762101</v>
      </c>
      <c r="BF68">
        <v>293.535578280555</v>
      </c>
      <c r="BG68">
        <v>295.23982753469102</v>
      </c>
      <c r="BH68">
        <v>293.91866964063598</v>
      </c>
      <c r="BI68">
        <v>293.89740857276701</v>
      </c>
      <c r="BJ68">
        <v>295.02029279325001</v>
      </c>
      <c r="BK68">
        <v>296.39965631565599</v>
      </c>
      <c r="BL68">
        <v>294.61497098641598</v>
      </c>
      <c r="BM68">
        <v>295.56846064129701</v>
      </c>
      <c r="BN68">
        <v>296.31194897099903</v>
      </c>
      <c r="BO68">
        <v>294.45127380255798</v>
      </c>
      <c r="BP68">
        <v>294.83686762276301</v>
      </c>
      <c r="BQ68">
        <v>294.21341753164199</v>
      </c>
      <c r="BR68">
        <v>293.83430747256898</v>
      </c>
      <c r="BS68">
        <v>294.41498182470298</v>
      </c>
      <c r="BT68">
        <v>294.76560375081198</v>
      </c>
      <c r="BU68">
        <v>294.31715797688202</v>
      </c>
      <c r="BV68">
        <v>296.37170662420999</v>
      </c>
      <c r="BW68">
        <v>299.28470873296402</v>
      </c>
      <c r="BX68">
        <v>301.56383846307898</v>
      </c>
      <c r="BY68">
        <v>303.19328435181501</v>
      </c>
      <c r="BZ68">
        <v>303.28063478489003</v>
      </c>
      <c r="CA68">
        <v>304.97136698441102</v>
      </c>
      <c r="CB68">
        <v>304.19829706751602</v>
      </c>
      <c r="CC68">
        <v>304.49732981399802</v>
      </c>
      <c r="CD68">
        <v>305.36327686006803</v>
      </c>
    </row>
    <row r="69" spans="1:82" x14ac:dyDescent="0.25">
      <c r="A69">
        <v>0.80270274035855305</v>
      </c>
      <c r="B69">
        <v>299.20974252552003</v>
      </c>
      <c r="C69">
        <v>293.18035819075101</v>
      </c>
      <c r="D69">
        <v>291.86851008914499</v>
      </c>
      <c r="E69">
        <v>298.55191471559402</v>
      </c>
      <c r="F69">
        <v>299.94780401061502</v>
      </c>
      <c r="G69">
        <v>296.47566302485598</v>
      </c>
      <c r="H69">
        <v>295.68956503119699</v>
      </c>
      <c r="I69">
        <v>295.66246395441698</v>
      </c>
      <c r="J69">
        <v>295.026679753959</v>
      </c>
      <c r="K69">
        <v>295.361419060853</v>
      </c>
      <c r="L69">
        <v>295.61572229212902</v>
      </c>
      <c r="M69">
        <v>294.57268278964602</v>
      </c>
      <c r="N69">
        <v>294.59979135839097</v>
      </c>
      <c r="O69">
        <v>294.03690890433501</v>
      </c>
      <c r="P69">
        <v>293.29977009348403</v>
      </c>
      <c r="Q69">
        <v>294.24733247099402</v>
      </c>
      <c r="R69">
        <v>294.901407464616</v>
      </c>
      <c r="S69">
        <v>294.19102773897202</v>
      </c>
      <c r="T69">
        <v>294.17588094846599</v>
      </c>
      <c r="U69">
        <v>295.42228293094502</v>
      </c>
      <c r="V69">
        <v>292.877934412868</v>
      </c>
      <c r="W69">
        <v>293.09557505953597</v>
      </c>
      <c r="X69">
        <v>291.77557145191997</v>
      </c>
      <c r="Y69">
        <v>293.04092493496302</v>
      </c>
      <c r="Z69">
        <v>293.54648254956498</v>
      </c>
      <c r="AA69">
        <v>293.92318664320101</v>
      </c>
      <c r="AB69">
        <v>296.031691646936</v>
      </c>
      <c r="AC69">
        <v>298.39231158006299</v>
      </c>
      <c r="AD69">
        <v>300.446111876484</v>
      </c>
      <c r="AE69">
        <v>302.74438646359101</v>
      </c>
      <c r="AF69">
        <v>302.54759946215199</v>
      </c>
      <c r="AG69">
        <v>303.97183721658502</v>
      </c>
      <c r="AH69">
        <v>304.53757618257799</v>
      </c>
      <c r="AI69">
        <v>305.35119925657898</v>
      </c>
      <c r="AJ69">
        <v>304.465582651869</v>
      </c>
      <c r="AK69">
        <v>305.28930703242099</v>
      </c>
      <c r="AL69">
        <v>305.22210371070503</v>
      </c>
      <c r="AM69">
        <v>306.75170175843101</v>
      </c>
      <c r="AN69">
        <v>307.15678772365197</v>
      </c>
      <c r="AO69">
        <v>306.768199614558</v>
      </c>
      <c r="AP69">
        <v>305.04424550866401</v>
      </c>
      <c r="AQ69">
        <v>305.35861226526498</v>
      </c>
      <c r="AR69">
        <v>303.97149484263599</v>
      </c>
      <c r="AS69">
        <v>303.79469341752798</v>
      </c>
      <c r="AT69">
        <v>303.20093291130098</v>
      </c>
      <c r="AU69">
        <v>302.57999903787203</v>
      </c>
      <c r="AV69">
        <v>302.31488957977803</v>
      </c>
      <c r="AW69">
        <v>303.02398290983399</v>
      </c>
      <c r="AX69">
        <v>303.66056188824098</v>
      </c>
      <c r="AY69">
        <v>304.13629985148299</v>
      </c>
      <c r="AZ69">
        <v>302.30498896379402</v>
      </c>
      <c r="BA69">
        <v>301.978608740776</v>
      </c>
      <c r="BB69">
        <v>302.42088808492099</v>
      </c>
      <c r="BC69">
        <v>297.35919287955198</v>
      </c>
      <c r="BD69">
        <v>295.87004442128801</v>
      </c>
      <c r="BE69">
        <v>294.67129927188</v>
      </c>
      <c r="BF69">
        <v>291.33028869578499</v>
      </c>
      <c r="BG69">
        <v>293.51722273369802</v>
      </c>
      <c r="BH69">
        <v>293.07087812665401</v>
      </c>
      <c r="BI69">
        <v>290.79401024885601</v>
      </c>
      <c r="BJ69">
        <v>293.20033913077401</v>
      </c>
      <c r="BK69">
        <v>292.95934871989101</v>
      </c>
      <c r="BL69">
        <v>293.28175872582</v>
      </c>
      <c r="BM69">
        <v>292.04447475673601</v>
      </c>
      <c r="BN69">
        <v>294.70491812921603</v>
      </c>
      <c r="BO69">
        <v>294.34427394444401</v>
      </c>
      <c r="BP69">
        <v>292.84851409208397</v>
      </c>
      <c r="BQ69">
        <v>293.21555189357599</v>
      </c>
      <c r="BR69">
        <v>293.253093827866</v>
      </c>
      <c r="BS69">
        <v>291.64128996851599</v>
      </c>
      <c r="BT69">
        <v>292.56758071740097</v>
      </c>
      <c r="BU69">
        <v>293.492789467232</v>
      </c>
      <c r="BV69">
        <v>294.91799362346802</v>
      </c>
      <c r="BW69">
        <v>296.70989599157798</v>
      </c>
      <c r="BX69">
        <v>299.35262982675602</v>
      </c>
      <c r="BY69">
        <v>300.75682025863102</v>
      </c>
      <c r="BZ69">
        <v>300.72801949350099</v>
      </c>
      <c r="CA69">
        <v>302.49075928928698</v>
      </c>
      <c r="CB69">
        <v>303.37765537301999</v>
      </c>
      <c r="CC69">
        <v>302.16165343204102</v>
      </c>
      <c r="CD69">
        <v>302.93242487924999</v>
      </c>
    </row>
    <row r="70" spans="1:82" x14ac:dyDescent="0.25">
      <c r="A70">
        <v>0.81214460221509199</v>
      </c>
      <c r="B70">
        <v>297.993997412071</v>
      </c>
      <c r="C70">
        <v>290.41716376211701</v>
      </c>
      <c r="D70">
        <v>290.95869427508001</v>
      </c>
      <c r="E70">
        <v>297.44040263373103</v>
      </c>
      <c r="F70">
        <v>298.30322054624202</v>
      </c>
      <c r="G70">
        <v>294.92485045343898</v>
      </c>
      <c r="H70">
        <v>293.25230203423001</v>
      </c>
      <c r="I70">
        <v>293.36800113335698</v>
      </c>
      <c r="J70">
        <v>292.664838958129</v>
      </c>
      <c r="K70">
        <v>294.11989978338198</v>
      </c>
      <c r="L70">
        <v>292.64653362956801</v>
      </c>
      <c r="M70">
        <v>292.94186588552202</v>
      </c>
      <c r="N70">
        <v>292.51884049924001</v>
      </c>
      <c r="O70">
        <v>291.627184380899</v>
      </c>
      <c r="P70">
        <v>290.66355776978799</v>
      </c>
      <c r="Q70">
        <v>291.75017879989099</v>
      </c>
      <c r="R70">
        <v>292.95555298761298</v>
      </c>
      <c r="S70">
        <v>291.683137863203</v>
      </c>
      <c r="T70">
        <v>292.70404291044099</v>
      </c>
      <c r="U70">
        <v>293.133315634398</v>
      </c>
      <c r="V70">
        <v>291.72402409442901</v>
      </c>
      <c r="W70">
        <v>291.49092303326597</v>
      </c>
      <c r="X70">
        <v>289.81824063054</v>
      </c>
      <c r="Y70">
        <v>291.95574908550702</v>
      </c>
      <c r="Z70">
        <v>291.829233126769</v>
      </c>
      <c r="AA70">
        <v>293.23330486695698</v>
      </c>
      <c r="AB70">
        <v>293.22291035478901</v>
      </c>
      <c r="AC70">
        <v>296.85012123952203</v>
      </c>
      <c r="AD70">
        <v>298.823144704502</v>
      </c>
      <c r="AE70">
        <v>301.23566242484202</v>
      </c>
      <c r="AF70">
        <v>301.82439564645898</v>
      </c>
      <c r="AG70">
        <v>302.06249981224198</v>
      </c>
      <c r="AH70">
        <v>303.13226527577001</v>
      </c>
      <c r="AI70">
        <v>303.67177384796503</v>
      </c>
      <c r="AJ70">
        <v>302.79078490534101</v>
      </c>
      <c r="AK70">
        <v>303.21339612960799</v>
      </c>
      <c r="AL70">
        <v>304.3360031153</v>
      </c>
      <c r="AM70">
        <v>305.45301158950002</v>
      </c>
      <c r="AN70">
        <v>305.47837352533901</v>
      </c>
      <c r="AO70">
        <v>307.42101844813601</v>
      </c>
      <c r="AP70">
        <v>303.83612649757998</v>
      </c>
      <c r="AQ70">
        <v>302.322371292399</v>
      </c>
      <c r="AR70">
        <v>301.631929612097</v>
      </c>
      <c r="AS70">
        <v>302.28487334769699</v>
      </c>
      <c r="AT70">
        <v>301.49382947657602</v>
      </c>
      <c r="AU70">
        <v>301.80786810421699</v>
      </c>
      <c r="AV70">
        <v>300.25173047256999</v>
      </c>
      <c r="AW70">
        <v>301.38747604690099</v>
      </c>
      <c r="AX70">
        <v>301.52909260723902</v>
      </c>
      <c r="AY70">
        <v>301.43598631944297</v>
      </c>
      <c r="AZ70">
        <v>302.30012589679802</v>
      </c>
      <c r="BA70">
        <v>300.431380963452</v>
      </c>
      <c r="BB70">
        <v>300.327389028673</v>
      </c>
      <c r="BC70">
        <v>297.55504958935097</v>
      </c>
      <c r="BD70">
        <v>294.56729539972099</v>
      </c>
      <c r="BE70">
        <v>293.000570040551</v>
      </c>
      <c r="BF70">
        <v>290.19187344814202</v>
      </c>
      <c r="BG70">
        <v>291.52790630218601</v>
      </c>
      <c r="BH70">
        <v>290.81041457539499</v>
      </c>
      <c r="BI70">
        <v>289.58039892315799</v>
      </c>
      <c r="BJ70">
        <v>291.67042319035198</v>
      </c>
      <c r="BK70">
        <v>290.97095775262602</v>
      </c>
      <c r="BL70">
        <v>291.984613368758</v>
      </c>
      <c r="BM70">
        <v>289.74739256611002</v>
      </c>
      <c r="BN70">
        <v>293.25717793787402</v>
      </c>
      <c r="BO70">
        <v>292.15292175109602</v>
      </c>
      <c r="BP70">
        <v>291.26309853306498</v>
      </c>
      <c r="BQ70">
        <v>291.53910181654601</v>
      </c>
      <c r="BR70">
        <v>292.06229868231799</v>
      </c>
      <c r="BS70">
        <v>291.08957174140602</v>
      </c>
      <c r="BT70">
        <v>291.752312806953</v>
      </c>
      <c r="BU70">
        <v>291.62792033792499</v>
      </c>
      <c r="BV70">
        <v>293.63080936483698</v>
      </c>
      <c r="BW70">
        <v>293.89408652733999</v>
      </c>
      <c r="BX70">
        <v>297.83199455685298</v>
      </c>
      <c r="BY70">
        <v>299.01590790524199</v>
      </c>
      <c r="BZ70">
        <v>299.95749734000799</v>
      </c>
      <c r="CA70">
        <v>300.30873237903501</v>
      </c>
      <c r="CB70">
        <v>300.41926495326402</v>
      </c>
      <c r="CC70">
        <v>300.65720605982199</v>
      </c>
      <c r="CD70">
        <v>302.32390802112701</v>
      </c>
    </row>
    <row r="71" spans="1:82" x14ac:dyDescent="0.25">
      <c r="A71">
        <v>0.82158646407163105</v>
      </c>
      <c r="B71">
        <v>296.07540945349098</v>
      </c>
      <c r="C71">
        <v>288.37993626225898</v>
      </c>
      <c r="D71">
        <v>288.70988136430998</v>
      </c>
      <c r="E71">
        <v>295.77526322426502</v>
      </c>
      <c r="F71">
        <v>296.34940638257501</v>
      </c>
      <c r="G71">
        <v>292.89319273348099</v>
      </c>
      <c r="H71">
        <v>290.33607248037401</v>
      </c>
      <c r="I71">
        <v>290.07384005781898</v>
      </c>
      <c r="J71">
        <v>290.26810294894</v>
      </c>
      <c r="K71">
        <v>290.63130473783099</v>
      </c>
      <c r="L71">
        <v>290.52981889273599</v>
      </c>
      <c r="M71">
        <v>290.17717599181998</v>
      </c>
      <c r="N71">
        <v>290.171953398928</v>
      </c>
      <c r="O71">
        <v>289.66891470189</v>
      </c>
      <c r="P71">
        <v>289.030533894987</v>
      </c>
      <c r="Q71">
        <v>288.82948390653701</v>
      </c>
      <c r="R71">
        <v>290.14813223309199</v>
      </c>
      <c r="S71">
        <v>290.09326881226502</v>
      </c>
      <c r="T71">
        <v>290.11113557885602</v>
      </c>
      <c r="U71">
        <v>289.73273287396199</v>
      </c>
      <c r="V71">
        <v>289.79509570981202</v>
      </c>
      <c r="W71">
        <v>290.12327878327699</v>
      </c>
      <c r="X71">
        <v>287.41629417683498</v>
      </c>
      <c r="Y71">
        <v>290.73377817118302</v>
      </c>
      <c r="Z71">
        <v>290.33033952356402</v>
      </c>
      <c r="AA71">
        <v>291.18930076992001</v>
      </c>
      <c r="AB71">
        <v>291.028245591526</v>
      </c>
      <c r="AC71">
        <v>294.27626062781599</v>
      </c>
      <c r="AD71">
        <v>297.81870603194301</v>
      </c>
      <c r="AE71">
        <v>299.76622602154299</v>
      </c>
      <c r="AF71">
        <v>299.91795914914701</v>
      </c>
      <c r="AG71">
        <v>301.08239313164597</v>
      </c>
      <c r="AH71">
        <v>301.59668422472402</v>
      </c>
      <c r="AI71">
        <v>300.17013395626498</v>
      </c>
      <c r="AJ71">
        <v>300.041148407989</v>
      </c>
      <c r="AK71">
        <v>301.070750971064</v>
      </c>
      <c r="AL71">
        <v>302.92613711232701</v>
      </c>
      <c r="AM71">
        <v>302.82592392575401</v>
      </c>
      <c r="AN71">
        <v>305.09554835653898</v>
      </c>
      <c r="AO71">
        <v>305.29748320099702</v>
      </c>
      <c r="AP71">
        <v>300.96344094210002</v>
      </c>
      <c r="AQ71">
        <v>300.87064601441</v>
      </c>
      <c r="AR71">
        <v>299.85179957434201</v>
      </c>
      <c r="AS71">
        <v>299.73291921754497</v>
      </c>
      <c r="AT71">
        <v>299.675737404909</v>
      </c>
      <c r="AU71">
        <v>300.41856274995001</v>
      </c>
      <c r="AV71">
        <v>300.241353925846</v>
      </c>
      <c r="AW71">
        <v>300.31240167185098</v>
      </c>
      <c r="AX71">
        <v>299.600295643631</v>
      </c>
      <c r="AY71">
        <v>298.92568520023099</v>
      </c>
      <c r="AZ71">
        <v>301.77290299361198</v>
      </c>
      <c r="BA71">
        <v>298.04815086972701</v>
      </c>
      <c r="BB71">
        <v>297.18906368096702</v>
      </c>
      <c r="BC71">
        <v>295.10807159026399</v>
      </c>
      <c r="BD71">
        <v>293.15130424127398</v>
      </c>
      <c r="BE71">
        <v>290.35246825116297</v>
      </c>
      <c r="BF71">
        <v>289.21162156007301</v>
      </c>
      <c r="BG71">
        <v>289.47793147058201</v>
      </c>
      <c r="BH71">
        <v>290.13761059021698</v>
      </c>
      <c r="BI71">
        <v>289.39204016190803</v>
      </c>
      <c r="BJ71">
        <v>290.04635553027498</v>
      </c>
      <c r="BK71">
        <v>290.46047572561599</v>
      </c>
      <c r="BL71">
        <v>289.37225797645999</v>
      </c>
      <c r="BM71">
        <v>289.09947982009402</v>
      </c>
      <c r="BN71">
        <v>290.609997058072</v>
      </c>
      <c r="BO71">
        <v>289.960953149989</v>
      </c>
      <c r="BP71">
        <v>289.24652663268898</v>
      </c>
      <c r="BQ71">
        <v>289.37943474963402</v>
      </c>
      <c r="BR71">
        <v>289.50838411192302</v>
      </c>
      <c r="BS71">
        <v>289.00529433600201</v>
      </c>
      <c r="BT71">
        <v>289.28618625018902</v>
      </c>
      <c r="BU71">
        <v>290.50547832221599</v>
      </c>
      <c r="BV71">
        <v>290.73847415183502</v>
      </c>
      <c r="BW71">
        <v>292.58844664659102</v>
      </c>
      <c r="BX71">
        <v>295.05782478400499</v>
      </c>
      <c r="BY71">
        <v>297.15760049340003</v>
      </c>
      <c r="BZ71">
        <v>299.10812195142103</v>
      </c>
      <c r="CA71">
        <v>298.43782843462202</v>
      </c>
      <c r="CB71">
        <v>297.90977732632001</v>
      </c>
      <c r="CC71">
        <v>298.634709946638</v>
      </c>
      <c r="CD71">
        <v>298.92193175776498</v>
      </c>
    </row>
    <row r="72" spans="1:82" x14ac:dyDescent="0.25">
      <c r="A72">
        <v>0.83102832592817</v>
      </c>
      <c r="B72">
        <v>295.07576231112603</v>
      </c>
      <c r="C72">
        <v>286.72467143874798</v>
      </c>
      <c r="D72">
        <v>286.39937694916898</v>
      </c>
      <c r="E72">
        <v>293.08890857338798</v>
      </c>
      <c r="F72">
        <v>292.29697882651101</v>
      </c>
      <c r="G72">
        <v>290.25252295635801</v>
      </c>
      <c r="H72">
        <v>288.339310734869</v>
      </c>
      <c r="I72">
        <v>287.59582023735402</v>
      </c>
      <c r="J72">
        <v>287.42621479291302</v>
      </c>
      <c r="K72">
        <v>288.49885158962002</v>
      </c>
      <c r="L72">
        <v>287.79025058980699</v>
      </c>
      <c r="M72">
        <v>287.547667726989</v>
      </c>
      <c r="N72">
        <v>287.99199144729999</v>
      </c>
      <c r="O72">
        <v>287.09372270812901</v>
      </c>
      <c r="P72">
        <v>287.37697956338002</v>
      </c>
      <c r="Q72">
        <v>286.58422614458499</v>
      </c>
      <c r="R72">
        <v>289.17563932031698</v>
      </c>
      <c r="S72">
        <v>287.37583114431902</v>
      </c>
      <c r="T72">
        <v>287.46051557030199</v>
      </c>
      <c r="U72">
        <v>286.79392445630299</v>
      </c>
      <c r="V72">
        <v>287.80825319797799</v>
      </c>
      <c r="W72">
        <v>288.59398715911902</v>
      </c>
      <c r="X72">
        <v>285.78676614401098</v>
      </c>
      <c r="Y72">
        <v>288.861312461203</v>
      </c>
      <c r="Z72">
        <v>286.86769228325198</v>
      </c>
      <c r="AA72">
        <v>288.92705495329898</v>
      </c>
      <c r="AB72">
        <v>290.55208793711603</v>
      </c>
      <c r="AC72">
        <v>292.50290266623398</v>
      </c>
      <c r="AD72">
        <v>294.18968084572401</v>
      </c>
      <c r="AE72">
        <v>296.353186081155</v>
      </c>
      <c r="AF72">
        <v>296.02431327308102</v>
      </c>
      <c r="AG72">
        <v>297.95303225957002</v>
      </c>
      <c r="AH72">
        <v>298.244627727764</v>
      </c>
      <c r="AI72">
        <v>296.84260214211901</v>
      </c>
      <c r="AJ72">
        <v>297.83610152408801</v>
      </c>
      <c r="AK72">
        <v>299.62540171158201</v>
      </c>
      <c r="AL72">
        <v>301.26225014475</v>
      </c>
      <c r="AM72">
        <v>300.30003858807299</v>
      </c>
      <c r="AN72">
        <v>301.75958615189597</v>
      </c>
      <c r="AO72">
        <v>301.70207748598898</v>
      </c>
      <c r="AP72">
        <v>298.50273618197201</v>
      </c>
      <c r="AQ72">
        <v>299.18266414815702</v>
      </c>
      <c r="AR72">
        <v>298.05532501918998</v>
      </c>
      <c r="AS72">
        <v>297.58687498888497</v>
      </c>
      <c r="AT72">
        <v>295.897578646944</v>
      </c>
      <c r="AU72">
        <v>298.32452995372103</v>
      </c>
      <c r="AV72">
        <v>299.48608788146902</v>
      </c>
      <c r="AW72">
        <v>298.680459922598</v>
      </c>
      <c r="AX72">
        <v>298.92332453477002</v>
      </c>
      <c r="AY72">
        <v>298.09127850345601</v>
      </c>
      <c r="AZ72">
        <v>297.573726025871</v>
      </c>
      <c r="BA72">
        <v>295.97422914977602</v>
      </c>
      <c r="BB72">
        <v>295.98906261033898</v>
      </c>
      <c r="BC72">
        <v>292.40486449034597</v>
      </c>
      <c r="BD72">
        <v>290.06121707973602</v>
      </c>
      <c r="BE72">
        <v>288.87160292105602</v>
      </c>
      <c r="BF72">
        <v>287.89715989909502</v>
      </c>
      <c r="BG72">
        <v>287.94078048834399</v>
      </c>
      <c r="BH72">
        <v>288.93955202704097</v>
      </c>
      <c r="BI72">
        <v>287.861077062079</v>
      </c>
      <c r="BJ72">
        <v>287.92793453847997</v>
      </c>
      <c r="BK72">
        <v>288.69219212564002</v>
      </c>
      <c r="BL72">
        <v>288.293428505593</v>
      </c>
      <c r="BM72">
        <v>288.62346380267098</v>
      </c>
      <c r="BN72">
        <v>288.40717239910998</v>
      </c>
      <c r="BO72">
        <v>287.60314085898398</v>
      </c>
      <c r="BP72">
        <v>287.494798436027</v>
      </c>
      <c r="BQ72">
        <v>288.00415040264198</v>
      </c>
      <c r="BR72">
        <v>288.41894100013798</v>
      </c>
      <c r="BS72">
        <v>287.42746990579502</v>
      </c>
      <c r="BT72">
        <v>288.30044357549099</v>
      </c>
      <c r="BU72">
        <v>288.17934628292801</v>
      </c>
      <c r="BV72">
        <v>287.54889319946102</v>
      </c>
      <c r="BW72">
        <v>291.71105891778802</v>
      </c>
      <c r="BX72">
        <v>293.50017035426703</v>
      </c>
      <c r="BY72">
        <v>296.16170392236103</v>
      </c>
      <c r="BZ72">
        <v>297.060281630649</v>
      </c>
      <c r="CA72">
        <v>296.96830834074899</v>
      </c>
      <c r="CB72">
        <v>297.12720565802601</v>
      </c>
      <c r="CC72">
        <v>297.22148238603199</v>
      </c>
      <c r="CD72">
        <v>296.83883985776401</v>
      </c>
    </row>
    <row r="73" spans="1:82" x14ac:dyDescent="0.25">
      <c r="A73">
        <v>0.84047018778470906</v>
      </c>
      <c r="B73">
        <v>292.68240602102998</v>
      </c>
      <c r="C73">
        <v>284.63394781991298</v>
      </c>
      <c r="D73">
        <v>285.32003141272003</v>
      </c>
      <c r="E73">
        <v>291.49989293519798</v>
      </c>
      <c r="F73">
        <v>290.74637962499997</v>
      </c>
      <c r="G73">
        <v>287.62350329466199</v>
      </c>
      <c r="H73">
        <v>286.20124436598297</v>
      </c>
      <c r="I73">
        <v>286.26031424027201</v>
      </c>
      <c r="J73">
        <v>285.81638835154098</v>
      </c>
      <c r="K73">
        <v>286.14010212496203</v>
      </c>
      <c r="L73">
        <v>284.74284093054399</v>
      </c>
      <c r="M73">
        <v>286.05695380509701</v>
      </c>
      <c r="N73">
        <v>285.89434849529601</v>
      </c>
      <c r="O73">
        <v>285.83279589147202</v>
      </c>
      <c r="P73">
        <v>285.92868222814002</v>
      </c>
      <c r="Q73">
        <v>284.88870848649299</v>
      </c>
      <c r="R73">
        <v>286.06125709853302</v>
      </c>
      <c r="S73">
        <v>284.65317188988797</v>
      </c>
      <c r="T73">
        <v>286.401732187498</v>
      </c>
      <c r="U73">
        <v>286.12239226451698</v>
      </c>
      <c r="V73">
        <v>284.88100716935799</v>
      </c>
      <c r="W73">
        <v>286.51666290742298</v>
      </c>
      <c r="X73">
        <v>283.704434775246</v>
      </c>
      <c r="Y73">
        <v>286.56265715232303</v>
      </c>
      <c r="Z73">
        <v>286.75730243755203</v>
      </c>
      <c r="AA73">
        <v>288.41400918964598</v>
      </c>
      <c r="AB73">
        <v>288.34455806964502</v>
      </c>
      <c r="AC73">
        <v>290.10452724385698</v>
      </c>
      <c r="AD73">
        <v>293.36212371930901</v>
      </c>
      <c r="AE73">
        <v>293.95341544351601</v>
      </c>
      <c r="AF73">
        <v>294.91283937180702</v>
      </c>
      <c r="AG73">
        <v>296.00774339611701</v>
      </c>
      <c r="AH73">
        <v>295.57816393384297</v>
      </c>
      <c r="AI73">
        <v>295.59502741187299</v>
      </c>
      <c r="AJ73">
        <v>296.40900571007899</v>
      </c>
      <c r="AK73">
        <v>297.53218470419802</v>
      </c>
      <c r="AL73">
        <v>299.150698275119</v>
      </c>
      <c r="AM73">
        <v>299.23426720772898</v>
      </c>
      <c r="AN73">
        <v>295.98937233259898</v>
      </c>
      <c r="AO73">
        <v>296.85546483182998</v>
      </c>
      <c r="AP73">
        <v>296.45780931939498</v>
      </c>
      <c r="AQ73">
        <v>296.693056030197</v>
      </c>
      <c r="AR73">
        <v>295.01449898901001</v>
      </c>
      <c r="AS73">
        <v>296.32298802993103</v>
      </c>
      <c r="AT73">
        <v>293.87176800629999</v>
      </c>
      <c r="AU73">
        <v>295.26385834711499</v>
      </c>
      <c r="AV73">
        <v>296.36122328199099</v>
      </c>
      <c r="AW73">
        <v>295.59987855343701</v>
      </c>
      <c r="AX73">
        <v>297.08669203256397</v>
      </c>
      <c r="AY73">
        <v>296.11917861129399</v>
      </c>
      <c r="AZ73">
        <v>294.490388855346</v>
      </c>
      <c r="BA73">
        <v>294.08154446217202</v>
      </c>
      <c r="BB73">
        <v>294.16861555077202</v>
      </c>
      <c r="BC73">
        <v>291.41610139507998</v>
      </c>
      <c r="BD73">
        <v>288.07997008300799</v>
      </c>
      <c r="BE73">
        <v>286.51486751362103</v>
      </c>
      <c r="BF73">
        <v>286.03674204498401</v>
      </c>
      <c r="BG73">
        <v>287.02505832027902</v>
      </c>
      <c r="BH73">
        <v>287.23296582781899</v>
      </c>
      <c r="BI73">
        <v>285.80027306970601</v>
      </c>
      <c r="BJ73">
        <v>285.639352710124</v>
      </c>
      <c r="BK73">
        <v>285.100278133443</v>
      </c>
      <c r="BL73">
        <v>286.311375956284</v>
      </c>
      <c r="BM73">
        <v>287.142425805654</v>
      </c>
      <c r="BN73">
        <v>286.44306874292602</v>
      </c>
      <c r="BO73">
        <v>285.805804350031</v>
      </c>
      <c r="BP73">
        <v>286.577786954526</v>
      </c>
      <c r="BQ73">
        <v>285.32131795759</v>
      </c>
      <c r="BR73">
        <v>286.46724092907698</v>
      </c>
      <c r="BS73">
        <v>285.56618145881401</v>
      </c>
      <c r="BT73">
        <v>286.52809746945701</v>
      </c>
      <c r="BU73">
        <v>285.65103859370402</v>
      </c>
      <c r="BV73">
        <v>286.55661902426499</v>
      </c>
      <c r="BW73">
        <v>290.26589571625601</v>
      </c>
      <c r="BX73">
        <v>292.14868078272201</v>
      </c>
      <c r="BY73">
        <v>294.65729499615799</v>
      </c>
      <c r="BZ73">
        <v>295.05902390216897</v>
      </c>
      <c r="CA73">
        <v>294.96867415100701</v>
      </c>
      <c r="CB73">
        <v>294.73001207478899</v>
      </c>
      <c r="CC73">
        <v>295.06845459726497</v>
      </c>
      <c r="CD73">
        <v>294.58434549303797</v>
      </c>
    </row>
    <row r="74" spans="1:82" x14ac:dyDescent="0.25">
      <c r="A74">
        <v>0.849912049641248</v>
      </c>
      <c r="B74">
        <v>289.92511584936301</v>
      </c>
      <c r="C74">
        <v>282.72901874543498</v>
      </c>
      <c r="D74">
        <v>283.49465388169199</v>
      </c>
      <c r="E74">
        <v>288.50052911988399</v>
      </c>
      <c r="F74">
        <v>289.60673696218402</v>
      </c>
      <c r="G74">
        <v>285.421854710697</v>
      </c>
      <c r="H74">
        <v>283.67003083280702</v>
      </c>
      <c r="I74">
        <v>283.45265479214999</v>
      </c>
      <c r="J74">
        <v>283.712248687309</v>
      </c>
      <c r="K74">
        <v>283.99948654359599</v>
      </c>
      <c r="L74">
        <v>282.86729710375602</v>
      </c>
      <c r="M74">
        <v>282.713244510023</v>
      </c>
      <c r="N74">
        <v>283.50332751492698</v>
      </c>
      <c r="O74">
        <v>284.03377455433701</v>
      </c>
      <c r="P74">
        <v>282.629667315478</v>
      </c>
      <c r="Q74">
        <v>283.56914998959297</v>
      </c>
      <c r="R74">
        <v>283.49362142483801</v>
      </c>
      <c r="S74">
        <v>282.78012169062799</v>
      </c>
      <c r="T74">
        <v>283.66006940833699</v>
      </c>
      <c r="U74">
        <v>284.10197662264397</v>
      </c>
      <c r="V74">
        <v>282.64577346172803</v>
      </c>
      <c r="W74">
        <v>282.54426562353802</v>
      </c>
      <c r="X74">
        <v>281.24801006087898</v>
      </c>
      <c r="Y74">
        <v>283.78797019030702</v>
      </c>
      <c r="Z74">
        <v>285.39075735243</v>
      </c>
      <c r="AA74">
        <v>284.80156793719499</v>
      </c>
      <c r="AB74">
        <v>286.13333320562901</v>
      </c>
      <c r="AC74">
        <v>287.61726073912803</v>
      </c>
      <c r="AD74">
        <v>290.13552466333198</v>
      </c>
      <c r="AE74">
        <v>292.76596531005202</v>
      </c>
      <c r="AF74">
        <v>293.54424548870202</v>
      </c>
      <c r="AG74">
        <v>292.61711835978502</v>
      </c>
      <c r="AH74">
        <v>292.087795044198</v>
      </c>
      <c r="AI74">
        <v>292.55299901783798</v>
      </c>
      <c r="AJ74">
        <v>293.79218019228</v>
      </c>
      <c r="AK74">
        <v>295.21165886925201</v>
      </c>
      <c r="AL74">
        <v>295.57073866357501</v>
      </c>
      <c r="AM74">
        <v>294.11834968541598</v>
      </c>
      <c r="AN74">
        <v>292.03425497476098</v>
      </c>
      <c r="AO74">
        <v>293.06079664837603</v>
      </c>
      <c r="AP74">
        <v>292.29591707527999</v>
      </c>
      <c r="AQ74">
        <v>293.47118917013199</v>
      </c>
      <c r="AR74">
        <v>292.18112539602299</v>
      </c>
      <c r="AS74">
        <v>293.509355642814</v>
      </c>
      <c r="AT74">
        <v>291.44487817442598</v>
      </c>
      <c r="AU74">
        <v>290.18695529637301</v>
      </c>
      <c r="AV74">
        <v>293.60057610782599</v>
      </c>
      <c r="AW74">
        <v>292.27982885763299</v>
      </c>
      <c r="AX74">
        <v>293.183660758109</v>
      </c>
      <c r="AY74">
        <v>293.55269931792498</v>
      </c>
      <c r="AZ74">
        <v>292.63387579935602</v>
      </c>
      <c r="BA74">
        <v>291.33302454814498</v>
      </c>
      <c r="BB74">
        <v>290.62983907157201</v>
      </c>
      <c r="BC74">
        <v>288.68268460500701</v>
      </c>
      <c r="BD74">
        <v>285.42534353096602</v>
      </c>
      <c r="BE74">
        <v>285.26032413861901</v>
      </c>
      <c r="BF74">
        <v>283.24917268651001</v>
      </c>
      <c r="BG74">
        <v>284.590528630069</v>
      </c>
      <c r="BH74">
        <v>283.99600663519902</v>
      </c>
      <c r="BI74">
        <v>283.72012385765299</v>
      </c>
      <c r="BJ74">
        <v>283.85376674703201</v>
      </c>
      <c r="BK74">
        <v>283.62629159349098</v>
      </c>
      <c r="BL74">
        <v>283.18452340701299</v>
      </c>
      <c r="BM74">
        <v>284.20890794898497</v>
      </c>
      <c r="BN74">
        <v>283.48911544633398</v>
      </c>
      <c r="BO74">
        <v>283.87761412144198</v>
      </c>
      <c r="BP74">
        <v>284.02823235710798</v>
      </c>
      <c r="BQ74">
        <v>283.452178950497</v>
      </c>
      <c r="BR74">
        <v>282.67954747827798</v>
      </c>
      <c r="BS74">
        <v>283.96416268271503</v>
      </c>
      <c r="BT74">
        <v>284.210083374676</v>
      </c>
      <c r="BU74">
        <v>284.13344986191697</v>
      </c>
      <c r="BV74">
        <v>284.46466478983302</v>
      </c>
      <c r="BW74">
        <v>288.08353316086902</v>
      </c>
      <c r="BX74">
        <v>289.60866506393899</v>
      </c>
      <c r="BY74">
        <v>292.20581633474899</v>
      </c>
      <c r="BZ74">
        <v>292.40557768403897</v>
      </c>
      <c r="CA74">
        <v>292.83969957527802</v>
      </c>
      <c r="CB74">
        <v>293.835263771315</v>
      </c>
      <c r="CC74">
        <v>292.088276915986</v>
      </c>
      <c r="CD74">
        <v>292.54456846092802</v>
      </c>
    </row>
    <row r="75" spans="1:82" x14ac:dyDescent="0.25">
      <c r="A75">
        <v>0.85935391149778695</v>
      </c>
      <c r="B75">
        <v>287.17352233787102</v>
      </c>
      <c r="C75">
        <v>280.63426266165902</v>
      </c>
      <c r="D75">
        <v>281.224320196338</v>
      </c>
      <c r="E75">
        <v>286.79182553186899</v>
      </c>
      <c r="F75">
        <v>286.70003109043699</v>
      </c>
      <c r="G75">
        <v>283.11008135961998</v>
      </c>
      <c r="H75">
        <v>281.27740271177402</v>
      </c>
      <c r="I75">
        <v>281.365379115797</v>
      </c>
      <c r="J75">
        <v>281.461179849031</v>
      </c>
      <c r="K75">
        <v>280.26535241691602</v>
      </c>
      <c r="L75">
        <v>281.90707946473202</v>
      </c>
      <c r="M75">
        <v>280.36879877862299</v>
      </c>
      <c r="N75">
        <v>280.99322368869099</v>
      </c>
      <c r="O75">
        <v>281.73228785694101</v>
      </c>
      <c r="P75">
        <v>280.47642917232997</v>
      </c>
      <c r="Q75">
        <v>280.53063587550201</v>
      </c>
      <c r="R75">
        <v>281.64340909334902</v>
      </c>
      <c r="S75">
        <v>280.91314263266099</v>
      </c>
      <c r="T75">
        <v>281.51227563671802</v>
      </c>
      <c r="U75">
        <v>280.89751345718099</v>
      </c>
      <c r="V75">
        <v>279.91299022316502</v>
      </c>
      <c r="W75">
        <v>281.50244644741798</v>
      </c>
      <c r="X75">
        <v>279.240408554586</v>
      </c>
      <c r="Y75">
        <v>280.36070723460102</v>
      </c>
      <c r="Z75">
        <v>282.01489752671301</v>
      </c>
      <c r="AA75">
        <v>283.03970341665399</v>
      </c>
      <c r="AB75">
        <v>283.98242331660202</v>
      </c>
      <c r="AC75">
        <v>285.62795344646503</v>
      </c>
      <c r="AD75">
        <v>286.26614849537799</v>
      </c>
      <c r="AE75">
        <v>289.280902084861</v>
      </c>
      <c r="AF75">
        <v>290.328062522256</v>
      </c>
      <c r="AG75">
        <v>289.22780462408798</v>
      </c>
      <c r="AH75">
        <v>289.579770949465</v>
      </c>
      <c r="AI75">
        <v>290.28628974334498</v>
      </c>
      <c r="AJ75">
        <v>291.83934263380002</v>
      </c>
      <c r="AK75">
        <v>291.84240442461999</v>
      </c>
      <c r="AL75">
        <v>291.978730393403</v>
      </c>
      <c r="AM75">
        <v>290.14294353181299</v>
      </c>
      <c r="AN75">
        <v>289.08663425475697</v>
      </c>
      <c r="AO75">
        <v>289.70890178526298</v>
      </c>
      <c r="AP75">
        <v>288.01159675288199</v>
      </c>
      <c r="AQ75">
        <v>290.24198328980401</v>
      </c>
      <c r="AR75">
        <v>289.63485631032199</v>
      </c>
      <c r="AS75">
        <v>289.352644012322</v>
      </c>
      <c r="AT75">
        <v>289.37899990184201</v>
      </c>
      <c r="AU75">
        <v>288.241927660665</v>
      </c>
      <c r="AV75">
        <v>289.43947824268201</v>
      </c>
      <c r="AW75">
        <v>289.74388997495703</v>
      </c>
      <c r="AX75">
        <v>289.88584375114499</v>
      </c>
      <c r="AY75">
        <v>289.46452188125897</v>
      </c>
      <c r="AZ75">
        <v>290.02604583824399</v>
      </c>
      <c r="BA75">
        <v>288.06414313044701</v>
      </c>
      <c r="BB75">
        <v>287.617963916223</v>
      </c>
      <c r="BC75">
        <v>286.03746354885499</v>
      </c>
      <c r="BD75">
        <v>283.07214489639898</v>
      </c>
      <c r="BE75">
        <v>281.74244785198903</v>
      </c>
      <c r="BF75">
        <v>281.70325385957199</v>
      </c>
      <c r="BG75">
        <v>281.78681121251799</v>
      </c>
      <c r="BH75">
        <v>282.22481320482001</v>
      </c>
      <c r="BI75">
        <v>281.77249075883498</v>
      </c>
      <c r="BJ75">
        <v>282.60456055905701</v>
      </c>
      <c r="BK75">
        <v>280.76502494435402</v>
      </c>
      <c r="BL75">
        <v>280.94198834131203</v>
      </c>
      <c r="BM75">
        <v>281.858913174804</v>
      </c>
      <c r="BN75">
        <v>281.70348637647498</v>
      </c>
      <c r="BO75">
        <v>281.782506352057</v>
      </c>
      <c r="BP75">
        <v>281.104295651727</v>
      </c>
      <c r="BQ75">
        <v>281.165261403729</v>
      </c>
      <c r="BR75">
        <v>281.91719686952899</v>
      </c>
      <c r="BS75">
        <v>281.25993000760297</v>
      </c>
      <c r="BT75">
        <v>280.856474935309</v>
      </c>
      <c r="BU75">
        <v>281.12408054990101</v>
      </c>
      <c r="BV75">
        <v>282.54936226308399</v>
      </c>
      <c r="BW75">
        <v>285.64981110439498</v>
      </c>
      <c r="BX75">
        <v>287.87280660087299</v>
      </c>
      <c r="BY75">
        <v>289.99194948495301</v>
      </c>
      <c r="BZ75">
        <v>290.55765650022698</v>
      </c>
      <c r="CA75">
        <v>290.46337651643103</v>
      </c>
      <c r="CB75">
        <v>290.13394635945099</v>
      </c>
      <c r="CC75">
        <v>290.487874599039</v>
      </c>
      <c r="CD75">
        <v>290.67224721510701</v>
      </c>
    </row>
    <row r="76" spans="1:82" x14ac:dyDescent="0.25">
      <c r="A76">
        <v>0.86879577335432601</v>
      </c>
      <c r="B76">
        <v>286.10089916276502</v>
      </c>
      <c r="C76">
        <v>277.50934624306802</v>
      </c>
      <c r="D76">
        <v>279.50724063463298</v>
      </c>
      <c r="E76">
        <v>284.88830078209497</v>
      </c>
      <c r="F76">
        <v>284.47490899048603</v>
      </c>
      <c r="G76">
        <v>280.90779505240602</v>
      </c>
      <c r="H76">
        <v>280.46424905167902</v>
      </c>
      <c r="I76">
        <v>279.02817662080503</v>
      </c>
      <c r="J76">
        <v>278.83054568126897</v>
      </c>
      <c r="K76">
        <v>278.66927698656502</v>
      </c>
      <c r="L76">
        <v>279.10026703028302</v>
      </c>
      <c r="M76">
        <v>279.27480705805999</v>
      </c>
      <c r="N76">
        <v>279.617136258372</v>
      </c>
      <c r="O76">
        <v>280.062387619682</v>
      </c>
      <c r="P76">
        <v>279.26552432427201</v>
      </c>
      <c r="Q76">
        <v>278.04171121877698</v>
      </c>
      <c r="R76">
        <v>279.58916353174902</v>
      </c>
      <c r="S76">
        <v>278.20035465640598</v>
      </c>
      <c r="T76">
        <v>279.22164977556798</v>
      </c>
      <c r="U76">
        <v>278.67617337581999</v>
      </c>
      <c r="V76">
        <v>278.83919629985201</v>
      </c>
      <c r="W76">
        <v>279.61708718782597</v>
      </c>
      <c r="X76">
        <v>277.03216157227098</v>
      </c>
      <c r="Y76">
        <v>278.90261591151699</v>
      </c>
      <c r="Z76">
        <v>278.97738801315199</v>
      </c>
      <c r="AA76">
        <v>281.00286154272999</v>
      </c>
      <c r="AB76">
        <v>281.13045240721101</v>
      </c>
      <c r="AC76">
        <v>283.42622508519997</v>
      </c>
      <c r="AD76">
        <v>283.91251130497398</v>
      </c>
      <c r="AE76">
        <v>285.92117358346002</v>
      </c>
      <c r="AF76">
        <v>287.20245754106901</v>
      </c>
      <c r="AG76">
        <v>286.70134607042201</v>
      </c>
      <c r="AH76">
        <v>287.83134372255603</v>
      </c>
      <c r="AI76">
        <v>289.18139147435301</v>
      </c>
      <c r="AJ76">
        <v>290.14926152515602</v>
      </c>
      <c r="AK76">
        <v>288.01427807907402</v>
      </c>
      <c r="AL76">
        <v>288.26814279241501</v>
      </c>
      <c r="AM76">
        <v>287.01145185504299</v>
      </c>
      <c r="AN76">
        <v>285.79512113906202</v>
      </c>
      <c r="AO76">
        <v>286.49970300805097</v>
      </c>
      <c r="AP76">
        <v>285.80903630782501</v>
      </c>
      <c r="AQ76">
        <v>287.65498365407001</v>
      </c>
      <c r="AR76">
        <v>288.06960883421601</v>
      </c>
      <c r="AS76">
        <v>287.233296316696</v>
      </c>
      <c r="AT76">
        <v>286.252257621355</v>
      </c>
      <c r="AU76">
        <v>285.78471699279203</v>
      </c>
      <c r="AV76">
        <v>285.62317815406402</v>
      </c>
      <c r="AW76">
        <v>285.52609805674302</v>
      </c>
      <c r="AX76">
        <v>286.72293678694399</v>
      </c>
      <c r="AY76">
        <v>286.54751363400101</v>
      </c>
      <c r="AZ76">
        <v>287.28754694302103</v>
      </c>
      <c r="BA76">
        <v>285.99926623135002</v>
      </c>
      <c r="BB76">
        <v>285.16116667967401</v>
      </c>
      <c r="BC76">
        <v>283.41105646051199</v>
      </c>
      <c r="BD76">
        <v>280.98917315624402</v>
      </c>
      <c r="BE76">
        <v>280.08234508367201</v>
      </c>
      <c r="BF76">
        <v>280.28622748030801</v>
      </c>
      <c r="BG76">
        <v>280.80256736611602</v>
      </c>
      <c r="BH76">
        <v>281.54307134449101</v>
      </c>
      <c r="BI76">
        <v>280.37201231717103</v>
      </c>
      <c r="BJ76">
        <v>280.62803778219802</v>
      </c>
      <c r="BK76">
        <v>280.10084170928798</v>
      </c>
      <c r="BL76">
        <v>279.66424154350398</v>
      </c>
      <c r="BM76">
        <v>279.812538636113</v>
      </c>
      <c r="BN76">
        <v>279.71298937793699</v>
      </c>
      <c r="BO76">
        <v>280.352880432056</v>
      </c>
      <c r="BP76">
        <v>278.655331827525</v>
      </c>
      <c r="BQ76">
        <v>279.540402381592</v>
      </c>
      <c r="BR76">
        <v>279.56459072736601</v>
      </c>
      <c r="BS76">
        <v>279.13789714973598</v>
      </c>
      <c r="BT76">
        <v>279.94795514768998</v>
      </c>
      <c r="BU76">
        <v>279.51758973493099</v>
      </c>
      <c r="BV76">
        <v>281.67624382239597</v>
      </c>
      <c r="BW76">
        <v>282.08077424392599</v>
      </c>
      <c r="BX76">
        <v>285.618405058088</v>
      </c>
      <c r="BY76">
        <v>288.54253020543598</v>
      </c>
      <c r="BZ76">
        <v>287.36795828230498</v>
      </c>
      <c r="CA76">
        <v>288.508572949523</v>
      </c>
      <c r="CB76">
        <v>289.14666661360701</v>
      </c>
      <c r="CC76">
        <v>289.26401447768899</v>
      </c>
      <c r="CD76">
        <v>289.41119140384899</v>
      </c>
    </row>
    <row r="77" spans="1:82" x14ac:dyDescent="0.25">
      <c r="A77">
        <v>0.87823763521086495</v>
      </c>
      <c r="B77">
        <v>284.50830327669598</v>
      </c>
      <c r="C77">
        <v>275.727522444047</v>
      </c>
      <c r="D77">
        <v>276.94249283999801</v>
      </c>
      <c r="E77">
        <v>283.09957475293601</v>
      </c>
      <c r="F77">
        <v>282.28867020483199</v>
      </c>
      <c r="G77">
        <v>279.829472716412</v>
      </c>
      <c r="H77">
        <v>278.02048545147602</v>
      </c>
      <c r="I77">
        <v>276.85952126134703</v>
      </c>
      <c r="J77">
        <v>277.17434077585102</v>
      </c>
      <c r="K77">
        <v>277.32225602177903</v>
      </c>
      <c r="L77">
        <v>277.497768657569</v>
      </c>
      <c r="M77">
        <v>277.28719210472201</v>
      </c>
      <c r="N77">
        <v>276.69704032048497</v>
      </c>
      <c r="O77">
        <v>277.83356529930899</v>
      </c>
      <c r="P77">
        <v>277.49815805748199</v>
      </c>
      <c r="Q77">
        <v>276.15205553729402</v>
      </c>
      <c r="R77">
        <v>277.23525733079498</v>
      </c>
      <c r="S77">
        <v>277.021085239922</v>
      </c>
      <c r="T77">
        <v>277.97144614533102</v>
      </c>
      <c r="U77">
        <v>277.99168962007201</v>
      </c>
      <c r="V77">
        <v>277.322635787678</v>
      </c>
      <c r="W77">
        <v>277.13287019285201</v>
      </c>
      <c r="X77">
        <v>275.40343371995499</v>
      </c>
      <c r="Y77">
        <v>277.05191890399698</v>
      </c>
      <c r="Z77">
        <v>278.21045439569798</v>
      </c>
      <c r="AA77">
        <v>277.412532799563</v>
      </c>
      <c r="AB77">
        <v>279.17326310229799</v>
      </c>
      <c r="AC77">
        <v>281.91884510852202</v>
      </c>
      <c r="AD77">
        <v>282.37276443686898</v>
      </c>
      <c r="AE77">
        <v>284.20592325314698</v>
      </c>
      <c r="AF77">
        <v>284.54430624461497</v>
      </c>
      <c r="AG77">
        <v>284.99728196915601</v>
      </c>
      <c r="AH77">
        <v>286.50811909938199</v>
      </c>
      <c r="AI77">
        <v>285.20159141779197</v>
      </c>
      <c r="AJ77">
        <v>286.01704109401498</v>
      </c>
      <c r="AK77">
        <v>286.769867419729</v>
      </c>
      <c r="AL77">
        <v>285.84214132635901</v>
      </c>
      <c r="AM77">
        <v>284.86537788879099</v>
      </c>
      <c r="AN77">
        <v>284.21182790330198</v>
      </c>
      <c r="AO77">
        <v>284.83343115273198</v>
      </c>
      <c r="AP77">
        <v>283.82849268768899</v>
      </c>
      <c r="AQ77">
        <v>283.819994315722</v>
      </c>
      <c r="AR77">
        <v>284.48044784779802</v>
      </c>
      <c r="AS77">
        <v>284.30354513728702</v>
      </c>
      <c r="AT77">
        <v>282.83979589027803</v>
      </c>
      <c r="AU77">
        <v>283.52601638715902</v>
      </c>
      <c r="AV77">
        <v>283.34188813042198</v>
      </c>
      <c r="AW77">
        <v>283.76626809432901</v>
      </c>
      <c r="AX77">
        <v>284.14137503506203</v>
      </c>
      <c r="AY77">
        <v>283.27621775381601</v>
      </c>
      <c r="AZ77">
        <v>284.34824374939302</v>
      </c>
      <c r="BA77">
        <v>284.24132381679902</v>
      </c>
      <c r="BB77">
        <v>282.65496080915199</v>
      </c>
      <c r="BC77">
        <v>282.35942453604503</v>
      </c>
      <c r="BD77">
        <v>278.63637378597002</v>
      </c>
      <c r="BE77">
        <v>277.85657071565299</v>
      </c>
      <c r="BF77">
        <v>279.32315929034502</v>
      </c>
      <c r="BG77">
        <v>278.10424692014197</v>
      </c>
      <c r="BH77">
        <v>278.78129988197702</v>
      </c>
      <c r="BI77">
        <v>278.13242245022099</v>
      </c>
      <c r="BJ77">
        <v>278.15981644509202</v>
      </c>
      <c r="BK77">
        <v>278.99779124508302</v>
      </c>
      <c r="BL77">
        <v>278.285891796057</v>
      </c>
      <c r="BM77">
        <v>277.82655610008999</v>
      </c>
      <c r="BN77">
        <v>278.28790858606601</v>
      </c>
      <c r="BO77">
        <v>277.16414272987299</v>
      </c>
      <c r="BP77">
        <v>276.68635052281701</v>
      </c>
      <c r="BQ77">
        <v>277.58419673791599</v>
      </c>
      <c r="BR77">
        <v>276.61693797243498</v>
      </c>
      <c r="BS77">
        <v>278.03046097056199</v>
      </c>
      <c r="BT77">
        <v>278.35872290438999</v>
      </c>
      <c r="BU77">
        <v>277.25089702810601</v>
      </c>
      <c r="BV77">
        <v>278.85482489567198</v>
      </c>
      <c r="BW77">
        <v>280.60008489114301</v>
      </c>
      <c r="BX77">
        <v>284.06613007224797</v>
      </c>
      <c r="BY77">
        <v>285.40579896147898</v>
      </c>
      <c r="BZ77">
        <v>285.37505040263699</v>
      </c>
      <c r="CA77">
        <v>285.63803110453603</v>
      </c>
      <c r="CB77">
        <v>286.23611825001802</v>
      </c>
      <c r="CC77">
        <v>287.46083081611198</v>
      </c>
      <c r="CD77">
        <v>287.31705890776698</v>
      </c>
    </row>
    <row r="78" spans="1:82" x14ac:dyDescent="0.25">
      <c r="A78">
        <v>0.88767949706740401</v>
      </c>
      <c r="B78">
        <v>281.225599025831</v>
      </c>
      <c r="C78">
        <v>274.35290711789901</v>
      </c>
      <c r="D78">
        <v>275.63311781279702</v>
      </c>
      <c r="E78">
        <v>280.85478326676503</v>
      </c>
      <c r="F78">
        <v>279.95617030759598</v>
      </c>
      <c r="G78">
        <v>277.26465033446101</v>
      </c>
      <c r="H78">
        <v>275.07166935507303</v>
      </c>
      <c r="I78">
        <v>275.548238035341</v>
      </c>
      <c r="J78">
        <v>275.77902635607597</v>
      </c>
      <c r="K78">
        <v>276.41008913523598</v>
      </c>
      <c r="L78">
        <v>275.281273856197</v>
      </c>
      <c r="M78">
        <v>275.46285711119901</v>
      </c>
      <c r="N78">
        <v>273.97932749461501</v>
      </c>
      <c r="O78">
        <v>275.17488022543199</v>
      </c>
      <c r="P78">
        <v>275.08220671225803</v>
      </c>
      <c r="Q78">
        <v>274.38567491915001</v>
      </c>
      <c r="R78">
        <v>275.137068845871</v>
      </c>
      <c r="S78">
        <v>274.23508037300201</v>
      </c>
      <c r="T78">
        <v>275.74314260356499</v>
      </c>
      <c r="U78">
        <v>275.665330967984</v>
      </c>
      <c r="V78">
        <v>275.22075890229002</v>
      </c>
      <c r="W78">
        <v>273.90365490618899</v>
      </c>
      <c r="X78">
        <v>273.71831680505898</v>
      </c>
      <c r="Y78">
        <v>275.254841190528</v>
      </c>
      <c r="Z78">
        <v>276.93268826554697</v>
      </c>
      <c r="AA78">
        <v>275.24424494419998</v>
      </c>
      <c r="AB78">
        <v>277.212395801958</v>
      </c>
      <c r="AC78">
        <v>278.91544388264299</v>
      </c>
      <c r="AD78">
        <v>280.28231311574802</v>
      </c>
      <c r="AE78">
        <v>281.73498232671199</v>
      </c>
      <c r="AF78">
        <v>283.414540683572</v>
      </c>
      <c r="AG78">
        <v>281.73527387173903</v>
      </c>
      <c r="AH78">
        <v>282.52929962480499</v>
      </c>
      <c r="AI78">
        <v>283.34450184044601</v>
      </c>
      <c r="AJ78">
        <v>283.32139585944202</v>
      </c>
      <c r="AK78">
        <v>283.349270995072</v>
      </c>
      <c r="AL78">
        <v>283.615521290174</v>
      </c>
      <c r="AM78">
        <v>282.93645091280803</v>
      </c>
      <c r="AN78">
        <v>282.377519435652</v>
      </c>
      <c r="AO78">
        <v>282.18236265624699</v>
      </c>
      <c r="AP78">
        <v>281.26820789325899</v>
      </c>
      <c r="AQ78">
        <v>281.44292682875601</v>
      </c>
      <c r="AR78">
        <v>282.12486289111399</v>
      </c>
      <c r="AS78">
        <v>281.673043237809</v>
      </c>
      <c r="AT78">
        <v>279.77434521900898</v>
      </c>
      <c r="AU78">
        <v>281.14910797493201</v>
      </c>
      <c r="AV78">
        <v>281.83968468657201</v>
      </c>
      <c r="AW78">
        <v>281.18769628852698</v>
      </c>
      <c r="AX78">
        <v>281.61457204458401</v>
      </c>
      <c r="AY78">
        <v>281.84526701706801</v>
      </c>
      <c r="AZ78">
        <v>281.50595025488201</v>
      </c>
      <c r="BA78">
        <v>282.777185001313</v>
      </c>
      <c r="BB78">
        <v>280.01698084614901</v>
      </c>
      <c r="BC78">
        <v>279.77939232329101</v>
      </c>
      <c r="BD78">
        <v>277.94122553698298</v>
      </c>
      <c r="BE78">
        <v>275.50769279830899</v>
      </c>
      <c r="BF78">
        <v>276.37696194006003</v>
      </c>
      <c r="BG78">
        <v>276.36736824204303</v>
      </c>
      <c r="BH78">
        <v>276.67487346833298</v>
      </c>
      <c r="BI78">
        <v>276.339984957561</v>
      </c>
      <c r="BJ78">
        <v>275.79794781835199</v>
      </c>
      <c r="BK78">
        <v>276.299939360331</v>
      </c>
      <c r="BL78">
        <v>276.07176437516398</v>
      </c>
      <c r="BM78">
        <v>275.16457725819299</v>
      </c>
      <c r="BN78">
        <v>276.56208368334597</v>
      </c>
      <c r="BO78">
        <v>275.22813101566499</v>
      </c>
      <c r="BP78">
        <v>274.89048486128303</v>
      </c>
      <c r="BQ78">
        <v>276.00332274822</v>
      </c>
      <c r="BR78">
        <v>275.62348470648197</v>
      </c>
      <c r="BS78">
        <v>275.60221025033201</v>
      </c>
      <c r="BT78">
        <v>275.73168043579301</v>
      </c>
      <c r="BU78">
        <v>275.49444945894999</v>
      </c>
      <c r="BV78">
        <v>276.94565446402498</v>
      </c>
      <c r="BW78">
        <v>278.99305083002901</v>
      </c>
      <c r="BX78">
        <v>281.96974738392203</v>
      </c>
      <c r="BY78">
        <v>282.387939725808</v>
      </c>
      <c r="BZ78">
        <v>283.54623253364099</v>
      </c>
      <c r="CA78">
        <v>283.672458479939</v>
      </c>
      <c r="CB78">
        <v>284.58980922286401</v>
      </c>
      <c r="CC78">
        <v>286.39709910892799</v>
      </c>
      <c r="CD78">
        <v>285.44773492082498</v>
      </c>
    </row>
    <row r="79" spans="1:82" x14ac:dyDescent="0.25">
      <c r="A79">
        <v>0.89712135892394296</v>
      </c>
      <c r="B79">
        <v>279.22001650450699</v>
      </c>
      <c r="C79">
        <v>272.54548704098102</v>
      </c>
      <c r="D79">
        <v>273.69454835298001</v>
      </c>
      <c r="E79">
        <v>278.73333430278802</v>
      </c>
      <c r="F79">
        <v>278.17986655579102</v>
      </c>
      <c r="G79">
        <v>274.88342334947703</v>
      </c>
      <c r="H79">
        <v>272.90930637920297</v>
      </c>
      <c r="I79">
        <v>274.17084046998798</v>
      </c>
      <c r="J79">
        <v>273.865380962161</v>
      </c>
      <c r="K79">
        <v>274.20460239230499</v>
      </c>
      <c r="L79">
        <v>272.59707737922997</v>
      </c>
      <c r="M79">
        <v>273.95280195205402</v>
      </c>
      <c r="N79">
        <v>272.13626510110703</v>
      </c>
      <c r="O79">
        <v>272.62020165733497</v>
      </c>
      <c r="P79">
        <v>273.00972918787602</v>
      </c>
      <c r="Q79">
        <v>273.16301029502398</v>
      </c>
      <c r="R79">
        <v>273.18192985969301</v>
      </c>
      <c r="S79">
        <v>272.89529364966802</v>
      </c>
      <c r="T79">
        <v>273.75947663765402</v>
      </c>
      <c r="U79">
        <v>273.002677815178</v>
      </c>
      <c r="V79">
        <v>273.59519653029599</v>
      </c>
      <c r="W79">
        <v>273.423922729514</v>
      </c>
      <c r="X79">
        <v>272.52584518920298</v>
      </c>
      <c r="Y79">
        <v>274.81778873860702</v>
      </c>
      <c r="Z79">
        <v>273.63793580947703</v>
      </c>
      <c r="AA79">
        <v>273.122046998325</v>
      </c>
      <c r="AB79">
        <v>274.26987319687697</v>
      </c>
      <c r="AC79">
        <v>277.74535412597697</v>
      </c>
      <c r="AD79">
        <v>277.87795511123898</v>
      </c>
      <c r="AE79">
        <v>279.981569849165</v>
      </c>
      <c r="AF79">
        <v>280.76985990154799</v>
      </c>
      <c r="AG79">
        <v>279.66626604825802</v>
      </c>
      <c r="AH79">
        <v>280.77750908092798</v>
      </c>
      <c r="AI79">
        <v>280.363581021024</v>
      </c>
      <c r="AJ79">
        <v>280.92690164129499</v>
      </c>
      <c r="AK79">
        <v>280.333819241122</v>
      </c>
      <c r="AL79">
        <v>281.23972936811401</v>
      </c>
      <c r="AM79">
        <v>281.061663295573</v>
      </c>
      <c r="AN79">
        <v>280.191168223658</v>
      </c>
      <c r="AO79">
        <v>280.72949431260201</v>
      </c>
      <c r="AP79">
        <v>279.098758917856</v>
      </c>
      <c r="AQ79">
        <v>280.693908061439</v>
      </c>
      <c r="AR79">
        <v>279.14104009662799</v>
      </c>
      <c r="AS79">
        <v>279.82874306949498</v>
      </c>
      <c r="AT79">
        <v>278.43876925103802</v>
      </c>
      <c r="AU79">
        <v>278.43155244584199</v>
      </c>
      <c r="AV79">
        <v>280.04028212648302</v>
      </c>
      <c r="AW79">
        <v>279.431284596848</v>
      </c>
      <c r="AX79">
        <v>278.54196470636799</v>
      </c>
      <c r="AY79">
        <v>278.92277526791003</v>
      </c>
      <c r="AZ79">
        <v>279.727881693754</v>
      </c>
      <c r="BA79">
        <v>279.96786620827299</v>
      </c>
      <c r="BB79">
        <v>279.02371499432599</v>
      </c>
      <c r="BC79">
        <v>276.28918726011898</v>
      </c>
      <c r="BD79">
        <v>275.112857216951</v>
      </c>
      <c r="BE79">
        <v>273.33451341781802</v>
      </c>
      <c r="BF79">
        <v>273.790593239732</v>
      </c>
      <c r="BG79">
        <v>275.365832377998</v>
      </c>
      <c r="BH79">
        <v>275.632300171297</v>
      </c>
      <c r="BI79">
        <v>274.21873663552998</v>
      </c>
      <c r="BJ79">
        <v>274.38431511798802</v>
      </c>
      <c r="BK79">
        <v>274.66023397479103</v>
      </c>
      <c r="BL79">
        <v>274.35126529960303</v>
      </c>
      <c r="BM79">
        <v>273.02336085143997</v>
      </c>
      <c r="BN79">
        <v>274.06301787216</v>
      </c>
      <c r="BO79">
        <v>274.52635140161402</v>
      </c>
      <c r="BP79">
        <v>273.51693907712399</v>
      </c>
      <c r="BQ79">
        <v>274.47225688215002</v>
      </c>
      <c r="BR79">
        <v>274.09642074807101</v>
      </c>
      <c r="BS79">
        <v>274.35820339813802</v>
      </c>
      <c r="BT79">
        <v>274.22980706274001</v>
      </c>
      <c r="BU79">
        <v>274.26828404919797</v>
      </c>
      <c r="BV79">
        <v>275.30799911683999</v>
      </c>
      <c r="BW79">
        <v>276.88745767568798</v>
      </c>
      <c r="BX79">
        <v>279.911431533626</v>
      </c>
      <c r="BY79">
        <v>281.57572569106401</v>
      </c>
      <c r="BZ79">
        <v>282.55998726315499</v>
      </c>
      <c r="CA79">
        <v>282.72309351376202</v>
      </c>
      <c r="CB79">
        <v>281.86410214135401</v>
      </c>
      <c r="CC79">
        <v>283.48723731592298</v>
      </c>
      <c r="CD79">
        <v>283.46430135102099</v>
      </c>
    </row>
    <row r="80" spans="1:82" x14ac:dyDescent="0.25">
      <c r="A80">
        <v>0.90656322078048202</v>
      </c>
      <c r="B80">
        <v>277.34982044496599</v>
      </c>
      <c r="C80">
        <v>270.16433129335502</v>
      </c>
      <c r="D80">
        <v>271.23712960771502</v>
      </c>
      <c r="E80">
        <v>277.21870452685903</v>
      </c>
      <c r="F80">
        <v>276.25075995187001</v>
      </c>
      <c r="G80">
        <v>272.78418284452999</v>
      </c>
      <c r="H80">
        <v>270.789404191541</v>
      </c>
      <c r="I80">
        <v>271.64809435017798</v>
      </c>
      <c r="J80">
        <v>271.879878520896</v>
      </c>
      <c r="K80">
        <v>271.03866451308897</v>
      </c>
      <c r="L80">
        <v>270.96074162893802</v>
      </c>
      <c r="M80">
        <v>271.90394276414298</v>
      </c>
      <c r="N80">
        <v>270.61446523158298</v>
      </c>
      <c r="O80">
        <v>270.64287454480899</v>
      </c>
      <c r="P80">
        <v>270.55881193546401</v>
      </c>
      <c r="Q80">
        <v>271.35226720613099</v>
      </c>
      <c r="R80">
        <v>272.040340034716</v>
      </c>
      <c r="S80">
        <v>271.47230732921201</v>
      </c>
      <c r="T80">
        <v>271.17031569695502</v>
      </c>
      <c r="U80">
        <v>270.42417153184198</v>
      </c>
      <c r="V80">
        <v>270.60042205524098</v>
      </c>
      <c r="W80">
        <v>271.96273305143802</v>
      </c>
      <c r="X80">
        <v>270.292992450675</v>
      </c>
      <c r="Y80">
        <v>272.217869838686</v>
      </c>
      <c r="Z80">
        <v>271.23074374221898</v>
      </c>
      <c r="AA80">
        <v>270.95660426244399</v>
      </c>
      <c r="AB80">
        <v>271.56268373795302</v>
      </c>
      <c r="AC80">
        <v>274.94047222917499</v>
      </c>
      <c r="AD80">
        <v>275.50079700380599</v>
      </c>
      <c r="AE80">
        <v>277.33604503152702</v>
      </c>
      <c r="AF80">
        <v>278.55371037027101</v>
      </c>
      <c r="AG80">
        <v>278.75692460112998</v>
      </c>
      <c r="AH80">
        <v>278.92698941280298</v>
      </c>
      <c r="AI80">
        <v>278.02543823608602</v>
      </c>
      <c r="AJ80">
        <v>278.57113598950002</v>
      </c>
      <c r="AK80">
        <v>278.88240054199599</v>
      </c>
      <c r="AL80">
        <v>278.622535179529</v>
      </c>
      <c r="AM80">
        <v>279.29951052137301</v>
      </c>
      <c r="AN80">
        <v>277.80366167369101</v>
      </c>
      <c r="AO80">
        <v>278.47750360907901</v>
      </c>
      <c r="AP80">
        <v>276.46258487285297</v>
      </c>
      <c r="AQ80">
        <v>277.34908635095201</v>
      </c>
      <c r="AR80">
        <v>277.23600032250999</v>
      </c>
      <c r="AS80">
        <v>276.85905812121302</v>
      </c>
      <c r="AT80">
        <v>276.28172513579199</v>
      </c>
      <c r="AU80">
        <v>276.869440351604</v>
      </c>
      <c r="AV80">
        <v>277.81825849943999</v>
      </c>
      <c r="AW80">
        <v>276.85784016415403</v>
      </c>
      <c r="AX80">
        <v>277.19626044559698</v>
      </c>
      <c r="AY80">
        <v>277.166285415358</v>
      </c>
      <c r="AZ80">
        <v>277.11245894807399</v>
      </c>
      <c r="BA80">
        <v>277.86142638065598</v>
      </c>
      <c r="BB80">
        <v>276.946275143675</v>
      </c>
      <c r="BC80">
        <v>275.02005218592001</v>
      </c>
      <c r="BD80">
        <v>272.817556182023</v>
      </c>
      <c r="BE80">
        <v>270.91843181591997</v>
      </c>
      <c r="BF80">
        <v>272.796468306853</v>
      </c>
      <c r="BG80">
        <v>272.66483517239902</v>
      </c>
      <c r="BH80">
        <v>272.51068555580503</v>
      </c>
      <c r="BI80">
        <v>273.23057907826501</v>
      </c>
      <c r="BJ80">
        <v>274.04690502304197</v>
      </c>
      <c r="BK80">
        <v>272.89911667749101</v>
      </c>
      <c r="BL80">
        <v>272.59068102250802</v>
      </c>
      <c r="BM80">
        <v>271.72974666385301</v>
      </c>
      <c r="BN80">
        <v>271.81694251521299</v>
      </c>
      <c r="BO80">
        <v>271.913391466066</v>
      </c>
      <c r="BP80">
        <v>273.38945772250099</v>
      </c>
      <c r="BQ80">
        <v>271.895428372266</v>
      </c>
      <c r="BR80">
        <v>272.59322545367399</v>
      </c>
      <c r="BS80">
        <v>272.827240039598</v>
      </c>
      <c r="BT80">
        <v>271.73432887578502</v>
      </c>
      <c r="BU80">
        <v>272.11869730717098</v>
      </c>
      <c r="BV80">
        <v>272.74538709270502</v>
      </c>
      <c r="BW80">
        <v>273.777642050917</v>
      </c>
      <c r="BX80">
        <v>277.06017249987599</v>
      </c>
      <c r="BY80">
        <v>279.71339751891702</v>
      </c>
      <c r="BZ80">
        <v>280.154203264214</v>
      </c>
      <c r="CA80">
        <v>280.221416732774</v>
      </c>
      <c r="CB80">
        <v>279.56592491777502</v>
      </c>
      <c r="CC80">
        <v>280.85035280428298</v>
      </c>
      <c r="CD80">
        <v>280.99009187578599</v>
      </c>
    </row>
    <row r="81" spans="1:82" x14ac:dyDescent="0.25">
      <c r="A81">
        <v>0.91600508263702096</v>
      </c>
      <c r="B81">
        <v>276.15539217874903</v>
      </c>
      <c r="C81">
        <v>268.69534627851999</v>
      </c>
      <c r="D81">
        <v>268.01786937394098</v>
      </c>
      <c r="E81">
        <v>275.21797543320503</v>
      </c>
      <c r="F81">
        <v>274.11453963000099</v>
      </c>
      <c r="G81">
        <v>271.80072200563501</v>
      </c>
      <c r="H81">
        <v>267.95665165334799</v>
      </c>
      <c r="I81">
        <v>269.361628247434</v>
      </c>
      <c r="J81">
        <v>270.22682421569499</v>
      </c>
      <c r="K81">
        <v>269.89026776929597</v>
      </c>
      <c r="L81">
        <v>270.25021535382001</v>
      </c>
      <c r="M81">
        <v>268.99705659500398</v>
      </c>
      <c r="N81">
        <v>268.49942616402899</v>
      </c>
      <c r="O81">
        <v>268.148221745672</v>
      </c>
      <c r="P81">
        <v>268.50469557769702</v>
      </c>
      <c r="Q81">
        <v>269.17765598924899</v>
      </c>
      <c r="R81">
        <v>269.13834638753502</v>
      </c>
      <c r="S81">
        <v>269.148007857187</v>
      </c>
      <c r="T81">
        <v>269.38711730071401</v>
      </c>
      <c r="U81">
        <v>269.61725815543298</v>
      </c>
      <c r="V81">
        <v>269.22999328316399</v>
      </c>
      <c r="W81">
        <v>269.22266925868098</v>
      </c>
      <c r="X81">
        <v>267.75559608347498</v>
      </c>
      <c r="Y81">
        <v>269.47185898722802</v>
      </c>
      <c r="Z81">
        <v>270.38325133656099</v>
      </c>
      <c r="AA81">
        <v>269.08655198354398</v>
      </c>
      <c r="AB81">
        <v>270.57625207702199</v>
      </c>
      <c r="AC81">
        <v>272.57622563600899</v>
      </c>
      <c r="AD81">
        <v>273.20146018480898</v>
      </c>
      <c r="AE81">
        <v>274.93222457008</v>
      </c>
      <c r="AF81">
        <v>276.12150777963802</v>
      </c>
      <c r="AG81">
        <v>275.42043343599698</v>
      </c>
      <c r="AH81">
        <v>275.77561842971397</v>
      </c>
      <c r="AI81">
        <v>275.62279679610799</v>
      </c>
      <c r="AJ81">
        <v>276.19203706781701</v>
      </c>
      <c r="AK81">
        <v>276.62645410626197</v>
      </c>
      <c r="AL81">
        <v>277.07128579220398</v>
      </c>
      <c r="AM81">
        <v>277.428682062436</v>
      </c>
      <c r="AN81">
        <v>275.18727337154098</v>
      </c>
      <c r="AO81">
        <v>274.78970882152498</v>
      </c>
      <c r="AP81">
        <v>274.24230249231499</v>
      </c>
      <c r="AQ81">
        <v>275.38370419716699</v>
      </c>
      <c r="AR81">
        <v>274.121218770756</v>
      </c>
      <c r="AS81">
        <v>274.58447291008798</v>
      </c>
      <c r="AT81">
        <v>274.767255567002</v>
      </c>
      <c r="AU81">
        <v>274.308542775278</v>
      </c>
      <c r="AV81">
        <v>273.86722733933902</v>
      </c>
      <c r="AW81">
        <v>274.70245046170697</v>
      </c>
      <c r="AX81">
        <v>274.420007172922</v>
      </c>
      <c r="AY81">
        <v>274.27897079146197</v>
      </c>
      <c r="AZ81">
        <v>275.10599175151299</v>
      </c>
      <c r="BA81">
        <v>274.16431523940901</v>
      </c>
      <c r="BB81">
        <v>274.89603969901401</v>
      </c>
      <c r="BC81">
        <v>273.05856189862402</v>
      </c>
      <c r="BD81">
        <v>270.62956303180999</v>
      </c>
      <c r="BE81">
        <v>269.45782951951003</v>
      </c>
      <c r="BF81">
        <v>270.48913786048001</v>
      </c>
      <c r="BG81">
        <v>268.84406076920902</v>
      </c>
      <c r="BH81">
        <v>270.58519715498801</v>
      </c>
      <c r="BI81">
        <v>271.08548033723298</v>
      </c>
      <c r="BJ81">
        <v>271.40798397220902</v>
      </c>
      <c r="BK81">
        <v>271.05202483786798</v>
      </c>
      <c r="BL81">
        <v>270.74948341099599</v>
      </c>
      <c r="BM81">
        <v>270.46893164552199</v>
      </c>
      <c r="BN81">
        <v>268.37799521283699</v>
      </c>
      <c r="BO81">
        <v>269.39608666165498</v>
      </c>
      <c r="BP81">
        <v>271.29335795717998</v>
      </c>
      <c r="BQ81">
        <v>269.86773977602502</v>
      </c>
      <c r="BR81">
        <v>271.44302100866099</v>
      </c>
      <c r="BS81">
        <v>270.94721954349001</v>
      </c>
      <c r="BT81">
        <v>269.852432451124</v>
      </c>
      <c r="BU81">
        <v>270.18502969035097</v>
      </c>
      <c r="BV81">
        <v>271.255149250979</v>
      </c>
      <c r="BW81">
        <v>272.77206368509098</v>
      </c>
      <c r="BX81">
        <v>274.86788742835199</v>
      </c>
      <c r="BY81">
        <v>278.33023039979003</v>
      </c>
      <c r="BZ81">
        <v>278.32749077416901</v>
      </c>
      <c r="CA81">
        <v>276.62091982105602</v>
      </c>
      <c r="CB81">
        <v>277.48641237916303</v>
      </c>
      <c r="CC81">
        <v>278.25141684604398</v>
      </c>
      <c r="CD81">
        <v>278.29676158144298</v>
      </c>
    </row>
    <row r="82" spans="1:82" x14ac:dyDescent="0.25">
      <c r="A82">
        <v>0.92544694449356002</v>
      </c>
      <c r="B82">
        <v>273.951267100682</v>
      </c>
      <c r="C82">
        <v>265.82807042192002</v>
      </c>
      <c r="D82">
        <v>266.81180992303501</v>
      </c>
      <c r="E82">
        <v>272.85817378691502</v>
      </c>
      <c r="F82">
        <v>271.720903271461</v>
      </c>
      <c r="G82">
        <v>269.56935073453599</v>
      </c>
      <c r="H82">
        <v>267.40835303000699</v>
      </c>
      <c r="I82">
        <v>267.403045629752</v>
      </c>
      <c r="J82">
        <v>267.42600625544998</v>
      </c>
      <c r="K82">
        <v>266.47582037642798</v>
      </c>
      <c r="L82">
        <v>267.543233666584</v>
      </c>
      <c r="M82">
        <v>267.22103455975503</v>
      </c>
      <c r="N82">
        <v>267.18722138799001</v>
      </c>
      <c r="O82">
        <v>266.76925368824902</v>
      </c>
      <c r="P82">
        <v>268.02162816361698</v>
      </c>
      <c r="Q82">
        <v>267.32183854677902</v>
      </c>
      <c r="R82">
        <v>267.10568950722597</v>
      </c>
      <c r="S82">
        <v>267.45183038562601</v>
      </c>
      <c r="T82">
        <v>268.89922942662901</v>
      </c>
      <c r="U82">
        <v>267.81119854062399</v>
      </c>
      <c r="V82">
        <v>267.821554594068</v>
      </c>
      <c r="W82">
        <v>268.14740667308001</v>
      </c>
      <c r="X82">
        <v>265.20109721438098</v>
      </c>
      <c r="Y82">
        <v>268.369587294903</v>
      </c>
      <c r="Z82">
        <v>268.81171007264498</v>
      </c>
      <c r="AA82">
        <v>267.76917601711898</v>
      </c>
      <c r="AB82">
        <v>268.94289429960799</v>
      </c>
      <c r="AC82">
        <v>270.49937561250402</v>
      </c>
      <c r="AD82">
        <v>271.13599848093901</v>
      </c>
      <c r="AE82">
        <v>271.83546443511102</v>
      </c>
      <c r="AF82">
        <v>272.27979557014402</v>
      </c>
      <c r="AG82">
        <v>272.34215309827499</v>
      </c>
      <c r="AH82">
        <v>273.53077891225098</v>
      </c>
      <c r="AI82">
        <v>273.039772341652</v>
      </c>
      <c r="AJ82">
        <v>274.56963109880701</v>
      </c>
      <c r="AK82">
        <v>273.421921964153</v>
      </c>
      <c r="AL82">
        <v>274.76155559192102</v>
      </c>
      <c r="AM82">
        <v>273.508750722191</v>
      </c>
      <c r="AN82">
        <v>273.12910718596299</v>
      </c>
      <c r="AO82">
        <v>272.92069296498403</v>
      </c>
      <c r="AP82">
        <v>272.08387338637402</v>
      </c>
      <c r="AQ82">
        <v>273.63031674122902</v>
      </c>
      <c r="AR82">
        <v>272.09169482745699</v>
      </c>
      <c r="AS82">
        <v>273.19147664336401</v>
      </c>
      <c r="AT82">
        <v>272.22507695008602</v>
      </c>
      <c r="AU82">
        <v>272.27367219690501</v>
      </c>
      <c r="AV82">
        <v>272.09493759827501</v>
      </c>
      <c r="AW82">
        <v>272.77000343085899</v>
      </c>
      <c r="AX82">
        <v>272.15604486497301</v>
      </c>
      <c r="AY82">
        <v>272.702084246075</v>
      </c>
      <c r="AZ82">
        <v>272.84793129644203</v>
      </c>
      <c r="BA82">
        <v>272.68166462250201</v>
      </c>
      <c r="BB82">
        <v>271.57997301596902</v>
      </c>
      <c r="BC82">
        <v>270.88997771767299</v>
      </c>
      <c r="BD82">
        <v>269.13582445854502</v>
      </c>
      <c r="BE82">
        <v>267.83418846888702</v>
      </c>
      <c r="BF82">
        <v>267.79810834134599</v>
      </c>
      <c r="BG82">
        <v>267.17704454444703</v>
      </c>
      <c r="BH82">
        <v>269.30328013664899</v>
      </c>
      <c r="BI82">
        <v>269.41446364720599</v>
      </c>
      <c r="BJ82">
        <v>269.72107968516701</v>
      </c>
      <c r="BK82">
        <v>268.35791576179298</v>
      </c>
      <c r="BL82">
        <v>269.09117165064703</v>
      </c>
      <c r="BM82">
        <v>267.93056362453598</v>
      </c>
      <c r="BN82">
        <v>267.928260202221</v>
      </c>
      <c r="BO82">
        <v>267.74436111273297</v>
      </c>
      <c r="BP82">
        <v>269.55537232295899</v>
      </c>
      <c r="BQ82">
        <v>268.885596975721</v>
      </c>
      <c r="BR82">
        <v>268.57849075379397</v>
      </c>
      <c r="BS82">
        <v>268.15325255989802</v>
      </c>
      <c r="BT82">
        <v>268.53465879161001</v>
      </c>
      <c r="BU82">
        <v>268.74762009115898</v>
      </c>
      <c r="BV82">
        <v>269.86248601030798</v>
      </c>
      <c r="BW82">
        <v>271.49570613632801</v>
      </c>
      <c r="BX82">
        <v>273.16263725170597</v>
      </c>
      <c r="BY82">
        <v>275.31492089952098</v>
      </c>
      <c r="BZ82">
        <v>276.334471572952</v>
      </c>
      <c r="CA82">
        <v>276.21527156194901</v>
      </c>
      <c r="CB82">
        <v>276.04538394147602</v>
      </c>
      <c r="CC82">
        <v>276.51034238193898</v>
      </c>
      <c r="CD82">
        <v>275.785092518385</v>
      </c>
    </row>
    <row r="83" spans="1:82" x14ac:dyDescent="0.25">
      <c r="A83">
        <v>0.93488880635009897</v>
      </c>
      <c r="B83">
        <v>271.85690148079101</v>
      </c>
      <c r="C83">
        <v>264.23370632400298</v>
      </c>
      <c r="D83">
        <v>265.64348001384701</v>
      </c>
      <c r="E83">
        <v>269.55040088663497</v>
      </c>
      <c r="F83">
        <v>269.99349092198901</v>
      </c>
      <c r="G83">
        <v>267.69975774501103</v>
      </c>
      <c r="H83">
        <v>266.88820201840099</v>
      </c>
      <c r="I83">
        <v>266.84918716480797</v>
      </c>
      <c r="J83">
        <v>265.65057825213597</v>
      </c>
      <c r="K83">
        <v>264.684799199331</v>
      </c>
      <c r="L83">
        <v>264.77876007432201</v>
      </c>
      <c r="M83">
        <v>265.148991166906</v>
      </c>
      <c r="N83">
        <v>266.017338900911</v>
      </c>
      <c r="O83">
        <v>264.587771780803</v>
      </c>
      <c r="P83">
        <v>265.13520678526498</v>
      </c>
      <c r="Q83">
        <v>264.89666775619901</v>
      </c>
      <c r="R83">
        <v>264.79155827339503</v>
      </c>
      <c r="S83">
        <v>266.373196633345</v>
      </c>
      <c r="T83">
        <v>266.23775479126402</v>
      </c>
      <c r="U83">
        <v>265.68033555994703</v>
      </c>
      <c r="V83">
        <v>265.307054298308</v>
      </c>
      <c r="W83">
        <v>264.90578758629903</v>
      </c>
      <c r="X83">
        <v>264.52746010229203</v>
      </c>
      <c r="Y83">
        <v>266.06161921620298</v>
      </c>
      <c r="Z83">
        <v>266.45513358015199</v>
      </c>
      <c r="AA83">
        <v>265.81955014016597</v>
      </c>
      <c r="AB83">
        <v>267.31851873915298</v>
      </c>
      <c r="AC83">
        <v>267.03190684335499</v>
      </c>
      <c r="AD83">
        <v>268.55076889308299</v>
      </c>
      <c r="AE83">
        <v>269.65589419984002</v>
      </c>
      <c r="AF83">
        <v>269.83719217004602</v>
      </c>
      <c r="AG83">
        <v>270.22812402192199</v>
      </c>
      <c r="AH83">
        <v>270.815631530698</v>
      </c>
      <c r="AI83">
        <v>272.01346837182098</v>
      </c>
      <c r="AJ83">
        <v>272.58898751128601</v>
      </c>
      <c r="AK83">
        <v>272.32376333238</v>
      </c>
      <c r="AL83">
        <v>271.72889631271602</v>
      </c>
      <c r="AM83">
        <v>269.77686884477902</v>
      </c>
      <c r="AN83">
        <v>270.72772494460798</v>
      </c>
      <c r="AO83">
        <v>270.52649895100501</v>
      </c>
      <c r="AP83">
        <v>269.64447334011197</v>
      </c>
      <c r="AQ83">
        <v>270.320539657457</v>
      </c>
      <c r="AR83">
        <v>269.91807807195801</v>
      </c>
      <c r="AS83">
        <v>270.703815182185</v>
      </c>
      <c r="AT83">
        <v>269.54771223059203</v>
      </c>
      <c r="AU83">
        <v>269.90226705446997</v>
      </c>
      <c r="AV83">
        <v>269.39531622833999</v>
      </c>
      <c r="AW83">
        <v>270.46379663727498</v>
      </c>
      <c r="AX83">
        <v>270.413012306479</v>
      </c>
      <c r="AY83">
        <v>270.546645408492</v>
      </c>
      <c r="AZ83">
        <v>270.17029369622099</v>
      </c>
      <c r="BA83">
        <v>270.97527729430999</v>
      </c>
      <c r="BB83">
        <v>269.516361882659</v>
      </c>
      <c r="BC83">
        <v>267.05992262478702</v>
      </c>
      <c r="BD83">
        <v>266.02244234910199</v>
      </c>
      <c r="BE83">
        <v>265.82111917090498</v>
      </c>
      <c r="BF83">
        <v>266.63209331102797</v>
      </c>
      <c r="BG83">
        <v>266.08317773366599</v>
      </c>
      <c r="BH83">
        <v>266.035421632127</v>
      </c>
      <c r="BI83">
        <v>266.801261880629</v>
      </c>
      <c r="BJ83">
        <v>267.74823610283698</v>
      </c>
      <c r="BK83">
        <v>266.18895586021102</v>
      </c>
      <c r="BL83">
        <v>266.37700635599901</v>
      </c>
      <c r="BM83">
        <v>266.57984256752002</v>
      </c>
      <c r="BN83">
        <v>265.51963759948399</v>
      </c>
      <c r="BO83">
        <v>267.18219466899097</v>
      </c>
      <c r="BP83">
        <v>266.80182922179</v>
      </c>
      <c r="BQ83">
        <v>266.977826356197</v>
      </c>
      <c r="BR83">
        <v>266.67281629620101</v>
      </c>
      <c r="BS83">
        <v>265.537882491213</v>
      </c>
      <c r="BT83">
        <v>266.21999982864702</v>
      </c>
      <c r="BU83">
        <v>266.28727454817499</v>
      </c>
      <c r="BV83">
        <v>268.27031454869098</v>
      </c>
      <c r="BW83">
        <v>268.36844910554998</v>
      </c>
      <c r="BX83">
        <v>269.98291331509199</v>
      </c>
      <c r="BY83">
        <v>273.15819452640801</v>
      </c>
      <c r="BZ83">
        <v>274.45774464411602</v>
      </c>
      <c r="CA83">
        <v>274.22804434054501</v>
      </c>
      <c r="CB83">
        <v>274.58260765688499</v>
      </c>
      <c r="CC83">
        <v>274.81649164155198</v>
      </c>
      <c r="CD83">
        <v>274.34966609479801</v>
      </c>
    </row>
    <row r="84" spans="1:82" x14ac:dyDescent="0.25">
      <c r="A84">
        <v>0.94433066820663802</v>
      </c>
      <c r="B84">
        <v>270.055412251191</v>
      </c>
      <c r="C84">
        <v>261.58925110251801</v>
      </c>
      <c r="D84">
        <v>263.86748790522398</v>
      </c>
      <c r="E84">
        <v>268.21726776813102</v>
      </c>
      <c r="F84">
        <v>268.17575613377102</v>
      </c>
      <c r="G84">
        <v>266.04885279963901</v>
      </c>
      <c r="H84">
        <v>264.52282225255499</v>
      </c>
      <c r="I84">
        <v>263.49534092968702</v>
      </c>
      <c r="J84">
        <v>263.82459401747201</v>
      </c>
      <c r="K84">
        <v>262.93990597039902</v>
      </c>
      <c r="L84">
        <v>262.79560466760501</v>
      </c>
      <c r="M84">
        <v>263.49842993093102</v>
      </c>
      <c r="N84">
        <v>262.62945716486098</v>
      </c>
      <c r="O84">
        <v>263.809686107711</v>
      </c>
      <c r="P84">
        <v>263.99230359229199</v>
      </c>
      <c r="Q84">
        <v>262.77153960042398</v>
      </c>
      <c r="R84">
        <v>263.20673657434202</v>
      </c>
      <c r="S84">
        <v>264.03973362080302</v>
      </c>
      <c r="T84">
        <v>263.02585278507399</v>
      </c>
      <c r="U84">
        <v>263.71910193853603</v>
      </c>
      <c r="V84">
        <v>263.26021867629498</v>
      </c>
      <c r="W84">
        <v>263.09995776356902</v>
      </c>
      <c r="X84">
        <v>262.68526285616502</v>
      </c>
      <c r="Y84">
        <v>263.126311173023</v>
      </c>
      <c r="Z84">
        <v>263.50981400149902</v>
      </c>
      <c r="AA84">
        <v>263.64099854475103</v>
      </c>
      <c r="AB84">
        <v>264.78520457965402</v>
      </c>
      <c r="AC84">
        <v>264.675662805299</v>
      </c>
      <c r="AD84">
        <v>266.19847745407799</v>
      </c>
      <c r="AE84">
        <v>267.38377948029103</v>
      </c>
      <c r="AF84">
        <v>267.33330619031699</v>
      </c>
      <c r="AG84">
        <v>269.25988635796801</v>
      </c>
      <c r="AH84">
        <v>269.08928315372401</v>
      </c>
      <c r="AI84">
        <v>268.48543727077401</v>
      </c>
      <c r="AJ84">
        <v>268.438486986432</v>
      </c>
      <c r="AK84">
        <v>268.67992168653302</v>
      </c>
      <c r="AL84">
        <v>269.770711996106</v>
      </c>
      <c r="AM84">
        <v>267.42990482360699</v>
      </c>
      <c r="AN84">
        <v>267.970063892442</v>
      </c>
      <c r="AO84">
        <v>268.15719881681002</v>
      </c>
      <c r="AP84">
        <v>267.09130939088197</v>
      </c>
      <c r="AQ84">
        <v>268.25243774957102</v>
      </c>
      <c r="AR84">
        <v>267.64557865230199</v>
      </c>
      <c r="AS84">
        <v>268.347162834617</v>
      </c>
      <c r="AT84">
        <v>266.66839507467</v>
      </c>
      <c r="AU84">
        <v>267.36314837430501</v>
      </c>
      <c r="AV84">
        <v>266.78261898011698</v>
      </c>
      <c r="AW84">
        <v>267.51822152139698</v>
      </c>
      <c r="AX84">
        <v>268.47692043701397</v>
      </c>
      <c r="AY84">
        <v>268.987672856041</v>
      </c>
      <c r="AZ84">
        <v>267.81699334516702</v>
      </c>
      <c r="BA84">
        <v>267.84794177996503</v>
      </c>
      <c r="BB84">
        <v>266.599955408536</v>
      </c>
      <c r="BC84">
        <v>265.36727809432398</v>
      </c>
      <c r="BD84">
        <v>263.61525129771098</v>
      </c>
      <c r="BE84">
        <v>264.16435848030102</v>
      </c>
      <c r="BF84">
        <v>263.328439718379</v>
      </c>
      <c r="BG84">
        <v>264.42144626276502</v>
      </c>
      <c r="BH84">
        <v>263.555158193794</v>
      </c>
      <c r="BI84">
        <v>263.78997349504698</v>
      </c>
      <c r="BJ84">
        <v>265.26204738507198</v>
      </c>
      <c r="BK84">
        <v>265.02416527406302</v>
      </c>
      <c r="BL84">
        <v>262.812085978781</v>
      </c>
      <c r="BM84">
        <v>263.99493571756199</v>
      </c>
      <c r="BN84">
        <v>263.39196968744699</v>
      </c>
      <c r="BO84">
        <v>264.46022593952802</v>
      </c>
      <c r="BP84">
        <v>264.32881088169501</v>
      </c>
      <c r="BQ84">
        <v>264.92239388922798</v>
      </c>
      <c r="BR84">
        <v>264.32185514333401</v>
      </c>
      <c r="BS84">
        <v>262.87752146546399</v>
      </c>
      <c r="BT84">
        <v>263.63137047117101</v>
      </c>
      <c r="BU84">
        <v>264.49121893085902</v>
      </c>
      <c r="BV84">
        <v>265.52967397894599</v>
      </c>
      <c r="BW84">
        <v>267.05861772892098</v>
      </c>
      <c r="BX84">
        <v>269.24664590654299</v>
      </c>
      <c r="BY84">
        <v>271.47979694160398</v>
      </c>
      <c r="BZ84">
        <v>272.02713224129201</v>
      </c>
      <c r="CA84">
        <v>271.90041465267399</v>
      </c>
      <c r="CB84">
        <v>272.723318620589</v>
      </c>
      <c r="CC84">
        <v>271.69848557641001</v>
      </c>
      <c r="CD84">
        <v>273.179190264326</v>
      </c>
    </row>
    <row r="85" spans="1:82" x14ac:dyDescent="0.25">
      <c r="A85">
        <v>0.95377253006317697</v>
      </c>
      <c r="B85">
        <v>267.866553461443</v>
      </c>
      <c r="C85">
        <v>259.12831757191998</v>
      </c>
      <c r="D85">
        <v>262.42877075689302</v>
      </c>
      <c r="E85">
        <v>267.03090510868901</v>
      </c>
      <c r="F85">
        <v>266.347287601017</v>
      </c>
      <c r="G85">
        <v>263.77167587386202</v>
      </c>
      <c r="H85">
        <v>261.66332851140203</v>
      </c>
      <c r="I85">
        <v>261.77619190338402</v>
      </c>
      <c r="J85">
        <v>262.77221881284402</v>
      </c>
      <c r="K85">
        <v>262.05940625779198</v>
      </c>
      <c r="L85">
        <v>261.45520152345301</v>
      </c>
      <c r="M85">
        <v>262.545166640959</v>
      </c>
      <c r="N85">
        <v>261.01665351714701</v>
      </c>
      <c r="O85">
        <v>261.660103744992</v>
      </c>
      <c r="P85">
        <v>262.14174997007098</v>
      </c>
      <c r="Q85">
        <v>260.437795267127</v>
      </c>
      <c r="R85">
        <v>261.169436961207</v>
      </c>
      <c r="S85">
        <v>261.61636411838998</v>
      </c>
      <c r="T85">
        <v>260.67015474967599</v>
      </c>
      <c r="U85">
        <v>262.13547356812398</v>
      </c>
      <c r="V85">
        <v>261.15933508457903</v>
      </c>
      <c r="W85">
        <v>261.67003751777497</v>
      </c>
      <c r="X85">
        <v>259.86647496299503</v>
      </c>
      <c r="Y85">
        <v>261.92953561477799</v>
      </c>
      <c r="Z85">
        <v>262.06102942126699</v>
      </c>
      <c r="AA85">
        <v>262.122912544977</v>
      </c>
      <c r="AB85">
        <v>262.72714049269001</v>
      </c>
      <c r="AC85">
        <v>262.47218623452602</v>
      </c>
      <c r="AD85">
        <v>263.86879310224799</v>
      </c>
      <c r="AE85">
        <v>264.76913322181099</v>
      </c>
      <c r="AF85">
        <v>265.249327486921</v>
      </c>
      <c r="AG85">
        <v>264.84574039217102</v>
      </c>
      <c r="AH85">
        <v>267.18161511586197</v>
      </c>
      <c r="AI85">
        <v>265.42279742113101</v>
      </c>
      <c r="AJ85">
        <v>265.73374302961599</v>
      </c>
      <c r="AK85">
        <v>265.83590649003298</v>
      </c>
      <c r="AL85">
        <v>266.27974818399201</v>
      </c>
      <c r="AM85">
        <v>265.55288781120697</v>
      </c>
      <c r="AN85">
        <v>266.40876217058798</v>
      </c>
      <c r="AO85">
        <v>266.29370167972201</v>
      </c>
      <c r="AP85">
        <v>265.03524419815</v>
      </c>
      <c r="AQ85">
        <v>266.41933622763202</v>
      </c>
      <c r="AR85">
        <v>264.85018747270402</v>
      </c>
      <c r="AS85">
        <v>265.43330698814498</v>
      </c>
      <c r="AT85">
        <v>264.60682620001899</v>
      </c>
      <c r="AU85">
        <v>265.510818078672</v>
      </c>
      <c r="AV85">
        <v>265.36931682357198</v>
      </c>
      <c r="AW85">
        <v>265.126029264919</v>
      </c>
      <c r="AX85">
        <v>265.27440511836198</v>
      </c>
      <c r="AY85">
        <v>266.61746518447899</v>
      </c>
      <c r="AZ85">
        <v>264.95379867689002</v>
      </c>
      <c r="BA85">
        <v>266.67309807407599</v>
      </c>
      <c r="BB85">
        <v>265.33424588249301</v>
      </c>
      <c r="BC85">
        <v>263.26633074345801</v>
      </c>
      <c r="BD85">
        <v>261.735552282345</v>
      </c>
      <c r="BE85">
        <v>262.13516529013202</v>
      </c>
      <c r="BF85">
        <v>261.333560813617</v>
      </c>
      <c r="BG85">
        <v>261.34302443925401</v>
      </c>
      <c r="BH85">
        <v>262.21887752223802</v>
      </c>
      <c r="BI85">
        <v>261.00409620346397</v>
      </c>
      <c r="BJ85">
        <v>261.78987682447797</v>
      </c>
      <c r="BK85">
        <v>261.85627665945998</v>
      </c>
      <c r="BL85">
        <v>262.16420142289297</v>
      </c>
      <c r="BM85">
        <v>261.04034933903398</v>
      </c>
      <c r="BN85">
        <v>261.277375535251</v>
      </c>
      <c r="BO85">
        <v>261.95973473856299</v>
      </c>
      <c r="BP85">
        <v>262.17897623402501</v>
      </c>
      <c r="BQ85">
        <v>262.442274063735</v>
      </c>
      <c r="BR85">
        <v>261.933510166666</v>
      </c>
      <c r="BS85">
        <v>260.63197840048599</v>
      </c>
      <c r="BT85">
        <v>262.12648434642301</v>
      </c>
      <c r="BU85">
        <v>260.24927130485901</v>
      </c>
      <c r="BV85">
        <v>262.88299883006999</v>
      </c>
      <c r="BW85">
        <v>265.00531752689398</v>
      </c>
      <c r="BX85">
        <v>267.040818353877</v>
      </c>
      <c r="BY85">
        <v>269.60972079873198</v>
      </c>
      <c r="BZ85">
        <v>269.22102835282698</v>
      </c>
      <c r="CA85">
        <v>271.32450558797501</v>
      </c>
      <c r="CB85">
        <v>270.92324403899102</v>
      </c>
      <c r="CC85">
        <v>269.968081784682</v>
      </c>
      <c r="CD85">
        <v>270.82546600963502</v>
      </c>
    </row>
    <row r="86" spans="1:82" x14ac:dyDescent="0.25">
      <c r="A86">
        <v>0.96321439191971603</v>
      </c>
      <c r="B86">
        <v>266.08426515026798</v>
      </c>
      <c r="C86">
        <v>258.67815959825498</v>
      </c>
      <c r="D86">
        <v>260.518186758372</v>
      </c>
      <c r="E86">
        <v>264.00174404453202</v>
      </c>
      <c r="F86">
        <v>263.87645567828201</v>
      </c>
      <c r="G86">
        <v>262.483653057769</v>
      </c>
      <c r="H86">
        <v>259.13882351789198</v>
      </c>
      <c r="I86">
        <v>260.65576891108401</v>
      </c>
      <c r="J86">
        <v>260.05891765836998</v>
      </c>
      <c r="K86">
        <v>258.88492556485897</v>
      </c>
      <c r="L86">
        <v>259.64346972703203</v>
      </c>
      <c r="M86">
        <v>260.37034323766397</v>
      </c>
      <c r="N86">
        <v>259.03027082653398</v>
      </c>
      <c r="O86">
        <v>259.51137719058499</v>
      </c>
      <c r="P86">
        <v>259.33068403726702</v>
      </c>
      <c r="Q86">
        <v>258.75579359754101</v>
      </c>
      <c r="R86">
        <v>259.31572519429602</v>
      </c>
      <c r="S86">
        <v>259.00628105138799</v>
      </c>
      <c r="T86">
        <v>259.83938987855203</v>
      </c>
      <c r="U86">
        <v>260.26826215153102</v>
      </c>
      <c r="V86">
        <v>259.05225073841399</v>
      </c>
      <c r="W86">
        <v>259.15995003153103</v>
      </c>
      <c r="X86">
        <v>258.222782859348</v>
      </c>
      <c r="Y86">
        <v>259.89557525908299</v>
      </c>
      <c r="Z86">
        <v>260.737828903712</v>
      </c>
      <c r="AA86">
        <v>260.62349322447301</v>
      </c>
      <c r="AB86">
        <v>259.98820633080197</v>
      </c>
      <c r="AC86">
        <v>261.43971162964698</v>
      </c>
      <c r="AD86">
        <v>261.536565184658</v>
      </c>
      <c r="AE86">
        <v>261.72189612201697</v>
      </c>
      <c r="AF86">
        <v>262.10067394867599</v>
      </c>
      <c r="AG86">
        <v>262.80161791572101</v>
      </c>
      <c r="AH86">
        <v>263.48105354828101</v>
      </c>
      <c r="AI86">
        <v>262.41154877063298</v>
      </c>
      <c r="AJ86">
        <v>263.911772034367</v>
      </c>
      <c r="AK86">
        <v>263.13648627450902</v>
      </c>
      <c r="AL86">
        <v>263.31145892144701</v>
      </c>
      <c r="AM86">
        <v>263.14997629916701</v>
      </c>
      <c r="AN86">
        <v>263.85186894216298</v>
      </c>
      <c r="AO86">
        <v>262.95947653471001</v>
      </c>
      <c r="AP86">
        <v>262.91478173468101</v>
      </c>
      <c r="AQ86">
        <v>263.75851994309699</v>
      </c>
      <c r="AR86">
        <v>263.49414401223601</v>
      </c>
      <c r="AS86">
        <v>263.25201415128498</v>
      </c>
      <c r="AT86">
        <v>263.15790396141801</v>
      </c>
      <c r="AU86">
        <v>264.01910306867802</v>
      </c>
      <c r="AV86">
        <v>262.75288510046602</v>
      </c>
      <c r="AW86">
        <v>261.74937582188602</v>
      </c>
      <c r="AX86">
        <v>263.21224734796698</v>
      </c>
      <c r="AY86">
        <v>263.18847594528199</v>
      </c>
      <c r="AZ86">
        <v>262.33529895546599</v>
      </c>
      <c r="BA86">
        <v>263.12020277602898</v>
      </c>
      <c r="BB86">
        <v>262.95524127860699</v>
      </c>
      <c r="BC86">
        <v>260.04707722903601</v>
      </c>
      <c r="BD86">
        <v>260.69924117081501</v>
      </c>
      <c r="BE86">
        <v>259.78226275350801</v>
      </c>
      <c r="BF86">
        <v>259.837911898877</v>
      </c>
      <c r="BG86">
        <v>259.98362551937799</v>
      </c>
      <c r="BH86">
        <v>260.71480239168602</v>
      </c>
      <c r="BI86">
        <v>260.304574397951</v>
      </c>
      <c r="BJ86">
        <v>260.244278650757</v>
      </c>
      <c r="BK86">
        <v>259.09339085356402</v>
      </c>
      <c r="BL86">
        <v>260.03866256797698</v>
      </c>
      <c r="BM86">
        <v>260.11364990796699</v>
      </c>
      <c r="BN86">
        <v>259.58344298869099</v>
      </c>
      <c r="BO86">
        <v>260.08326973612998</v>
      </c>
      <c r="BP86">
        <v>260.66169244016697</v>
      </c>
      <c r="BQ86">
        <v>260.319528223139</v>
      </c>
      <c r="BR86">
        <v>259.14628574010101</v>
      </c>
      <c r="BS86">
        <v>259.338852009368</v>
      </c>
      <c r="BT86">
        <v>260.45942439695602</v>
      </c>
      <c r="BU86">
        <v>258.56456132082201</v>
      </c>
      <c r="BV86">
        <v>260.91283627252602</v>
      </c>
      <c r="BW86">
        <v>262.73392404162399</v>
      </c>
      <c r="BX86">
        <v>264.91831491865099</v>
      </c>
      <c r="BY86">
        <v>267.05397861735599</v>
      </c>
      <c r="BZ86">
        <v>266.83971322560598</v>
      </c>
      <c r="CA86">
        <v>268.45230706723203</v>
      </c>
      <c r="CB86">
        <v>268.19542928818697</v>
      </c>
      <c r="CC86">
        <v>268.49060863709099</v>
      </c>
      <c r="CD86">
        <v>268.849308895798</v>
      </c>
    </row>
    <row r="87" spans="1:82" x14ac:dyDescent="0.25">
      <c r="A87">
        <v>0.97265625377625498</v>
      </c>
      <c r="B87">
        <v>264.517911835186</v>
      </c>
      <c r="C87">
        <v>257.41262223162198</v>
      </c>
      <c r="D87">
        <v>257.83300254820603</v>
      </c>
      <c r="E87">
        <v>263.22042141737103</v>
      </c>
      <c r="F87">
        <v>262.25668495636103</v>
      </c>
      <c r="G87">
        <v>259.77843142609498</v>
      </c>
      <c r="H87">
        <v>257.659832708132</v>
      </c>
      <c r="I87">
        <v>258.32956511410902</v>
      </c>
      <c r="J87">
        <v>258.47185993864201</v>
      </c>
      <c r="K87">
        <v>257.93666431938402</v>
      </c>
      <c r="L87">
        <v>258.46395833827802</v>
      </c>
      <c r="M87">
        <v>258.03789771390802</v>
      </c>
      <c r="N87">
        <v>257.491187451911</v>
      </c>
      <c r="O87">
        <v>257.30966550925302</v>
      </c>
      <c r="P87">
        <v>257.97258270544398</v>
      </c>
      <c r="Q87">
        <v>256.84247261549001</v>
      </c>
      <c r="R87">
        <v>257.66442582629702</v>
      </c>
      <c r="S87">
        <v>256.43952437399901</v>
      </c>
      <c r="T87">
        <v>257.93528790648998</v>
      </c>
      <c r="U87">
        <v>257.72178479335702</v>
      </c>
      <c r="V87">
        <v>257.81873676659399</v>
      </c>
      <c r="W87">
        <v>257.44297186403298</v>
      </c>
      <c r="X87">
        <v>256.28059814870898</v>
      </c>
      <c r="Y87">
        <v>257.23249666697001</v>
      </c>
      <c r="Z87">
        <v>258.35218104421898</v>
      </c>
      <c r="AA87">
        <v>258.74852831954797</v>
      </c>
      <c r="AB87">
        <v>257.84580683663597</v>
      </c>
      <c r="AC87">
        <v>258.91450596213298</v>
      </c>
      <c r="AD87">
        <v>260.23206884846201</v>
      </c>
      <c r="AE87">
        <v>260.05965109730101</v>
      </c>
      <c r="AF87">
        <v>260.55200250722697</v>
      </c>
      <c r="AG87">
        <v>260.85091207338098</v>
      </c>
      <c r="AH87">
        <v>260.709614214488</v>
      </c>
      <c r="AI87">
        <v>260.94770112062599</v>
      </c>
      <c r="AJ87">
        <v>262.04144951781001</v>
      </c>
      <c r="AK87">
        <v>261.23998452604798</v>
      </c>
      <c r="AL87">
        <v>261.34821735610097</v>
      </c>
      <c r="AM87">
        <v>261.97678854544699</v>
      </c>
      <c r="AN87">
        <v>261.12121512997197</v>
      </c>
      <c r="AO87">
        <v>261.29541000435398</v>
      </c>
      <c r="AP87">
        <v>259.91280903330698</v>
      </c>
      <c r="AQ87">
        <v>261.68115054609399</v>
      </c>
      <c r="AR87">
        <v>261.144229045158</v>
      </c>
      <c r="AS87">
        <v>261.318318059273</v>
      </c>
      <c r="AT87">
        <v>259.71082129845598</v>
      </c>
      <c r="AU87">
        <v>261.92513643212601</v>
      </c>
      <c r="AV87">
        <v>259.748110313425</v>
      </c>
      <c r="AW87">
        <v>260.94887300574101</v>
      </c>
      <c r="AX87">
        <v>260.17120640295201</v>
      </c>
      <c r="AY87">
        <v>260.27729096433899</v>
      </c>
      <c r="AZ87">
        <v>260.32155870363903</v>
      </c>
      <c r="BA87">
        <v>261.190841524988</v>
      </c>
      <c r="BB87">
        <v>260.514331802274</v>
      </c>
      <c r="BC87">
        <v>259.17051839231698</v>
      </c>
      <c r="BD87">
        <v>259.04248238407001</v>
      </c>
      <c r="BE87">
        <v>258.62764569691899</v>
      </c>
      <c r="BF87">
        <v>257.83963384825699</v>
      </c>
      <c r="BG87">
        <v>258.93709873494203</v>
      </c>
      <c r="BH87">
        <v>258.73384809798398</v>
      </c>
      <c r="BI87">
        <v>258.23277286031202</v>
      </c>
      <c r="BJ87">
        <v>258.79434932388301</v>
      </c>
      <c r="BK87">
        <v>257.89862476444398</v>
      </c>
      <c r="BL87">
        <v>257.16359267341898</v>
      </c>
      <c r="BM87">
        <v>258.81115293848899</v>
      </c>
      <c r="BN87">
        <v>258.05914666933</v>
      </c>
      <c r="BO87">
        <v>258.657107862911</v>
      </c>
      <c r="BP87">
        <v>259.23684343447502</v>
      </c>
      <c r="BQ87">
        <v>258.08240255076601</v>
      </c>
      <c r="BR87">
        <v>257.06324740600701</v>
      </c>
      <c r="BS87">
        <v>258.52386479183201</v>
      </c>
      <c r="BT87">
        <v>258.7984394193</v>
      </c>
      <c r="BU87">
        <v>257.52784119813998</v>
      </c>
      <c r="BV87">
        <v>259.71929918367101</v>
      </c>
      <c r="BW87">
        <v>260.99727176758898</v>
      </c>
      <c r="BX87">
        <v>263.88724140740902</v>
      </c>
      <c r="BY87">
        <v>265.30851263385199</v>
      </c>
      <c r="BZ87">
        <v>266.02161501067297</v>
      </c>
      <c r="CA87">
        <v>266.80863453172901</v>
      </c>
      <c r="CB87">
        <v>265.63442281034901</v>
      </c>
      <c r="CC87">
        <v>266.84506078747</v>
      </c>
      <c r="CD87">
        <v>267.71245765457701</v>
      </c>
    </row>
    <row r="88" spans="1:82" x14ac:dyDescent="0.25">
      <c r="A88">
        <v>0.98209811563279403</v>
      </c>
      <c r="B88">
        <v>263.13899917906099</v>
      </c>
      <c r="C88">
        <v>254.82926443437401</v>
      </c>
      <c r="D88">
        <v>256.74583971802201</v>
      </c>
      <c r="E88">
        <v>260.47622265048801</v>
      </c>
      <c r="F88">
        <v>261.27342259036902</v>
      </c>
      <c r="G88">
        <v>257.90140194051202</v>
      </c>
      <c r="H88">
        <v>257.00581628221198</v>
      </c>
      <c r="I88">
        <v>256.13637221483799</v>
      </c>
      <c r="J88">
        <v>256.32405137382801</v>
      </c>
      <c r="K88">
        <v>255.34768686128101</v>
      </c>
      <c r="L88">
        <v>256.35888178344601</v>
      </c>
      <c r="M88">
        <v>256.19206656503701</v>
      </c>
      <c r="N88">
        <v>255.311657785215</v>
      </c>
      <c r="O88">
        <v>256.02455711505002</v>
      </c>
      <c r="P88">
        <v>256.26965645177103</v>
      </c>
      <c r="Q88">
        <v>254.682262135721</v>
      </c>
      <c r="R88">
        <v>256.65259373599298</v>
      </c>
      <c r="S88">
        <v>256.10319820690103</v>
      </c>
      <c r="T88">
        <v>256.60911710567598</v>
      </c>
      <c r="U88">
        <v>255.68975681444101</v>
      </c>
      <c r="V88">
        <v>255.48421396893201</v>
      </c>
      <c r="W88">
        <v>254.335032789249</v>
      </c>
      <c r="X88">
        <v>254.69504058062199</v>
      </c>
      <c r="Y88">
        <v>255.70657497131799</v>
      </c>
      <c r="Z88">
        <v>256.54795248706301</v>
      </c>
      <c r="AA88">
        <v>256.19595110022499</v>
      </c>
      <c r="AB88">
        <v>256.84051921696499</v>
      </c>
      <c r="AC88">
        <v>256.93404288608002</v>
      </c>
      <c r="AD88">
        <v>258.59550481751597</v>
      </c>
      <c r="AE88">
        <v>258.61537382663101</v>
      </c>
      <c r="AF88">
        <v>257.553396634791</v>
      </c>
      <c r="AG88">
        <v>257.99990226405703</v>
      </c>
      <c r="AH88">
        <v>258.53469540715201</v>
      </c>
      <c r="AI88">
        <v>258.68883399435703</v>
      </c>
      <c r="AJ88">
        <v>259.04740321318098</v>
      </c>
      <c r="AK88">
        <v>258.83859499351701</v>
      </c>
      <c r="AL88">
        <v>258.59920560116097</v>
      </c>
      <c r="AM88">
        <v>259.40212683265997</v>
      </c>
      <c r="AN88">
        <v>258.80338273946597</v>
      </c>
      <c r="AO88">
        <v>259.23367088548702</v>
      </c>
      <c r="AP88">
        <v>259.41777575297402</v>
      </c>
      <c r="AQ88">
        <v>259.23294750805098</v>
      </c>
      <c r="AR88">
        <v>258.99656181343602</v>
      </c>
      <c r="AS88">
        <v>259.51225411695901</v>
      </c>
      <c r="AT88">
        <v>257.103761066478</v>
      </c>
      <c r="AU88">
        <v>258.70263892883798</v>
      </c>
      <c r="AV88">
        <v>257.590003162887</v>
      </c>
      <c r="AW88">
        <v>258.91562887823699</v>
      </c>
      <c r="AX88">
        <v>257.866035892745</v>
      </c>
      <c r="AY88">
        <v>258.14323558565002</v>
      </c>
      <c r="AZ88">
        <v>257.99010320217701</v>
      </c>
      <c r="BA88">
        <v>259.41066699372902</v>
      </c>
      <c r="BB88">
        <v>258.50874427541498</v>
      </c>
      <c r="BC88">
        <v>257.26320041950299</v>
      </c>
      <c r="BD88">
        <v>256.89912093105301</v>
      </c>
      <c r="BE88">
        <v>257.09866530758001</v>
      </c>
      <c r="BF88">
        <v>255.551145886325</v>
      </c>
      <c r="BG88">
        <v>255.95868475069801</v>
      </c>
      <c r="BH88">
        <v>256.27726986494201</v>
      </c>
      <c r="BI88">
        <v>255.71241188054799</v>
      </c>
      <c r="BJ88">
        <v>256.02206230087302</v>
      </c>
      <c r="BK88">
        <v>256.29849908683099</v>
      </c>
      <c r="BL88">
        <v>255.303008307422</v>
      </c>
      <c r="BM88">
        <v>256.55848551365301</v>
      </c>
      <c r="BN88">
        <v>256.17068195535199</v>
      </c>
      <c r="BO88">
        <v>256.19791519509801</v>
      </c>
      <c r="BP88">
        <v>255.508623599131</v>
      </c>
      <c r="BQ88">
        <v>255.505288413247</v>
      </c>
      <c r="BR88">
        <v>255.668344859657</v>
      </c>
      <c r="BS88">
        <v>256.81897600921701</v>
      </c>
      <c r="BT88">
        <v>257.17652122676202</v>
      </c>
      <c r="BU88">
        <v>255.84148027272499</v>
      </c>
      <c r="BV88">
        <v>257.88409537690097</v>
      </c>
      <c r="BW88">
        <v>258.95583378054698</v>
      </c>
      <c r="BX88">
        <v>261.67050879914598</v>
      </c>
      <c r="BY88">
        <v>263.56643435413298</v>
      </c>
      <c r="BZ88">
        <v>265.241248330269</v>
      </c>
      <c r="CA88">
        <v>265.17498052657498</v>
      </c>
      <c r="CB88">
        <v>265.25709978709</v>
      </c>
      <c r="CC88">
        <v>264.67727612382902</v>
      </c>
      <c r="CD88">
        <v>264.99730156367798</v>
      </c>
    </row>
    <row r="89" spans="1:82" x14ac:dyDescent="0.25">
      <c r="A89">
        <v>0.99153997748933298</v>
      </c>
      <c r="B89">
        <v>261.05651763846299</v>
      </c>
      <c r="C89">
        <v>253.34064380058101</v>
      </c>
      <c r="D89">
        <v>255.76432190222201</v>
      </c>
      <c r="E89">
        <v>258.62923986865002</v>
      </c>
      <c r="F89">
        <v>258.968812476371</v>
      </c>
      <c r="G89">
        <v>256.11218228610301</v>
      </c>
      <c r="H89">
        <v>254.01780585746801</v>
      </c>
      <c r="I89">
        <v>254.594400749995</v>
      </c>
      <c r="J89">
        <v>253.82721034718099</v>
      </c>
      <c r="K89">
        <v>254.00287588451499</v>
      </c>
      <c r="L89">
        <v>254.187809583752</v>
      </c>
      <c r="M89">
        <v>253.74475258005899</v>
      </c>
      <c r="N89">
        <v>253.83295349965499</v>
      </c>
      <c r="O89">
        <v>253.90094764445701</v>
      </c>
      <c r="P89">
        <v>253.962135974765</v>
      </c>
      <c r="Q89">
        <v>253.90222629759899</v>
      </c>
      <c r="R89">
        <v>254.49927835603799</v>
      </c>
      <c r="S89">
        <v>254.373567011771</v>
      </c>
      <c r="T89">
        <v>254.953133267174</v>
      </c>
      <c r="U89">
        <v>253.78089980257499</v>
      </c>
      <c r="V89">
        <v>253.18773894214399</v>
      </c>
      <c r="W89">
        <v>252.84864162197599</v>
      </c>
      <c r="X89">
        <v>253.018002881238</v>
      </c>
      <c r="Y89">
        <v>254.02623993117899</v>
      </c>
      <c r="Z89">
        <v>253.97940525570701</v>
      </c>
      <c r="AA89">
        <v>254.54304339570399</v>
      </c>
      <c r="AB89">
        <v>255.27177890199999</v>
      </c>
      <c r="AC89">
        <v>255.47056465358801</v>
      </c>
      <c r="AD89">
        <v>256.03365467043199</v>
      </c>
      <c r="AE89">
        <v>256.257178409348</v>
      </c>
      <c r="AF89">
        <v>256.14633215089799</v>
      </c>
      <c r="AG89">
        <v>256.47088098960802</v>
      </c>
      <c r="AH89">
        <v>256.04442448989897</v>
      </c>
      <c r="AI89">
        <v>257.09224034589698</v>
      </c>
      <c r="AJ89">
        <v>256.22554213435399</v>
      </c>
      <c r="AK89">
        <v>256.63476796978603</v>
      </c>
      <c r="AL89">
        <v>255.822522170387</v>
      </c>
      <c r="AM89">
        <v>256.81681762632599</v>
      </c>
      <c r="AN89">
        <v>256.78977487464198</v>
      </c>
      <c r="AO89">
        <v>256.41988527066701</v>
      </c>
      <c r="AP89">
        <v>257.16495674714298</v>
      </c>
      <c r="AQ89">
        <v>257.27477471562401</v>
      </c>
      <c r="AR89">
        <v>256.638050691584</v>
      </c>
      <c r="AS89">
        <v>257.25278614500502</v>
      </c>
      <c r="AT89">
        <v>255.33617904185601</v>
      </c>
      <c r="AU89">
        <v>256.99612893627</v>
      </c>
      <c r="AV89">
        <v>257.094750008142</v>
      </c>
      <c r="AW89">
        <v>255.45877148784601</v>
      </c>
      <c r="AX89">
        <v>256.36159587448498</v>
      </c>
      <c r="AY89">
        <v>256.92134000508798</v>
      </c>
      <c r="AZ89">
        <v>256.662945954034</v>
      </c>
      <c r="BA89">
        <v>256.52794852686299</v>
      </c>
      <c r="BB89">
        <v>256.29185125203099</v>
      </c>
      <c r="BC89">
        <v>255.062849595448</v>
      </c>
      <c r="BD89">
        <v>255.137319747958</v>
      </c>
      <c r="BE89">
        <v>255.09419234868</v>
      </c>
      <c r="BF89">
        <v>254.27977090737099</v>
      </c>
      <c r="BG89">
        <v>253.80668719019801</v>
      </c>
      <c r="BH89">
        <v>254.11644184658701</v>
      </c>
      <c r="BI89">
        <v>254.181225089836</v>
      </c>
      <c r="BJ89">
        <v>254.98088639686699</v>
      </c>
      <c r="BK89">
        <v>253.884577843541</v>
      </c>
      <c r="BL89">
        <v>254.075207299906</v>
      </c>
      <c r="BM89">
        <v>254.445159632501</v>
      </c>
      <c r="BN89">
        <v>254.17985278230501</v>
      </c>
      <c r="BO89">
        <v>253.963922276473</v>
      </c>
      <c r="BP89">
        <v>254.306437550439</v>
      </c>
      <c r="BQ89">
        <v>254.56101983607499</v>
      </c>
      <c r="BR89">
        <v>254.367484285644</v>
      </c>
      <c r="BS89">
        <v>254.04434519615</v>
      </c>
      <c r="BT89">
        <v>255.54978687440001</v>
      </c>
      <c r="BU89">
        <v>253.18951453144399</v>
      </c>
      <c r="BV89">
        <v>256.38131595490501</v>
      </c>
      <c r="BW89">
        <v>257.76626429319202</v>
      </c>
      <c r="BX89">
        <v>260.091302685725</v>
      </c>
      <c r="BY89">
        <v>262.277866014766</v>
      </c>
      <c r="BZ89">
        <v>262.76468040726098</v>
      </c>
      <c r="CA89">
        <v>263.010190957134</v>
      </c>
      <c r="CB89">
        <v>263.26257587297101</v>
      </c>
      <c r="CC89">
        <v>263.13906815018902</v>
      </c>
      <c r="CD89">
        <v>262.69462880111701</v>
      </c>
    </row>
    <row r="90" spans="1:82" x14ac:dyDescent="0.25">
      <c r="A90">
        <v>1.00098183934587</v>
      </c>
      <c r="B90">
        <v>259.43602573993502</v>
      </c>
      <c r="C90">
        <v>252.43269158751801</v>
      </c>
      <c r="D90">
        <v>253.37722592623399</v>
      </c>
      <c r="E90">
        <v>258.10582931082803</v>
      </c>
      <c r="F90">
        <v>257.33251154905201</v>
      </c>
      <c r="G90">
        <v>254.74462288119599</v>
      </c>
      <c r="H90">
        <v>252.25290930512901</v>
      </c>
      <c r="I90">
        <v>252.82203182615899</v>
      </c>
      <c r="J90">
        <v>252.60653812114401</v>
      </c>
      <c r="K90">
        <v>252.128960974454</v>
      </c>
      <c r="L90">
        <v>252.28888401548301</v>
      </c>
      <c r="M90">
        <v>252.320640648591</v>
      </c>
      <c r="N90">
        <v>252.27134062994699</v>
      </c>
      <c r="O90">
        <v>252.14821397259701</v>
      </c>
      <c r="P90">
        <v>252.02963287885001</v>
      </c>
      <c r="Q90">
        <v>252.19622061724999</v>
      </c>
      <c r="R90">
        <v>252.658986548352</v>
      </c>
      <c r="S90">
        <v>252.50082705757401</v>
      </c>
      <c r="T90">
        <v>252.83871707134699</v>
      </c>
      <c r="U90">
        <v>252.18285395716501</v>
      </c>
      <c r="V90">
        <v>252.184924979632</v>
      </c>
      <c r="W90">
        <v>251.92767467170299</v>
      </c>
      <c r="X90">
        <v>251.05256110664999</v>
      </c>
      <c r="Y90">
        <v>252.72233574380499</v>
      </c>
      <c r="Z90">
        <v>252.44673773485201</v>
      </c>
      <c r="AA90">
        <v>252.51146725900699</v>
      </c>
      <c r="AB90">
        <v>253.031762792476</v>
      </c>
      <c r="AC90">
        <v>253.088886411804</v>
      </c>
      <c r="AD90">
        <v>253.448283583994</v>
      </c>
      <c r="AE90">
        <v>254.369419964965</v>
      </c>
      <c r="AF90">
        <v>252.840243285794</v>
      </c>
      <c r="AG90">
        <v>253.96436485171199</v>
      </c>
      <c r="AH90">
        <v>253.48728778272201</v>
      </c>
      <c r="AI90">
        <v>255.13925171170399</v>
      </c>
      <c r="AJ90">
        <v>254.257492013953</v>
      </c>
      <c r="AK90">
        <v>254.13571390325001</v>
      </c>
      <c r="AL90">
        <v>253.746003755</v>
      </c>
      <c r="AM90">
        <v>255.05672090890701</v>
      </c>
      <c r="AN90">
        <v>254.05910410571099</v>
      </c>
      <c r="AO90">
        <v>254.92110654699999</v>
      </c>
      <c r="AP90">
        <v>254.763400019166</v>
      </c>
      <c r="AQ90">
        <v>254.199367963068</v>
      </c>
      <c r="AR90">
        <v>255.02701304806399</v>
      </c>
      <c r="AS90">
        <v>254.592598616961</v>
      </c>
      <c r="AT90">
        <v>254.12051201044801</v>
      </c>
      <c r="AU90">
        <v>255.21256182851201</v>
      </c>
      <c r="AV90">
        <v>254.56706790881799</v>
      </c>
      <c r="AW90">
        <v>253.932680702022</v>
      </c>
      <c r="AX90">
        <v>254.68022158342399</v>
      </c>
      <c r="AY90">
        <v>254.946481826119</v>
      </c>
      <c r="AZ90">
        <v>254.76720241620399</v>
      </c>
      <c r="BA90">
        <v>254.64837881046401</v>
      </c>
      <c r="BB90">
        <v>254.39744254308999</v>
      </c>
      <c r="BC90">
        <v>253.65219048310701</v>
      </c>
      <c r="BD90">
        <v>253.66487396203101</v>
      </c>
      <c r="BE90">
        <v>252.937631316844</v>
      </c>
      <c r="BF90">
        <v>252.554779468693</v>
      </c>
      <c r="BG90">
        <v>253.15638860264099</v>
      </c>
      <c r="BH90">
        <v>253.724630092116</v>
      </c>
      <c r="BI90">
        <v>252.553990189053</v>
      </c>
      <c r="BJ90">
        <v>252.227110019451</v>
      </c>
      <c r="BK90">
        <v>252.19231665430399</v>
      </c>
      <c r="BL90">
        <v>252.70047951172799</v>
      </c>
      <c r="BM90">
        <v>252.47448183157601</v>
      </c>
      <c r="BN90">
        <v>252.289288782694</v>
      </c>
      <c r="BO90">
        <v>252.70835453762101</v>
      </c>
      <c r="BP90">
        <v>252.198022676954</v>
      </c>
      <c r="BQ90">
        <v>252.81661967225901</v>
      </c>
      <c r="BR90">
        <v>252.25689181733</v>
      </c>
      <c r="BS90">
        <v>252.162863019935</v>
      </c>
      <c r="BT90">
        <v>252.39459563210599</v>
      </c>
      <c r="BU90">
        <v>251.482282835923</v>
      </c>
      <c r="BV90">
        <v>254.86651111056901</v>
      </c>
      <c r="BW90">
        <v>255.390282608597</v>
      </c>
      <c r="BX90">
        <v>259.14227289785299</v>
      </c>
      <c r="BY90">
        <v>260.55999713214197</v>
      </c>
      <c r="BZ90">
        <v>260.08505788038099</v>
      </c>
      <c r="CA90">
        <v>261.235460142845</v>
      </c>
      <c r="CB90">
        <v>261.31532880559701</v>
      </c>
      <c r="CC90">
        <v>261.83040224614001</v>
      </c>
      <c r="CD90">
        <v>260.762247515929</v>
      </c>
    </row>
    <row r="91" spans="1:82" x14ac:dyDescent="0.25">
      <c r="A91">
        <v>1.01042370120241</v>
      </c>
      <c r="B91">
        <v>257.30032860892197</v>
      </c>
      <c r="C91">
        <v>250.638135141231</v>
      </c>
      <c r="D91">
        <v>252.12353628450199</v>
      </c>
      <c r="E91">
        <v>255.38022542939399</v>
      </c>
      <c r="F91">
        <v>255.03393889529801</v>
      </c>
      <c r="G91">
        <v>252.87534923631199</v>
      </c>
      <c r="H91">
        <v>250.71797885786501</v>
      </c>
      <c r="I91">
        <v>251.46628984655601</v>
      </c>
      <c r="J91">
        <v>251.18602718913601</v>
      </c>
      <c r="K91">
        <v>251.62266146372201</v>
      </c>
      <c r="L91">
        <v>251.115194138899</v>
      </c>
      <c r="M91">
        <v>250.93847015820799</v>
      </c>
      <c r="N91">
        <v>250.04672921168401</v>
      </c>
      <c r="O91">
        <v>250.465327683113</v>
      </c>
      <c r="P91">
        <v>249.84328900719601</v>
      </c>
      <c r="Q91">
        <v>250.01589319082899</v>
      </c>
      <c r="R91">
        <v>250.877132043421</v>
      </c>
      <c r="S91">
        <v>251.25698612870201</v>
      </c>
      <c r="T91">
        <v>250.832705484787</v>
      </c>
      <c r="U91">
        <v>250.544458799891</v>
      </c>
      <c r="V91">
        <v>250.818366869183</v>
      </c>
      <c r="W91">
        <v>251.32923719336901</v>
      </c>
      <c r="X91">
        <v>249.56926301351601</v>
      </c>
      <c r="Y91">
        <v>250.46817988020001</v>
      </c>
      <c r="Z91">
        <v>251.363448402816</v>
      </c>
      <c r="AA91">
        <v>249.94777835282201</v>
      </c>
      <c r="AB91">
        <v>250.58172594830299</v>
      </c>
      <c r="AC91">
        <v>251.051713730844</v>
      </c>
      <c r="AD91">
        <v>251.795470944795</v>
      </c>
      <c r="AE91">
        <v>252.21402037110099</v>
      </c>
      <c r="AF91">
        <v>251.61876475288901</v>
      </c>
      <c r="AG91">
        <v>251.47549191652899</v>
      </c>
      <c r="AH91">
        <v>252.31632635768301</v>
      </c>
      <c r="AI91">
        <v>252.57949357016301</v>
      </c>
      <c r="AJ91">
        <v>252.845578272426</v>
      </c>
      <c r="AK91">
        <v>252.668990157281</v>
      </c>
      <c r="AL91">
        <v>252.10579091532</v>
      </c>
      <c r="AM91">
        <v>252.79405911080499</v>
      </c>
      <c r="AN91">
        <v>252.464707371803</v>
      </c>
      <c r="AO91">
        <v>252.05372590097099</v>
      </c>
      <c r="AP91">
        <v>252.93108358887</v>
      </c>
      <c r="AQ91">
        <v>252.93549064874</v>
      </c>
      <c r="AR91">
        <v>252.833343250273</v>
      </c>
      <c r="AS91">
        <v>252.50739461835801</v>
      </c>
      <c r="AT91">
        <v>252.28055250546899</v>
      </c>
      <c r="AU91">
        <v>252.37293397155801</v>
      </c>
      <c r="AV91">
        <v>252.60556541732501</v>
      </c>
      <c r="AW91">
        <v>252.882097408173</v>
      </c>
      <c r="AX91">
        <v>252.409270561304</v>
      </c>
      <c r="AY91">
        <v>252.833166978028</v>
      </c>
      <c r="AZ91">
        <v>252.502177779167</v>
      </c>
      <c r="BA91">
        <v>252.86370425095001</v>
      </c>
      <c r="BB91">
        <v>252.22920122981401</v>
      </c>
      <c r="BC91">
        <v>252.74478869507499</v>
      </c>
      <c r="BD91">
        <v>251.679965793945</v>
      </c>
      <c r="BE91">
        <v>250.96338506549901</v>
      </c>
      <c r="BF91">
        <v>250.56632458606401</v>
      </c>
      <c r="BG91">
        <v>250.531809929677</v>
      </c>
      <c r="BH91">
        <v>251.59308061479601</v>
      </c>
      <c r="BI91">
        <v>250.549960176491</v>
      </c>
      <c r="BJ91">
        <v>250.20660850384999</v>
      </c>
      <c r="BK91">
        <v>250.573640599714</v>
      </c>
      <c r="BL91">
        <v>250.34298443115799</v>
      </c>
      <c r="BM91">
        <v>250.31541290551499</v>
      </c>
      <c r="BN91">
        <v>250.58693983534999</v>
      </c>
      <c r="BO91">
        <v>251.34503043007399</v>
      </c>
      <c r="BP91">
        <v>250.99628357466099</v>
      </c>
      <c r="BQ91">
        <v>249.75122644834599</v>
      </c>
      <c r="BR91">
        <v>250.132480761458</v>
      </c>
      <c r="BS91">
        <v>250.63549539763301</v>
      </c>
      <c r="BT91">
        <v>250.73209788625201</v>
      </c>
      <c r="BU91">
        <v>250.76747287844501</v>
      </c>
      <c r="BV91">
        <v>252.56656728603201</v>
      </c>
      <c r="BW91">
        <v>254.07157711246501</v>
      </c>
      <c r="BX91">
        <v>256.72335819110702</v>
      </c>
      <c r="BY91">
        <v>258.61117208317</v>
      </c>
      <c r="BZ91">
        <v>257.63571597684398</v>
      </c>
      <c r="CA91">
        <v>259.73685605523502</v>
      </c>
      <c r="CB91">
        <v>259.08346016247799</v>
      </c>
      <c r="CC91">
        <v>260.11669738319802</v>
      </c>
      <c r="CD91">
        <v>259.35890624792302</v>
      </c>
    </row>
    <row r="92" spans="1:82" x14ac:dyDescent="0.25">
      <c r="A92">
        <v>1.0198655630589499</v>
      </c>
      <c r="B92">
        <v>255.32475902507099</v>
      </c>
      <c r="C92">
        <v>247.920607280843</v>
      </c>
      <c r="D92">
        <v>249.819942832506</v>
      </c>
      <c r="E92">
        <v>253.94485175596699</v>
      </c>
      <c r="F92">
        <v>253.60059693404801</v>
      </c>
      <c r="G92">
        <v>250.99817671425299</v>
      </c>
      <c r="H92">
        <v>249.543274410751</v>
      </c>
      <c r="I92">
        <v>248.761712374806</v>
      </c>
      <c r="J92">
        <v>248.37882357963801</v>
      </c>
      <c r="K92">
        <v>248.84479724589301</v>
      </c>
      <c r="L92">
        <v>249.13579545335901</v>
      </c>
      <c r="M92">
        <v>249.37104421615001</v>
      </c>
      <c r="N92">
        <v>248.425386565325</v>
      </c>
      <c r="O92">
        <v>249.62665533155899</v>
      </c>
      <c r="P92">
        <v>248.13634501351899</v>
      </c>
      <c r="Q92">
        <v>248.230670015795</v>
      </c>
      <c r="R92">
        <v>249.56516522145699</v>
      </c>
      <c r="S92">
        <v>249.08918440284901</v>
      </c>
      <c r="T92">
        <v>249.504371468427</v>
      </c>
      <c r="U92">
        <v>248.896013763496</v>
      </c>
      <c r="V92">
        <v>248.34599281436701</v>
      </c>
      <c r="W92">
        <v>249.14973015909001</v>
      </c>
      <c r="X92">
        <v>247.81661323713899</v>
      </c>
      <c r="Y92">
        <v>248.792250093359</v>
      </c>
      <c r="Z92">
        <v>249.964621067314</v>
      </c>
      <c r="AA92">
        <v>249.37664910565201</v>
      </c>
      <c r="AB92">
        <v>249.441988021024</v>
      </c>
      <c r="AC92">
        <v>249.851357347255</v>
      </c>
      <c r="AD92">
        <v>250.79127063561299</v>
      </c>
      <c r="AE92">
        <v>250.25828626188201</v>
      </c>
      <c r="AF92">
        <v>250.82797745990399</v>
      </c>
      <c r="AG92">
        <v>249.57037502978099</v>
      </c>
      <c r="AH92">
        <v>250.499511684976</v>
      </c>
      <c r="AI92">
        <v>250.78957461937799</v>
      </c>
      <c r="AJ92">
        <v>251.62370402969299</v>
      </c>
      <c r="AK92">
        <v>250.757817212313</v>
      </c>
      <c r="AL92">
        <v>250.31931139666</v>
      </c>
      <c r="AM92">
        <v>250.93575696636901</v>
      </c>
      <c r="AN92">
        <v>250.92919838522801</v>
      </c>
      <c r="AO92">
        <v>249.722897244992</v>
      </c>
      <c r="AP92">
        <v>250.291107170787</v>
      </c>
      <c r="AQ92">
        <v>251.39410674126799</v>
      </c>
      <c r="AR92">
        <v>250.482562538731</v>
      </c>
      <c r="AS92">
        <v>250.738898448334</v>
      </c>
      <c r="AT92">
        <v>249.62951468344201</v>
      </c>
      <c r="AU92">
        <v>250.40256347290199</v>
      </c>
      <c r="AV92">
        <v>250.67872293919299</v>
      </c>
      <c r="AW92">
        <v>250.938749818556</v>
      </c>
      <c r="AX92">
        <v>251.26901657065</v>
      </c>
      <c r="AY92">
        <v>250.678401527126</v>
      </c>
      <c r="AZ92">
        <v>250.51901835174499</v>
      </c>
      <c r="BA92">
        <v>250.215044757577</v>
      </c>
      <c r="BB92">
        <v>249.50892454858999</v>
      </c>
      <c r="BC92">
        <v>250.172691941381</v>
      </c>
      <c r="BD92">
        <v>249.29059868213801</v>
      </c>
      <c r="BE92">
        <v>249.70492881113299</v>
      </c>
      <c r="BF92">
        <v>249.17085679550999</v>
      </c>
      <c r="BG92">
        <v>248.442945310754</v>
      </c>
      <c r="BH92">
        <v>249.97543170821399</v>
      </c>
      <c r="BI92">
        <v>249.006665237075</v>
      </c>
      <c r="BJ92">
        <v>249.388144813445</v>
      </c>
      <c r="BK92">
        <v>248.635857703049</v>
      </c>
      <c r="BL92">
        <v>248.987135602926</v>
      </c>
      <c r="BM92">
        <v>249.58259298686201</v>
      </c>
      <c r="BN92">
        <v>249.04651752628001</v>
      </c>
      <c r="BO92">
        <v>249.747208554217</v>
      </c>
      <c r="BP92">
        <v>249.06460965742701</v>
      </c>
      <c r="BQ92">
        <v>248.87341772513699</v>
      </c>
      <c r="BR92">
        <v>248.91458155798699</v>
      </c>
      <c r="BS92">
        <v>250.112524466445</v>
      </c>
      <c r="BT92">
        <v>248.85685598418999</v>
      </c>
      <c r="BU92">
        <v>248.73935732458099</v>
      </c>
      <c r="BV92">
        <v>250.44506035988601</v>
      </c>
      <c r="BW92">
        <v>252.68409347045301</v>
      </c>
      <c r="BX92">
        <v>254.35039566667501</v>
      </c>
      <c r="BY92">
        <v>257.22705062562699</v>
      </c>
      <c r="BZ92">
        <v>256.57101906494898</v>
      </c>
      <c r="CA92">
        <v>257.57760318947999</v>
      </c>
      <c r="CB92">
        <v>257.43456591196201</v>
      </c>
      <c r="CC92">
        <v>256.89017594426298</v>
      </c>
      <c r="CD92">
        <v>258.00444830126202</v>
      </c>
    </row>
    <row r="93" spans="1:82" x14ac:dyDescent="0.25">
      <c r="A93">
        <v>1.0293074249154801</v>
      </c>
      <c r="B93">
        <v>253.35280156928701</v>
      </c>
      <c r="C93">
        <v>245.91922483485999</v>
      </c>
      <c r="D93">
        <v>247.466049804243</v>
      </c>
      <c r="E93">
        <v>252.26179305050999</v>
      </c>
      <c r="F93">
        <v>252.17687429485201</v>
      </c>
      <c r="G93">
        <v>250.03181409344899</v>
      </c>
      <c r="H93">
        <v>247.89926385939299</v>
      </c>
      <c r="I93">
        <v>248.69233882024301</v>
      </c>
      <c r="J93">
        <v>247.056010352258</v>
      </c>
      <c r="K93">
        <v>246.55772272216501</v>
      </c>
      <c r="L93">
        <v>247.17682351920701</v>
      </c>
      <c r="M93">
        <v>247.46196849095901</v>
      </c>
      <c r="N93">
        <v>246.60654965577501</v>
      </c>
      <c r="O93">
        <v>247.698692110281</v>
      </c>
      <c r="P93">
        <v>246.39097539878401</v>
      </c>
      <c r="Q93">
        <v>245.96929924797601</v>
      </c>
      <c r="R93">
        <v>247.62171557759399</v>
      </c>
      <c r="S93">
        <v>247.33260391114601</v>
      </c>
      <c r="T93">
        <v>247.39395903845599</v>
      </c>
      <c r="U93">
        <v>247.38170908109899</v>
      </c>
      <c r="V93">
        <v>246.39420139054201</v>
      </c>
      <c r="W93">
        <v>246.51210498516201</v>
      </c>
      <c r="X93">
        <v>245.927334003006</v>
      </c>
      <c r="Y93">
        <v>246.99332875669501</v>
      </c>
      <c r="Z93">
        <v>247.314289779879</v>
      </c>
      <c r="AA93">
        <v>247.02554067481699</v>
      </c>
      <c r="AB93">
        <v>246.83800979020299</v>
      </c>
      <c r="AC93">
        <v>247.837866004625</v>
      </c>
      <c r="AD93">
        <v>248.63526460145101</v>
      </c>
      <c r="AE93">
        <v>248.02835180743199</v>
      </c>
      <c r="AF93">
        <v>249.54721549271301</v>
      </c>
      <c r="AG93">
        <v>247.801756561318</v>
      </c>
      <c r="AH93">
        <v>248.79061807834199</v>
      </c>
      <c r="AI93">
        <v>249.73535146161899</v>
      </c>
      <c r="AJ93">
        <v>248.93773388029501</v>
      </c>
      <c r="AK93">
        <v>249.031394476852</v>
      </c>
      <c r="AL93">
        <v>248.71329611727</v>
      </c>
      <c r="AM93">
        <v>249.12156743727101</v>
      </c>
      <c r="AN93">
        <v>248.232374858535</v>
      </c>
      <c r="AO93">
        <v>248.41548024871801</v>
      </c>
      <c r="AP93">
        <v>247.910428417492</v>
      </c>
      <c r="AQ93">
        <v>249.37913116854199</v>
      </c>
      <c r="AR93">
        <v>248.816635218459</v>
      </c>
      <c r="AS93">
        <v>249.42087295841901</v>
      </c>
      <c r="AT93">
        <v>249.042981090387</v>
      </c>
      <c r="AU93">
        <v>248.455134689457</v>
      </c>
      <c r="AV93">
        <v>248.839792856987</v>
      </c>
      <c r="AW93">
        <v>248.81065437407099</v>
      </c>
      <c r="AX93">
        <v>249.08129751341599</v>
      </c>
      <c r="AY93">
        <v>248.960331981086</v>
      </c>
      <c r="AZ93">
        <v>248.95352148683301</v>
      </c>
      <c r="BA93">
        <v>248.15086457765199</v>
      </c>
      <c r="BB93">
        <v>247.62359952436401</v>
      </c>
      <c r="BC93">
        <v>248.63361811276599</v>
      </c>
      <c r="BD93">
        <v>247.517105291815</v>
      </c>
      <c r="BE93">
        <v>247.75897188594601</v>
      </c>
      <c r="BF93">
        <v>246.33687451885001</v>
      </c>
      <c r="BG93">
        <v>247.06366171578699</v>
      </c>
      <c r="BH93">
        <v>247.96445603357199</v>
      </c>
      <c r="BI93">
        <v>247.544912727868</v>
      </c>
      <c r="BJ93">
        <v>247.42930808275401</v>
      </c>
      <c r="BK93">
        <v>247.07304379310099</v>
      </c>
      <c r="BL93">
        <v>246.88528356997401</v>
      </c>
      <c r="BM93">
        <v>247.733974105577</v>
      </c>
      <c r="BN93">
        <v>246.55935672990699</v>
      </c>
      <c r="BO93">
        <v>247.109301893577</v>
      </c>
      <c r="BP93">
        <v>247.362970921895</v>
      </c>
      <c r="BQ93">
        <v>247.149975570522</v>
      </c>
      <c r="BR93">
        <v>247.47034930784901</v>
      </c>
      <c r="BS93">
        <v>248.489408576508</v>
      </c>
      <c r="BT93">
        <v>247.765541601949</v>
      </c>
      <c r="BU93">
        <v>246.93317428197699</v>
      </c>
      <c r="BV93">
        <v>248.411473571633</v>
      </c>
      <c r="BW93">
        <v>250.20153927694</v>
      </c>
      <c r="BX93">
        <v>252.56387613075401</v>
      </c>
      <c r="BY93">
        <v>255.62493773324601</v>
      </c>
      <c r="BZ93">
        <v>254.96461431792201</v>
      </c>
      <c r="CA93">
        <v>254.92232204027599</v>
      </c>
      <c r="CB93">
        <v>255.78623474794699</v>
      </c>
      <c r="CC93">
        <v>255.333119731945</v>
      </c>
      <c r="CD93">
        <v>255.56702041275</v>
      </c>
    </row>
    <row r="94" spans="1:82" x14ac:dyDescent="0.25">
      <c r="A94">
        <v>1.0387492867720201</v>
      </c>
      <c r="B94">
        <v>250.84476045366799</v>
      </c>
      <c r="C94">
        <v>244.851300823689</v>
      </c>
      <c r="D94">
        <v>245.79097200994801</v>
      </c>
      <c r="E94">
        <v>250.44650426061099</v>
      </c>
      <c r="F94">
        <v>249.82854893272901</v>
      </c>
      <c r="G94">
        <v>247.67570093409799</v>
      </c>
      <c r="H94">
        <v>246.291179266223</v>
      </c>
      <c r="I94">
        <v>246.91321724650501</v>
      </c>
      <c r="J94">
        <v>245.922525131339</v>
      </c>
      <c r="K94">
        <v>246.31314878472401</v>
      </c>
      <c r="L94">
        <v>245.78372382756399</v>
      </c>
      <c r="M94">
        <v>244.92009975170299</v>
      </c>
      <c r="N94">
        <v>245.461799191019</v>
      </c>
      <c r="O94">
        <v>245.38326974693399</v>
      </c>
      <c r="P94">
        <v>245.556159888754</v>
      </c>
      <c r="Q94">
        <v>244.927147436399</v>
      </c>
      <c r="R94">
        <v>245.27476531264799</v>
      </c>
      <c r="S94">
        <v>245.765355628469</v>
      </c>
      <c r="T94">
        <v>245.686614636092</v>
      </c>
      <c r="U94">
        <v>245.63077857265901</v>
      </c>
      <c r="V94">
        <v>245.35570838801701</v>
      </c>
      <c r="W94">
        <v>244.78286788679799</v>
      </c>
      <c r="X94">
        <v>244.30364848513699</v>
      </c>
      <c r="Y94">
        <v>244.553293013559</v>
      </c>
      <c r="Z94">
        <v>245.266642646017</v>
      </c>
      <c r="AA94">
        <v>245.35415686636401</v>
      </c>
      <c r="AB94">
        <v>245.52387514137999</v>
      </c>
      <c r="AC94">
        <v>246.014299384997</v>
      </c>
      <c r="AD94">
        <v>246.513838190977</v>
      </c>
      <c r="AE94">
        <v>246.26232400299699</v>
      </c>
      <c r="AF94">
        <v>246.74415982759299</v>
      </c>
      <c r="AG94">
        <v>246.54458222448099</v>
      </c>
      <c r="AH94">
        <v>246.36135443309601</v>
      </c>
      <c r="AI94">
        <v>247.05094803564899</v>
      </c>
      <c r="AJ94">
        <v>246.17632882380099</v>
      </c>
      <c r="AK94">
        <v>247.089758565902</v>
      </c>
      <c r="AL94">
        <v>247.35107345088801</v>
      </c>
      <c r="AM94">
        <v>246.97442152481599</v>
      </c>
      <c r="AN94">
        <v>246.68576662453799</v>
      </c>
      <c r="AO94">
        <v>247.573457300369</v>
      </c>
      <c r="AP94">
        <v>246.65343300612301</v>
      </c>
      <c r="AQ94">
        <v>247.44669299872501</v>
      </c>
      <c r="AR94">
        <v>247.59987479218699</v>
      </c>
      <c r="AS94">
        <v>247.334520715156</v>
      </c>
      <c r="AT94">
        <v>246.876063605909</v>
      </c>
      <c r="AU94">
        <v>247.907618486328</v>
      </c>
      <c r="AV94">
        <v>247.01400090664501</v>
      </c>
      <c r="AW94">
        <v>246.97515796604699</v>
      </c>
      <c r="AX94">
        <v>247.538460780636</v>
      </c>
      <c r="AY94">
        <v>246.44263925630599</v>
      </c>
      <c r="AZ94">
        <v>247.582596459379</v>
      </c>
      <c r="BA94">
        <v>246.67833332784201</v>
      </c>
      <c r="BB94">
        <v>245.52004898355699</v>
      </c>
      <c r="BC94">
        <v>246.48428462146299</v>
      </c>
      <c r="BD94">
        <v>245.94967676478899</v>
      </c>
      <c r="BE94">
        <v>245.81471536429899</v>
      </c>
      <c r="BF94">
        <v>245.361198965574</v>
      </c>
      <c r="BG94">
        <v>246.30371259713201</v>
      </c>
      <c r="BH94">
        <v>245.650255131878</v>
      </c>
      <c r="BI94">
        <v>246.17653470423701</v>
      </c>
      <c r="BJ94">
        <v>245.27083425281</v>
      </c>
      <c r="BK94">
        <v>245.67261819638</v>
      </c>
      <c r="BL94">
        <v>245.54108435337201</v>
      </c>
      <c r="BM94">
        <v>246.09136420408299</v>
      </c>
      <c r="BN94">
        <v>245.09792516200801</v>
      </c>
      <c r="BO94">
        <v>245.39325825176999</v>
      </c>
      <c r="BP94">
        <v>245.20218174403999</v>
      </c>
      <c r="BQ94">
        <v>245.09626225823001</v>
      </c>
      <c r="BR94">
        <v>245.78646633094601</v>
      </c>
      <c r="BS94">
        <v>246.83382032120301</v>
      </c>
      <c r="BT94">
        <v>245.58076717905001</v>
      </c>
      <c r="BU94">
        <v>245.76286099752099</v>
      </c>
      <c r="BV94">
        <v>247.444704342156</v>
      </c>
      <c r="BW94">
        <v>249.04016881280799</v>
      </c>
      <c r="BX94">
        <v>251.08811122647401</v>
      </c>
      <c r="BY94">
        <v>253.30804475047901</v>
      </c>
      <c r="BZ94">
        <v>252.90973433181199</v>
      </c>
      <c r="CA94">
        <v>254.01748944629901</v>
      </c>
      <c r="CB94">
        <v>253.214050668173</v>
      </c>
      <c r="CC94">
        <v>253.49174116095099</v>
      </c>
      <c r="CD94">
        <v>253.58078440005301</v>
      </c>
    </row>
    <row r="95" spans="1:82" x14ac:dyDescent="0.25">
      <c r="A95">
        <v>1.04819114862856</v>
      </c>
      <c r="B95">
        <v>250.35979044503799</v>
      </c>
      <c r="C95">
        <v>243.78371691111099</v>
      </c>
      <c r="D95">
        <v>244.15134176574699</v>
      </c>
      <c r="E95">
        <v>249.71244661848399</v>
      </c>
      <c r="F95">
        <v>247.91837848496601</v>
      </c>
      <c r="G95">
        <v>245.55432782530701</v>
      </c>
      <c r="H95">
        <v>244.37777467050901</v>
      </c>
      <c r="I95">
        <v>244.93785019967601</v>
      </c>
      <c r="J95">
        <v>243.68253422358299</v>
      </c>
      <c r="K95">
        <v>245.200347910208</v>
      </c>
      <c r="L95">
        <v>243.91583321785899</v>
      </c>
      <c r="M95">
        <v>243.32850944779901</v>
      </c>
      <c r="N95">
        <v>243.71969862424501</v>
      </c>
      <c r="O95">
        <v>243.57966120170599</v>
      </c>
      <c r="P95">
        <v>242.946467882875</v>
      </c>
      <c r="Q95">
        <v>243.75182374786999</v>
      </c>
      <c r="R95">
        <v>244.24061289768301</v>
      </c>
      <c r="S95">
        <v>243.661571012677</v>
      </c>
      <c r="T95">
        <v>243.78221226817101</v>
      </c>
      <c r="U95">
        <v>244.648146465694</v>
      </c>
      <c r="V95">
        <v>243.482047918474</v>
      </c>
      <c r="W95">
        <v>243.74725216155801</v>
      </c>
      <c r="X95">
        <v>242.87693177844801</v>
      </c>
      <c r="Y95">
        <v>242.979172862691</v>
      </c>
      <c r="Z95">
        <v>244.007939178144</v>
      </c>
      <c r="AA95">
        <v>244.364952657223</v>
      </c>
      <c r="AB95">
        <v>244.52626739020801</v>
      </c>
      <c r="AC95">
        <v>245.03436735149501</v>
      </c>
      <c r="AD95">
        <v>244.74527599958799</v>
      </c>
      <c r="AE95">
        <v>244.374248878467</v>
      </c>
      <c r="AF95">
        <v>244.405740316893</v>
      </c>
      <c r="AG95">
        <v>244.55963442603999</v>
      </c>
      <c r="AH95">
        <v>245.76110465491999</v>
      </c>
      <c r="AI95">
        <v>244.78624069992799</v>
      </c>
      <c r="AJ95">
        <v>244.611589502817</v>
      </c>
      <c r="AK95">
        <v>245.15207567507699</v>
      </c>
      <c r="AL95">
        <v>245.67047802997499</v>
      </c>
      <c r="AM95">
        <v>245.07067895027399</v>
      </c>
      <c r="AN95">
        <v>245.19116777157399</v>
      </c>
      <c r="AO95">
        <v>245.36047752764699</v>
      </c>
      <c r="AP95">
        <v>246.304908653936</v>
      </c>
      <c r="AQ95">
        <v>246.130203905721</v>
      </c>
      <c r="AR95">
        <v>245.185982575022</v>
      </c>
      <c r="AS95">
        <v>246.227309442749</v>
      </c>
      <c r="AT95">
        <v>244.263901192101</v>
      </c>
      <c r="AU95">
        <v>245.63685323647999</v>
      </c>
      <c r="AV95">
        <v>244.895688691537</v>
      </c>
      <c r="AW95">
        <v>245.888571384248</v>
      </c>
      <c r="AX95">
        <v>246.01107269043399</v>
      </c>
      <c r="AY95">
        <v>244.774326972658</v>
      </c>
      <c r="AZ95">
        <v>244.98265946448399</v>
      </c>
      <c r="BA95">
        <v>245.55225139302399</v>
      </c>
      <c r="BB95">
        <v>245.08814632408601</v>
      </c>
      <c r="BC95">
        <v>244.44167826416401</v>
      </c>
      <c r="BD95">
        <v>244.27302068258601</v>
      </c>
      <c r="BE95">
        <v>244.06086123590899</v>
      </c>
      <c r="BF95">
        <v>243.24967427995799</v>
      </c>
      <c r="BG95">
        <v>245.142769549077</v>
      </c>
      <c r="BH95">
        <v>244.23317192549899</v>
      </c>
      <c r="BI95">
        <v>244.72715355378</v>
      </c>
      <c r="BJ95">
        <v>243.72823371971199</v>
      </c>
      <c r="BK95">
        <v>243.77112729532999</v>
      </c>
      <c r="BL95">
        <v>244.28220518164099</v>
      </c>
      <c r="BM95">
        <v>243.88595111401699</v>
      </c>
      <c r="BN95">
        <v>243.593124250145</v>
      </c>
      <c r="BO95">
        <v>244.50671702679301</v>
      </c>
      <c r="BP95">
        <v>243.635868715285</v>
      </c>
      <c r="BQ95">
        <v>243.643684685284</v>
      </c>
      <c r="BR95">
        <v>243.12663041666301</v>
      </c>
      <c r="BS95">
        <v>244.68732275742801</v>
      </c>
      <c r="BT95">
        <v>243.880367659435</v>
      </c>
      <c r="BU95">
        <v>243.601630603789</v>
      </c>
      <c r="BV95">
        <v>245.310069106925</v>
      </c>
      <c r="BW95">
        <v>247.21913379363099</v>
      </c>
      <c r="BX95">
        <v>248.44852432083101</v>
      </c>
      <c r="BY95">
        <v>251.602050441747</v>
      </c>
      <c r="BZ95">
        <v>251.068054624079</v>
      </c>
      <c r="CA95">
        <v>252.06614330224201</v>
      </c>
      <c r="CB95">
        <v>252.318836068937</v>
      </c>
      <c r="CC95">
        <v>251.99944460302299</v>
      </c>
      <c r="CD95">
        <v>252.00676927753099</v>
      </c>
    </row>
    <row r="96" spans="1:82" x14ac:dyDescent="0.25">
      <c r="A96">
        <v>1.0576330104850999</v>
      </c>
      <c r="B96">
        <v>248.409925867086</v>
      </c>
      <c r="C96">
        <v>241.85289808931401</v>
      </c>
      <c r="D96">
        <v>242.61679107595501</v>
      </c>
      <c r="E96">
        <v>247.78043757005</v>
      </c>
      <c r="F96">
        <v>246.74346170072801</v>
      </c>
      <c r="G96">
        <v>244.15047077391699</v>
      </c>
      <c r="H96">
        <v>242.91048246548601</v>
      </c>
      <c r="I96">
        <v>243.41908673385799</v>
      </c>
      <c r="J96">
        <v>242.53048554096799</v>
      </c>
      <c r="K96">
        <v>243.38620274314499</v>
      </c>
      <c r="L96">
        <v>242.53697557502201</v>
      </c>
      <c r="M96">
        <v>242.46164965745999</v>
      </c>
      <c r="N96">
        <v>243.446861768774</v>
      </c>
      <c r="O96">
        <v>242.16259571765701</v>
      </c>
      <c r="P96">
        <v>242.59265572489301</v>
      </c>
      <c r="Q96">
        <v>242.000370455846</v>
      </c>
      <c r="R96">
        <v>242.598439897492</v>
      </c>
      <c r="S96">
        <v>242.51046278488801</v>
      </c>
      <c r="T96">
        <v>242.864472044927</v>
      </c>
      <c r="U96">
        <v>243.20431839791499</v>
      </c>
      <c r="V96">
        <v>241.990595713554</v>
      </c>
      <c r="W96">
        <v>241.18583988052299</v>
      </c>
      <c r="X96">
        <v>241.76456283980701</v>
      </c>
      <c r="Y96">
        <v>241.29872272671</v>
      </c>
      <c r="Z96">
        <v>242.25723185253301</v>
      </c>
      <c r="AA96">
        <v>242.604634900646</v>
      </c>
      <c r="AB96">
        <v>242.53969295152899</v>
      </c>
      <c r="AC96">
        <v>244.023312323537</v>
      </c>
      <c r="AD96">
        <v>243.58149030548299</v>
      </c>
      <c r="AE96">
        <v>243.09837721495401</v>
      </c>
      <c r="AF96">
        <v>243.07173502623201</v>
      </c>
      <c r="AG96">
        <v>243.51117174737001</v>
      </c>
      <c r="AH96">
        <v>244.29914271653399</v>
      </c>
      <c r="AI96">
        <v>243.39491782573299</v>
      </c>
      <c r="AJ96">
        <v>243.704600912432</v>
      </c>
      <c r="AK96">
        <v>243.655379597478</v>
      </c>
      <c r="AL96">
        <v>243.91071673594999</v>
      </c>
      <c r="AM96">
        <v>243.65595803785101</v>
      </c>
      <c r="AN96">
        <v>243.85311747566399</v>
      </c>
      <c r="AO96">
        <v>243.56194437594399</v>
      </c>
      <c r="AP96">
        <v>244.27125505525501</v>
      </c>
      <c r="AQ96">
        <v>243.83693868971099</v>
      </c>
      <c r="AR96">
        <v>243.63398573208801</v>
      </c>
      <c r="AS96">
        <v>244.642726378297</v>
      </c>
      <c r="AT96">
        <v>242.435003880457</v>
      </c>
      <c r="AU96">
        <v>244.21904579768</v>
      </c>
      <c r="AV96">
        <v>243.79413958320799</v>
      </c>
      <c r="AW96">
        <v>244.338106998097</v>
      </c>
      <c r="AX96">
        <v>243.770859996778</v>
      </c>
      <c r="AY96">
        <v>243.488962074413</v>
      </c>
      <c r="AZ96">
        <v>243.117904842218</v>
      </c>
      <c r="BA96">
        <v>244.258035444287</v>
      </c>
      <c r="BB96">
        <v>242.94000424872399</v>
      </c>
      <c r="BC96">
        <v>242.63221972506099</v>
      </c>
      <c r="BD96">
        <v>242.60572725880999</v>
      </c>
      <c r="BE96">
        <v>243.21978823296899</v>
      </c>
      <c r="BF96">
        <v>241.51744880526701</v>
      </c>
      <c r="BG96">
        <v>243.111461549848</v>
      </c>
      <c r="BH96">
        <v>242.702841682496</v>
      </c>
      <c r="BI96">
        <v>243.24735238822601</v>
      </c>
      <c r="BJ96">
        <v>242.118048016144</v>
      </c>
      <c r="BK96">
        <v>242.725699436479</v>
      </c>
      <c r="BL96">
        <v>242.25894450938699</v>
      </c>
      <c r="BM96">
        <v>241.83726935071601</v>
      </c>
      <c r="BN96">
        <v>241.755581009243</v>
      </c>
      <c r="BO96">
        <v>241.93729092868</v>
      </c>
      <c r="BP96">
        <v>243.51204333884101</v>
      </c>
      <c r="BQ96">
        <v>242.063636515474</v>
      </c>
      <c r="BR96">
        <v>241.577983443905</v>
      </c>
      <c r="BS96">
        <v>242.79533901829001</v>
      </c>
      <c r="BT96">
        <v>242.30873896916799</v>
      </c>
      <c r="BU96">
        <v>241.67844607510801</v>
      </c>
      <c r="BV96">
        <v>243.723718972201</v>
      </c>
      <c r="BW96">
        <v>244.83414742712199</v>
      </c>
      <c r="BX96">
        <v>246.84233489034099</v>
      </c>
      <c r="BY96">
        <v>249.62148212395201</v>
      </c>
      <c r="BZ96">
        <v>249.745577636711</v>
      </c>
      <c r="CA96">
        <v>250.683245976542</v>
      </c>
      <c r="CB96">
        <v>250.24261420534501</v>
      </c>
      <c r="CC96">
        <v>251.288028811857</v>
      </c>
      <c r="CD96">
        <v>250.363090819039</v>
      </c>
    </row>
    <row r="97" spans="1:82" x14ac:dyDescent="0.25">
      <c r="A97">
        <v>1.0670748723416399</v>
      </c>
      <c r="B97">
        <v>247.70765679411599</v>
      </c>
      <c r="C97">
        <v>240.237053115061</v>
      </c>
      <c r="D97">
        <v>241.16375280153099</v>
      </c>
      <c r="E97">
        <v>245.7262859098</v>
      </c>
      <c r="F97">
        <v>245.235211612315</v>
      </c>
      <c r="G97">
        <v>242.94377912736101</v>
      </c>
      <c r="H97">
        <v>240.55438963287901</v>
      </c>
      <c r="I97">
        <v>241.47761680723301</v>
      </c>
      <c r="J97">
        <v>241.81364853803501</v>
      </c>
      <c r="K97">
        <v>240.79073623727399</v>
      </c>
      <c r="L97">
        <v>240.88972816361999</v>
      </c>
      <c r="M97">
        <v>240.93149321943599</v>
      </c>
      <c r="N97">
        <v>242.00905571653499</v>
      </c>
      <c r="O97">
        <v>240.453070217499</v>
      </c>
      <c r="P97">
        <v>241.60903703745299</v>
      </c>
      <c r="Q97">
        <v>240.630489265731</v>
      </c>
      <c r="R97">
        <v>240.366261706079</v>
      </c>
      <c r="S97">
        <v>241.60366703901701</v>
      </c>
      <c r="T97">
        <v>240.77148463525899</v>
      </c>
      <c r="U97">
        <v>240.93417368076001</v>
      </c>
      <c r="V97">
        <v>240.283227805895</v>
      </c>
      <c r="W97">
        <v>240.402279899131</v>
      </c>
      <c r="X97">
        <v>239.63358446732599</v>
      </c>
      <c r="Y97">
        <v>239.90994889476499</v>
      </c>
      <c r="Z97">
        <v>240.99046906904201</v>
      </c>
      <c r="AA97">
        <v>241.34424702705499</v>
      </c>
      <c r="AB97">
        <v>240.80076659187901</v>
      </c>
      <c r="AC97">
        <v>241.64751755872101</v>
      </c>
      <c r="AD97">
        <v>241.92723790792499</v>
      </c>
      <c r="AE97">
        <v>241.96994991588099</v>
      </c>
      <c r="AF97">
        <v>241.41964998409799</v>
      </c>
      <c r="AG97">
        <v>242.26861680119001</v>
      </c>
      <c r="AH97">
        <v>241.87052503137201</v>
      </c>
      <c r="AI97">
        <v>241.382526109124</v>
      </c>
      <c r="AJ97">
        <v>242.94781933425901</v>
      </c>
      <c r="AK97">
        <v>241.90819165781701</v>
      </c>
      <c r="AL97">
        <v>242.41202617881001</v>
      </c>
      <c r="AM97">
        <v>241.629183410206</v>
      </c>
      <c r="AN97">
        <v>242.286628775645</v>
      </c>
      <c r="AO97">
        <v>242.67167633976999</v>
      </c>
      <c r="AP97">
        <v>242.54145569834799</v>
      </c>
      <c r="AQ97">
        <v>241.76136248554499</v>
      </c>
      <c r="AR97">
        <v>241.499034168311</v>
      </c>
      <c r="AS97">
        <v>241.21033826807599</v>
      </c>
      <c r="AT97">
        <v>240.92051215337</v>
      </c>
      <c r="AU97">
        <v>242.148963150154</v>
      </c>
      <c r="AV97">
        <v>241.41182268435401</v>
      </c>
      <c r="AW97">
        <v>242.77548515933401</v>
      </c>
      <c r="AX97">
        <v>241.03045332193901</v>
      </c>
      <c r="AY97">
        <v>241.78459322935299</v>
      </c>
      <c r="AZ97">
        <v>241.540930989353</v>
      </c>
      <c r="BA97">
        <v>241.73720788140099</v>
      </c>
      <c r="BB97">
        <v>241.492645732309</v>
      </c>
      <c r="BC97">
        <v>240.71544851315099</v>
      </c>
      <c r="BD97">
        <v>240.42002332916999</v>
      </c>
      <c r="BE97">
        <v>242.064379124716</v>
      </c>
      <c r="BF97">
        <v>241.208155332449</v>
      </c>
      <c r="BG97">
        <v>240.81212496754401</v>
      </c>
      <c r="BH97">
        <v>241.74289512064499</v>
      </c>
      <c r="BI97">
        <v>241.40763816794799</v>
      </c>
      <c r="BJ97">
        <v>241.31908923057301</v>
      </c>
      <c r="BK97">
        <v>241.455369442608</v>
      </c>
      <c r="BL97">
        <v>241.73114444281299</v>
      </c>
      <c r="BM97">
        <v>239.52311629446601</v>
      </c>
      <c r="BN97">
        <v>240.133684806373</v>
      </c>
      <c r="BO97">
        <v>240.52709861363999</v>
      </c>
      <c r="BP97">
        <v>241.41232810859299</v>
      </c>
      <c r="BQ97">
        <v>240.63317453629401</v>
      </c>
      <c r="BR97">
        <v>240.78847008186699</v>
      </c>
      <c r="BS97">
        <v>241.24844189104701</v>
      </c>
      <c r="BT97">
        <v>240.294685818879</v>
      </c>
      <c r="BU97">
        <v>240.52211554428899</v>
      </c>
      <c r="BV97">
        <v>242.20384055365199</v>
      </c>
      <c r="BW97">
        <v>243.08344665845999</v>
      </c>
      <c r="BX97">
        <v>245.986176303343</v>
      </c>
      <c r="BY97">
        <v>248.16426052945999</v>
      </c>
      <c r="BZ97">
        <v>247.55026960602601</v>
      </c>
      <c r="CA97">
        <v>248.741736639598</v>
      </c>
      <c r="CB97">
        <v>249.07983024601401</v>
      </c>
      <c r="CC97">
        <v>249.386813507179</v>
      </c>
      <c r="CD97">
        <v>248.906115656982</v>
      </c>
    </row>
    <row r="98" spans="1:82" x14ac:dyDescent="0.25">
      <c r="A98">
        <v>1.0765167341981801</v>
      </c>
      <c r="B98">
        <v>245.319391262827</v>
      </c>
      <c r="C98">
        <v>238.345514133553</v>
      </c>
      <c r="D98">
        <v>239.17009477293601</v>
      </c>
      <c r="E98">
        <v>244.864495387814</v>
      </c>
      <c r="F98">
        <v>243.611281458447</v>
      </c>
      <c r="G98">
        <v>241.06633952909101</v>
      </c>
      <c r="H98">
        <v>239.36027007588501</v>
      </c>
      <c r="I98">
        <v>240.030497128071</v>
      </c>
      <c r="J98">
        <v>240.001264330868</v>
      </c>
      <c r="K98">
        <v>239.00648546978701</v>
      </c>
      <c r="L98">
        <v>238.92619485102099</v>
      </c>
      <c r="M98">
        <v>239.32078091824101</v>
      </c>
      <c r="N98">
        <v>240.096406973971</v>
      </c>
      <c r="O98">
        <v>239.27625782169099</v>
      </c>
      <c r="P98">
        <v>239.11029011210499</v>
      </c>
      <c r="Q98">
        <v>239.59693842181099</v>
      </c>
      <c r="R98">
        <v>238.703030417458</v>
      </c>
      <c r="S98">
        <v>239.85095888103601</v>
      </c>
      <c r="T98">
        <v>239.892404932403</v>
      </c>
      <c r="U98">
        <v>239.59436096220401</v>
      </c>
      <c r="V98">
        <v>238.741573807538</v>
      </c>
      <c r="W98">
        <v>238.84853338926001</v>
      </c>
      <c r="X98">
        <v>236.868598724061</v>
      </c>
      <c r="Y98">
        <v>238.90011115387901</v>
      </c>
      <c r="Z98">
        <v>240.51574158645101</v>
      </c>
      <c r="AA98">
        <v>239.31578507077299</v>
      </c>
      <c r="AB98">
        <v>239.52574539617601</v>
      </c>
      <c r="AC98">
        <v>240.526006593456</v>
      </c>
      <c r="AD98">
        <v>239.81977514954499</v>
      </c>
      <c r="AE98">
        <v>240.25089011204801</v>
      </c>
      <c r="AF98">
        <v>240.45964336929799</v>
      </c>
      <c r="AG98">
        <v>240.770983478136</v>
      </c>
      <c r="AH98">
        <v>240.99814339925001</v>
      </c>
      <c r="AI98">
        <v>240.026887976692</v>
      </c>
      <c r="AJ98">
        <v>240.66998531133399</v>
      </c>
      <c r="AK98">
        <v>239.82062823093699</v>
      </c>
      <c r="AL98">
        <v>241.871674404651</v>
      </c>
      <c r="AM98">
        <v>239.96301862727401</v>
      </c>
      <c r="AN98">
        <v>240.96684757692901</v>
      </c>
      <c r="AO98">
        <v>239.79180243829401</v>
      </c>
      <c r="AP98">
        <v>240.38433307967199</v>
      </c>
      <c r="AQ98">
        <v>240.81576676646799</v>
      </c>
      <c r="AR98">
        <v>239.910144433922</v>
      </c>
      <c r="AS98">
        <v>239.38180611818601</v>
      </c>
      <c r="AT98">
        <v>240.10360668686999</v>
      </c>
      <c r="AU98">
        <v>240.60058082454401</v>
      </c>
      <c r="AV98">
        <v>239.926797769611</v>
      </c>
      <c r="AW98">
        <v>240.06458969922201</v>
      </c>
      <c r="AX98">
        <v>240.59685712424599</v>
      </c>
      <c r="AY98">
        <v>241.130305425459</v>
      </c>
      <c r="AZ98">
        <v>239.973156759663</v>
      </c>
      <c r="BA98">
        <v>240.50816343424199</v>
      </c>
      <c r="BB98">
        <v>239.53264067099099</v>
      </c>
      <c r="BC98">
        <v>238.66891460820301</v>
      </c>
      <c r="BD98">
        <v>238.77293977251799</v>
      </c>
      <c r="BE98">
        <v>239.35615809058001</v>
      </c>
      <c r="BF98">
        <v>239.09582855526801</v>
      </c>
      <c r="BG98">
        <v>238.907724143097</v>
      </c>
      <c r="BH98">
        <v>240.094342490033</v>
      </c>
      <c r="BI98">
        <v>239.65707564599299</v>
      </c>
      <c r="BJ98">
        <v>239.30480095221699</v>
      </c>
      <c r="BK98">
        <v>239.74436668594001</v>
      </c>
      <c r="BL98">
        <v>239.74989654425599</v>
      </c>
      <c r="BM98">
        <v>238.403722653241</v>
      </c>
      <c r="BN98">
        <v>238.38728873190701</v>
      </c>
      <c r="BO98">
        <v>239.069855785492</v>
      </c>
      <c r="BP98">
        <v>239.46033013068899</v>
      </c>
      <c r="BQ98">
        <v>239.14242466997499</v>
      </c>
      <c r="BR98">
        <v>239.25203538742699</v>
      </c>
      <c r="BS98">
        <v>239.09277288854199</v>
      </c>
      <c r="BT98">
        <v>239.538504763666</v>
      </c>
      <c r="BU98">
        <v>239.70412989984001</v>
      </c>
      <c r="BV98">
        <v>239.77602357533399</v>
      </c>
      <c r="BW98">
        <v>242.27017341693701</v>
      </c>
      <c r="BX98">
        <v>244.99864824573601</v>
      </c>
      <c r="BY98">
        <v>246.68341013970399</v>
      </c>
      <c r="BZ98">
        <v>245.968977387748</v>
      </c>
      <c r="CA98">
        <v>247.03508830494999</v>
      </c>
      <c r="CB98">
        <v>247.18522705513001</v>
      </c>
      <c r="CC98">
        <v>247.55035648187999</v>
      </c>
      <c r="CD98">
        <v>247.47808962912401</v>
      </c>
    </row>
    <row r="99" spans="1:82" x14ac:dyDescent="0.25">
      <c r="A99">
        <v>1.08595859605472</v>
      </c>
      <c r="B99">
        <v>243.426375637696</v>
      </c>
      <c r="C99">
        <v>237.34724566481901</v>
      </c>
      <c r="D99">
        <v>237.81386200705899</v>
      </c>
      <c r="E99">
        <v>242.38840718071</v>
      </c>
      <c r="F99">
        <v>241.53273881576101</v>
      </c>
      <c r="G99">
        <v>239.36903276880301</v>
      </c>
      <c r="H99">
        <v>238.015266038839</v>
      </c>
      <c r="I99">
        <v>238.483318054606</v>
      </c>
      <c r="J99">
        <v>237.537279717845</v>
      </c>
      <c r="K99">
        <v>237.74849213226801</v>
      </c>
      <c r="L99">
        <v>237.020981084981</v>
      </c>
      <c r="M99">
        <v>237.63231530702899</v>
      </c>
      <c r="N99">
        <v>237.73109864499401</v>
      </c>
      <c r="O99">
        <v>238.66708432596701</v>
      </c>
      <c r="P99">
        <v>237.25902938250201</v>
      </c>
      <c r="Q99">
        <v>237.90253368724299</v>
      </c>
      <c r="R99">
        <v>237.73425950621399</v>
      </c>
      <c r="S99">
        <v>238.11146110143099</v>
      </c>
      <c r="T99">
        <v>237.57219062758799</v>
      </c>
      <c r="U99">
        <v>237.82224270036801</v>
      </c>
      <c r="V99">
        <v>236.95471039831099</v>
      </c>
      <c r="W99">
        <v>238.19239869561699</v>
      </c>
      <c r="X99">
        <v>235.68267817187501</v>
      </c>
      <c r="Y99">
        <v>237.55783782456399</v>
      </c>
      <c r="Z99">
        <v>238.70529716329301</v>
      </c>
      <c r="AA99">
        <v>237.14128539314399</v>
      </c>
      <c r="AB99">
        <v>237.31016587395001</v>
      </c>
      <c r="AC99">
        <v>238.772906548496</v>
      </c>
      <c r="AD99">
        <v>237.73505945294801</v>
      </c>
      <c r="AE99">
        <v>237.86237592315999</v>
      </c>
      <c r="AF99">
        <v>238.85215056658399</v>
      </c>
      <c r="AG99">
        <v>238.465296131771</v>
      </c>
      <c r="AH99">
        <v>239.087137929481</v>
      </c>
      <c r="AI99">
        <v>238.62748981545599</v>
      </c>
      <c r="AJ99">
        <v>239.10353204347399</v>
      </c>
      <c r="AK99">
        <v>238.22926327319999</v>
      </c>
      <c r="AL99">
        <v>239.38833076448699</v>
      </c>
      <c r="AM99">
        <v>238.88043620031701</v>
      </c>
      <c r="AN99">
        <v>238.94796814575801</v>
      </c>
      <c r="AO99">
        <v>239.27218399042101</v>
      </c>
      <c r="AP99">
        <v>238.42140362280799</v>
      </c>
      <c r="AQ99">
        <v>239.12327109680501</v>
      </c>
      <c r="AR99">
        <v>238.340067669772</v>
      </c>
      <c r="AS99">
        <v>238.394106557128</v>
      </c>
      <c r="AT99">
        <v>238.20530637561501</v>
      </c>
      <c r="AU99">
        <v>239.17884640390801</v>
      </c>
      <c r="AV99">
        <v>239.75973288019</v>
      </c>
      <c r="AW99">
        <v>238.787678833391</v>
      </c>
      <c r="AX99">
        <v>238.07526697600801</v>
      </c>
      <c r="AY99">
        <v>239.141851476688</v>
      </c>
      <c r="AZ99">
        <v>238.737071734099</v>
      </c>
      <c r="BA99">
        <v>239.22844342466399</v>
      </c>
      <c r="BB99">
        <v>237.90403466533701</v>
      </c>
      <c r="BC99">
        <v>238.00723866347101</v>
      </c>
      <c r="BD99">
        <v>237.57484489307799</v>
      </c>
      <c r="BE99">
        <v>238.08111038769599</v>
      </c>
      <c r="BF99">
        <v>238.53024303837699</v>
      </c>
      <c r="BG99">
        <v>238.69164457530599</v>
      </c>
      <c r="BH99">
        <v>238.46788455479799</v>
      </c>
      <c r="BI99">
        <v>237.57596229517699</v>
      </c>
      <c r="BJ99">
        <v>237.64530434937001</v>
      </c>
      <c r="BK99">
        <v>238.11536601102901</v>
      </c>
      <c r="BL99">
        <v>238.198906423501</v>
      </c>
      <c r="BM99">
        <v>237.911946950881</v>
      </c>
      <c r="BN99">
        <v>237.592418548138</v>
      </c>
      <c r="BO99">
        <v>238.32006877932599</v>
      </c>
      <c r="BP99">
        <v>238.06762982064799</v>
      </c>
      <c r="BQ99">
        <v>237.81833084776</v>
      </c>
      <c r="BR99">
        <v>237.32365657858099</v>
      </c>
      <c r="BS99">
        <v>237.03689406498799</v>
      </c>
      <c r="BT99">
        <v>238.302202455399</v>
      </c>
      <c r="BU99">
        <v>237.702548015574</v>
      </c>
      <c r="BV99">
        <v>238.83084751984299</v>
      </c>
      <c r="BW99">
        <v>240.76321984682301</v>
      </c>
      <c r="BX99">
        <v>242.88631997275701</v>
      </c>
      <c r="BY99">
        <v>244.464183692868</v>
      </c>
      <c r="BZ99">
        <v>244.82986515334599</v>
      </c>
      <c r="CA99">
        <v>245.03900688100799</v>
      </c>
      <c r="CB99">
        <v>244.90678413350901</v>
      </c>
      <c r="CC99">
        <v>246.483816177644</v>
      </c>
      <c r="CD99">
        <v>245.55271073775799</v>
      </c>
    </row>
    <row r="100" spans="1:82" x14ac:dyDescent="0.25">
      <c r="A100">
        <v>1.09540045791126</v>
      </c>
      <c r="B100">
        <v>241.80711619570201</v>
      </c>
      <c r="C100">
        <v>236.18353366469901</v>
      </c>
      <c r="D100">
        <v>235.85246837578001</v>
      </c>
      <c r="E100">
        <v>241.097818907282</v>
      </c>
      <c r="F100">
        <v>240.46833067422699</v>
      </c>
      <c r="G100">
        <v>237.80629090800099</v>
      </c>
      <c r="H100">
        <v>236.30663908461099</v>
      </c>
      <c r="I100">
        <v>236.54911081396699</v>
      </c>
      <c r="J100">
        <v>235.83283554574399</v>
      </c>
      <c r="K100">
        <v>236.12627090879599</v>
      </c>
      <c r="L100">
        <v>235.40590329140599</v>
      </c>
      <c r="M100">
        <v>236.685248212658</v>
      </c>
      <c r="N100">
        <v>235.75061191288</v>
      </c>
      <c r="O100">
        <v>236.58291042498999</v>
      </c>
      <c r="P100">
        <v>236.88546560488899</v>
      </c>
      <c r="Q100">
        <v>235.325866700321</v>
      </c>
      <c r="R100">
        <v>235.69228685019601</v>
      </c>
      <c r="S100">
        <v>236.98929851730401</v>
      </c>
      <c r="T100">
        <v>236.49048151234399</v>
      </c>
      <c r="U100">
        <v>235.75682777127801</v>
      </c>
      <c r="V100">
        <v>235.744469799597</v>
      </c>
      <c r="W100">
        <v>235.734363236089</v>
      </c>
      <c r="X100">
        <v>235.40274980614899</v>
      </c>
      <c r="Y100">
        <v>236.62521377813201</v>
      </c>
      <c r="Z100">
        <v>237.08093504326101</v>
      </c>
      <c r="AA100">
        <v>235.92652053906201</v>
      </c>
      <c r="AB100">
        <v>236.61731259288101</v>
      </c>
      <c r="AC100">
        <v>237.04056672118799</v>
      </c>
      <c r="AD100">
        <v>237.07501473081999</v>
      </c>
      <c r="AE100">
        <v>236.86872019586599</v>
      </c>
      <c r="AF100">
        <v>236.43872848724601</v>
      </c>
      <c r="AG100">
        <v>237.35823107751901</v>
      </c>
      <c r="AH100">
        <v>237.20898917981901</v>
      </c>
      <c r="AI100">
        <v>236.16210271227399</v>
      </c>
      <c r="AJ100">
        <v>237.825562537579</v>
      </c>
      <c r="AK100">
        <v>237.37845646426501</v>
      </c>
      <c r="AL100">
        <v>237.371788751525</v>
      </c>
      <c r="AM100">
        <v>237.64820784004101</v>
      </c>
      <c r="AN100">
        <v>237.18493987262499</v>
      </c>
      <c r="AO100">
        <v>237.15661069427199</v>
      </c>
      <c r="AP100">
        <v>237.24187005613601</v>
      </c>
      <c r="AQ100">
        <v>237.357699144213</v>
      </c>
      <c r="AR100">
        <v>236.53487749139501</v>
      </c>
      <c r="AS100">
        <v>237.4465781328</v>
      </c>
      <c r="AT100">
        <v>236.78696648631001</v>
      </c>
      <c r="AU100">
        <v>237.26668846029901</v>
      </c>
      <c r="AV100">
        <v>237.63622713482101</v>
      </c>
      <c r="AW100">
        <v>237.65311668505601</v>
      </c>
      <c r="AX100">
        <v>237.328652652865</v>
      </c>
      <c r="AY100">
        <v>237.14969138376799</v>
      </c>
      <c r="AZ100">
        <v>236.569785890833</v>
      </c>
      <c r="BA100">
        <v>237.491025619232</v>
      </c>
      <c r="BB100">
        <v>237.72887376613201</v>
      </c>
      <c r="BC100">
        <v>237.11790939288599</v>
      </c>
      <c r="BD100">
        <v>237.00730546341401</v>
      </c>
      <c r="BE100">
        <v>236.86770986841299</v>
      </c>
      <c r="BF100">
        <v>237.09727741075699</v>
      </c>
      <c r="BG100">
        <v>236.76635658300501</v>
      </c>
      <c r="BH100">
        <v>237.056989583659</v>
      </c>
      <c r="BI100">
        <v>235.99021981978399</v>
      </c>
      <c r="BJ100">
        <v>237.39565305654401</v>
      </c>
      <c r="BK100">
        <v>236.26553652418599</v>
      </c>
      <c r="BL100">
        <v>236.11225927137201</v>
      </c>
      <c r="BM100">
        <v>236.787291870963</v>
      </c>
      <c r="BN100">
        <v>236.298656121688</v>
      </c>
      <c r="BO100">
        <v>235.83088259901399</v>
      </c>
      <c r="BP100">
        <v>236.430426821715</v>
      </c>
      <c r="BQ100">
        <v>236.209266025277</v>
      </c>
      <c r="BR100">
        <v>235.88378040978</v>
      </c>
      <c r="BS100">
        <v>236.31104061940599</v>
      </c>
      <c r="BT100">
        <v>236.40720665379399</v>
      </c>
      <c r="BU100">
        <v>236.37789404447</v>
      </c>
      <c r="BV100">
        <v>236.99588080975499</v>
      </c>
      <c r="BW100">
        <v>239.33571314780099</v>
      </c>
      <c r="BX100">
        <v>241.423144403713</v>
      </c>
      <c r="BY100">
        <v>241.95429539636001</v>
      </c>
      <c r="BZ100">
        <v>242.46579860259499</v>
      </c>
      <c r="CA100">
        <v>243.763880840593</v>
      </c>
      <c r="CB100">
        <v>243.51342420269501</v>
      </c>
      <c r="CC100">
        <v>244.550085766519</v>
      </c>
      <c r="CD100">
        <v>243.662562227275</v>
      </c>
    </row>
    <row r="101" spans="1:82" x14ac:dyDescent="0.25">
      <c r="A101">
        <v>1.1048423197677999</v>
      </c>
      <c r="B101">
        <v>240.249021446466</v>
      </c>
      <c r="C101">
        <v>233.986718252618</v>
      </c>
      <c r="D101">
        <v>234.74087605216499</v>
      </c>
      <c r="E101">
        <v>239.25813458556601</v>
      </c>
      <c r="F101">
        <v>239.1149260963</v>
      </c>
      <c r="G101">
        <v>235.67060429273499</v>
      </c>
      <c r="H101">
        <v>235.050090434071</v>
      </c>
      <c r="I101">
        <v>235.18861679945201</v>
      </c>
      <c r="J101">
        <v>235.236263128004</v>
      </c>
      <c r="K101">
        <v>235.52162469929601</v>
      </c>
      <c r="L101">
        <v>234.40990502578899</v>
      </c>
      <c r="M101">
        <v>235.43281844871501</v>
      </c>
      <c r="N101">
        <v>235.37860933786999</v>
      </c>
      <c r="O101">
        <v>234.26524375912601</v>
      </c>
      <c r="P101">
        <v>235.10108412524099</v>
      </c>
      <c r="Q101">
        <v>234.40413857540199</v>
      </c>
      <c r="R101">
        <v>233.96337597198399</v>
      </c>
      <c r="S101">
        <v>235.17971203533699</v>
      </c>
      <c r="T101">
        <v>234.63625950230801</v>
      </c>
      <c r="U101">
        <v>234.81126569934801</v>
      </c>
      <c r="V101">
        <v>234.026748446391</v>
      </c>
      <c r="W101">
        <v>234.016392009513</v>
      </c>
      <c r="X101">
        <v>233.86378343088001</v>
      </c>
      <c r="Y101">
        <v>235.16977623900499</v>
      </c>
      <c r="Z101">
        <v>235.01159810906401</v>
      </c>
      <c r="AA101">
        <v>235.185486015745</v>
      </c>
      <c r="AB101">
        <v>235.85899380750601</v>
      </c>
      <c r="AC101">
        <v>235.71095400707799</v>
      </c>
      <c r="AD101">
        <v>235.34643999033</v>
      </c>
      <c r="AE101">
        <v>235.45238381997601</v>
      </c>
      <c r="AF101">
        <v>235.494966820288</v>
      </c>
      <c r="AG101">
        <v>235.6415069336</v>
      </c>
      <c r="AH101">
        <v>235.449893363938</v>
      </c>
      <c r="AI101">
        <v>235.199003984168</v>
      </c>
      <c r="AJ101">
        <v>235.50543199626199</v>
      </c>
      <c r="AK101">
        <v>236.50517416147599</v>
      </c>
      <c r="AL101">
        <v>235.250593985162</v>
      </c>
      <c r="AM101">
        <v>236.89036410797499</v>
      </c>
      <c r="AN101">
        <v>236.04120796703401</v>
      </c>
      <c r="AO101">
        <v>236.33746291243401</v>
      </c>
      <c r="AP101">
        <v>236.085972377361</v>
      </c>
      <c r="AQ101">
        <v>235.08674764431899</v>
      </c>
      <c r="AR101">
        <v>235.64208880269001</v>
      </c>
      <c r="AS101">
        <v>235.677663963246</v>
      </c>
      <c r="AT101">
        <v>235.84024943887201</v>
      </c>
      <c r="AU101">
        <v>236.72034825082901</v>
      </c>
      <c r="AV101">
        <v>235.424277449876</v>
      </c>
      <c r="AW101">
        <v>235.83429113477899</v>
      </c>
      <c r="AX101">
        <v>236.11535765940599</v>
      </c>
      <c r="AY101">
        <v>235.52307676634501</v>
      </c>
      <c r="AZ101">
        <v>235.059140039298</v>
      </c>
      <c r="BA101">
        <v>236.433232574447</v>
      </c>
      <c r="BB101">
        <v>235.81550838887799</v>
      </c>
      <c r="BC101">
        <v>236.21690462675201</v>
      </c>
      <c r="BD101">
        <v>236.81843379573701</v>
      </c>
      <c r="BE101">
        <v>235.61290525837001</v>
      </c>
      <c r="BF101">
        <v>235.06359754044001</v>
      </c>
      <c r="BG101">
        <v>234.880222980197</v>
      </c>
      <c r="BH101">
        <v>235.38027929841601</v>
      </c>
      <c r="BI101">
        <v>235.87847812889899</v>
      </c>
      <c r="BJ101">
        <v>235.28207981045199</v>
      </c>
      <c r="BK101">
        <v>234.838253444982</v>
      </c>
      <c r="BL101">
        <v>235.21651666782199</v>
      </c>
      <c r="BM101">
        <v>234.463539806933</v>
      </c>
      <c r="BN101">
        <v>235.33338026590701</v>
      </c>
      <c r="BO101">
        <v>234.43884489426</v>
      </c>
      <c r="BP101">
        <v>234.553877035993</v>
      </c>
      <c r="BQ101">
        <v>234.37587432562299</v>
      </c>
      <c r="BR101">
        <v>234.60234105846399</v>
      </c>
      <c r="BS101">
        <v>234.74113110106799</v>
      </c>
      <c r="BT101">
        <v>234.545886424266</v>
      </c>
      <c r="BU101">
        <v>234.80378617674501</v>
      </c>
      <c r="BV101">
        <v>235.101405064114</v>
      </c>
      <c r="BW101">
        <v>237.08286994605001</v>
      </c>
      <c r="BX101">
        <v>239.60127941271799</v>
      </c>
      <c r="BY101">
        <v>240.233947472149</v>
      </c>
      <c r="BZ101">
        <v>241.17819117974301</v>
      </c>
      <c r="CA101">
        <v>242.04508871515401</v>
      </c>
      <c r="CB101">
        <v>241.90537065373701</v>
      </c>
      <c r="CC101">
        <v>242.87582137902999</v>
      </c>
      <c r="CD101">
        <v>243.28996522710901</v>
      </c>
    </row>
    <row r="102" spans="1:82" x14ac:dyDescent="0.25">
      <c r="A102">
        <v>1.1142841816243401</v>
      </c>
      <c r="B102">
        <v>238.07857362438099</v>
      </c>
      <c r="C102">
        <v>232.522222414666</v>
      </c>
      <c r="D102">
        <v>233.47207011999799</v>
      </c>
      <c r="E102">
        <v>238.370805152277</v>
      </c>
      <c r="F102">
        <v>237.08171913137701</v>
      </c>
      <c r="G102">
        <v>234.19634801914799</v>
      </c>
      <c r="H102">
        <v>234.334723891843</v>
      </c>
      <c r="I102">
        <v>233.79679272564101</v>
      </c>
      <c r="J102">
        <v>233.83114536017499</v>
      </c>
      <c r="K102">
        <v>234.042172080786</v>
      </c>
      <c r="L102">
        <v>233.154884528465</v>
      </c>
      <c r="M102">
        <v>234.71109835222899</v>
      </c>
      <c r="N102">
        <v>233.791259694877</v>
      </c>
      <c r="O102">
        <v>233.47675836962</v>
      </c>
      <c r="P102">
        <v>233.701866305008</v>
      </c>
      <c r="Q102">
        <v>233.698881204819</v>
      </c>
      <c r="R102">
        <v>233.303564337452</v>
      </c>
      <c r="S102">
        <v>233.11821182214601</v>
      </c>
      <c r="T102">
        <v>233.054812140027</v>
      </c>
      <c r="U102">
        <v>234.154703893277</v>
      </c>
      <c r="V102">
        <v>232.96111620310299</v>
      </c>
      <c r="W102">
        <v>232.76366054339499</v>
      </c>
      <c r="X102">
        <v>232.83631619530601</v>
      </c>
      <c r="Y102">
        <v>233.75874814149199</v>
      </c>
      <c r="Z102">
        <v>233.830494725379</v>
      </c>
      <c r="AA102">
        <v>234.294378583373</v>
      </c>
      <c r="AB102">
        <v>234.57301784307299</v>
      </c>
      <c r="AC102">
        <v>234.27524798501599</v>
      </c>
      <c r="AD102">
        <v>234.68003860933601</v>
      </c>
      <c r="AE102">
        <v>234.43948892864699</v>
      </c>
      <c r="AF102">
        <v>233.38997760561199</v>
      </c>
      <c r="AG102">
        <v>233.868259458251</v>
      </c>
      <c r="AH102">
        <v>234.17571554685099</v>
      </c>
      <c r="AI102">
        <v>234.81162675908001</v>
      </c>
      <c r="AJ102">
        <v>233.43736410091299</v>
      </c>
      <c r="AK102">
        <v>234.21895640043999</v>
      </c>
      <c r="AL102">
        <v>233.82116522454999</v>
      </c>
      <c r="AM102">
        <v>234.458324251439</v>
      </c>
      <c r="AN102">
        <v>234.83057113095899</v>
      </c>
      <c r="AO102">
        <v>234.67664684291699</v>
      </c>
      <c r="AP102">
        <v>234.90443820872099</v>
      </c>
      <c r="AQ102">
        <v>233.47075927911899</v>
      </c>
      <c r="AR102">
        <v>234.753334879943</v>
      </c>
      <c r="AS102">
        <v>233.265216212469</v>
      </c>
      <c r="AT102">
        <v>234.48742982869101</v>
      </c>
      <c r="AU102">
        <v>234.61482861793499</v>
      </c>
      <c r="AV102">
        <v>234.22827580136101</v>
      </c>
      <c r="AW102">
        <v>234.41850169774199</v>
      </c>
      <c r="AX102">
        <v>235.021814017303</v>
      </c>
      <c r="AY102">
        <v>234.51794580274401</v>
      </c>
      <c r="AZ102">
        <v>233.42498210309</v>
      </c>
      <c r="BA102">
        <v>234.178018724759</v>
      </c>
      <c r="BB102">
        <v>234.37361872763401</v>
      </c>
      <c r="BC102">
        <v>234.53641272239599</v>
      </c>
      <c r="BD102">
        <v>234.10431297441201</v>
      </c>
      <c r="BE102">
        <v>233.639390096272</v>
      </c>
      <c r="BF102">
        <v>234.049982474252</v>
      </c>
      <c r="BG102">
        <v>233.56848920800499</v>
      </c>
      <c r="BH102">
        <v>234.015049720044</v>
      </c>
      <c r="BI102">
        <v>234.160939028992</v>
      </c>
      <c r="BJ102">
        <v>233.74525190446599</v>
      </c>
      <c r="BK102">
        <v>233.216904363254</v>
      </c>
      <c r="BL102">
        <v>233.56597901151201</v>
      </c>
      <c r="BM102">
        <v>233.47937272226599</v>
      </c>
      <c r="BN102">
        <v>233.961755019751</v>
      </c>
      <c r="BO102">
        <v>233.70774577516801</v>
      </c>
      <c r="BP102">
        <v>234.05841496802</v>
      </c>
      <c r="BQ102">
        <v>233.435445394059</v>
      </c>
      <c r="BR102">
        <v>232.972244561661</v>
      </c>
      <c r="BS102">
        <v>232.83186671049799</v>
      </c>
      <c r="BT102">
        <v>232.997618259088</v>
      </c>
      <c r="BU102">
        <v>233.68530533288799</v>
      </c>
      <c r="BV102">
        <v>234.566399122999</v>
      </c>
      <c r="BW102">
        <v>235.506495384712</v>
      </c>
      <c r="BX102">
        <v>238.68612180885901</v>
      </c>
      <c r="BY102">
        <v>240.18421197875301</v>
      </c>
      <c r="BZ102">
        <v>239.822506394859</v>
      </c>
      <c r="CA102">
        <v>240.43071033388301</v>
      </c>
      <c r="CB102">
        <v>241.384991213414</v>
      </c>
      <c r="CC102">
        <v>241.51356687452599</v>
      </c>
      <c r="CD102">
        <v>241.287983810665</v>
      </c>
    </row>
    <row r="103" spans="1:82" x14ac:dyDescent="0.25">
      <c r="A103">
        <v>1.12372604348087</v>
      </c>
      <c r="B103">
        <v>236.856352839761</v>
      </c>
      <c r="C103">
        <v>231.280788247858</v>
      </c>
      <c r="D103">
        <v>233.463880310386</v>
      </c>
      <c r="E103">
        <v>237.921101432954</v>
      </c>
      <c r="F103">
        <v>235.96592768289699</v>
      </c>
      <c r="G103">
        <v>234.122069047526</v>
      </c>
      <c r="H103">
        <v>233.57101809048501</v>
      </c>
      <c r="I103">
        <v>232.59968731999399</v>
      </c>
      <c r="J103">
        <v>232.079018379481</v>
      </c>
      <c r="K103">
        <v>233.97566661280101</v>
      </c>
      <c r="L103">
        <v>231.71051084186999</v>
      </c>
      <c r="M103">
        <v>232.373119538943</v>
      </c>
      <c r="N103">
        <v>232.03339661893699</v>
      </c>
      <c r="O103">
        <v>231.97924755437799</v>
      </c>
      <c r="P103">
        <v>232.33202331273699</v>
      </c>
      <c r="Q103">
        <v>232.46559861854601</v>
      </c>
      <c r="R103">
        <v>231.97975794094401</v>
      </c>
      <c r="S103">
        <v>231.74701924058999</v>
      </c>
      <c r="T103">
        <v>233.170787371892</v>
      </c>
      <c r="U103">
        <v>233.383411796155</v>
      </c>
      <c r="V103">
        <v>232.81047735562899</v>
      </c>
      <c r="W103">
        <v>232.72440207516701</v>
      </c>
      <c r="X103">
        <v>230.98623781463101</v>
      </c>
      <c r="Y103">
        <v>233.74271070777701</v>
      </c>
      <c r="Z103">
        <v>233.43309116949101</v>
      </c>
      <c r="AA103">
        <v>232.873205896792</v>
      </c>
      <c r="AB103">
        <v>232.914031304426</v>
      </c>
      <c r="AC103">
        <v>233.11159163018999</v>
      </c>
      <c r="AD103">
        <v>232.45542622196899</v>
      </c>
      <c r="AE103">
        <v>233.12333752444999</v>
      </c>
      <c r="AF103">
        <v>233.25713291981501</v>
      </c>
      <c r="AG103">
        <v>233.183899030091</v>
      </c>
      <c r="AH103">
        <v>233.18227379807399</v>
      </c>
      <c r="AI103">
        <v>233.32775306043601</v>
      </c>
      <c r="AJ103">
        <v>232.67570021495899</v>
      </c>
      <c r="AK103">
        <v>232.59334682646099</v>
      </c>
      <c r="AL103">
        <v>232.828652005111</v>
      </c>
      <c r="AM103">
        <v>233.770391816521</v>
      </c>
      <c r="AN103">
        <v>233.10540525803901</v>
      </c>
      <c r="AO103">
        <v>233.15987943365201</v>
      </c>
      <c r="AP103">
        <v>232.98549199034099</v>
      </c>
      <c r="AQ103">
        <v>233.71158247146499</v>
      </c>
      <c r="AR103">
        <v>232.95565300448999</v>
      </c>
      <c r="AS103">
        <v>232.28363474643299</v>
      </c>
      <c r="AT103">
        <v>232.26587702135799</v>
      </c>
      <c r="AU103">
        <v>233.184376794092</v>
      </c>
      <c r="AV103">
        <v>233.12550042883601</v>
      </c>
      <c r="AW103">
        <v>233.149524354785</v>
      </c>
      <c r="AX103">
        <v>233.809847133749</v>
      </c>
      <c r="AY103">
        <v>233.991246170582</v>
      </c>
      <c r="AZ103">
        <v>234.30433685526901</v>
      </c>
      <c r="BA103">
        <v>233.304597758109</v>
      </c>
      <c r="BB103">
        <v>232.79394095835801</v>
      </c>
      <c r="BC103">
        <v>233.808304245459</v>
      </c>
      <c r="BD103">
        <v>232.50297037336099</v>
      </c>
      <c r="BE103">
        <v>231.90317382087699</v>
      </c>
      <c r="BF103">
        <v>232.19657999237401</v>
      </c>
      <c r="BG103">
        <v>232.731944096879</v>
      </c>
      <c r="BH103">
        <v>233.30731660851399</v>
      </c>
      <c r="BI103">
        <v>232.70451747828801</v>
      </c>
      <c r="BJ103">
        <v>232.93848767821399</v>
      </c>
      <c r="BK103">
        <v>231.73990018197</v>
      </c>
      <c r="BL103">
        <v>233.05851652347201</v>
      </c>
      <c r="BM103">
        <v>233.22277658535799</v>
      </c>
      <c r="BN103">
        <v>233.35020762524101</v>
      </c>
      <c r="BO103">
        <v>232.338668414382</v>
      </c>
      <c r="BP103">
        <v>232.74039729277601</v>
      </c>
      <c r="BQ103">
        <v>233.23130472106899</v>
      </c>
      <c r="BR103">
        <v>231.804854860045</v>
      </c>
      <c r="BS103">
        <v>232.288265110971</v>
      </c>
      <c r="BT103">
        <v>231.49579530728599</v>
      </c>
      <c r="BU103">
        <v>232.69675355114401</v>
      </c>
      <c r="BV103">
        <v>232.775707765627</v>
      </c>
      <c r="BW103">
        <v>234.60133745956699</v>
      </c>
      <c r="BX103">
        <v>236.91692314586501</v>
      </c>
      <c r="BY103">
        <v>239.10631637913801</v>
      </c>
      <c r="BZ103">
        <v>237.924129193277</v>
      </c>
      <c r="CA103">
        <v>238.84273192128001</v>
      </c>
      <c r="CB103">
        <v>240.127969351437</v>
      </c>
      <c r="CC103">
        <v>239.723291504618</v>
      </c>
      <c r="CD103">
        <v>239.55857460623599</v>
      </c>
    </row>
    <row r="104" spans="1:82" x14ac:dyDescent="0.25">
      <c r="A104">
        <v>1.13316790533741</v>
      </c>
      <c r="B104">
        <v>235.28434837153901</v>
      </c>
      <c r="C104">
        <v>230.76771616501901</v>
      </c>
      <c r="D104">
        <v>232.76796135098601</v>
      </c>
      <c r="E104">
        <v>234.9410538811</v>
      </c>
      <c r="F104">
        <v>233.759834466982</v>
      </c>
      <c r="G104">
        <v>232.70809622942201</v>
      </c>
      <c r="H104">
        <v>232.59129419776099</v>
      </c>
      <c r="I104">
        <v>231.417978284057</v>
      </c>
      <c r="J104">
        <v>230.76853449598701</v>
      </c>
      <c r="K104">
        <v>231.65545987972499</v>
      </c>
      <c r="L104">
        <v>231.46144812230099</v>
      </c>
      <c r="M104">
        <v>231.70601263101301</v>
      </c>
      <c r="N104">
        <v>230.58840997606001</v>
      </c>
      <c r="O104">
        <v>230.56199816136601</v>
      </c>
      <c r="P104">
        <v>230.609335237755</v>
      </c>
      <c r="Q104">
        <v>230.71119554777499</v>
      </c>
      <c r="R104">
        <v>231.13857640794501</v>
      </c>
      <c r="S104">
        <v>231.731875609616</v>
      </c>
      <c r="T104">
        <v>231.44140000439799</v>
      </c>
      <c r="U104">
        <v>231.240248191923</v>
      </c>
      <c r="V104">
        <v>231.386318767923</v>
      </c>
      <c r="W104">
        <v>231.827722429787</v>
      </c>
      <c r="X104">
        <v>229.673283710601</v>
      </c>
      <c r="Y104">
        <v>233.32140929538801</v>
      </c>
      <c r="Z104">
        <v>230.615232957882</v>
      </c>
      <c r="AA104">
        <v>231.596724102152</v>
      </c>
      <c r="AB104">
        <v>231.40270906699399</v>
      </c>
      <c r="AC104">
        <v>232.856171874594</v>
      </c>
      <c r="AD104">
        <v>231.267156031799</v>
      </c>
      <c r="AE104">
        <v>231.09024978501901</v>
      </c>
      <c r="AF104">
        <v>231.64466316972201</v>
      </c>
      <c r="AG104">
        <v>231.73851658906699</v>
      </c>
      <c r="AH104">
        <v>232.12866186062001</v>
      </c>
      <c r="AI104">
        <v>231.24296668353401</v>
      </c>
      <c r="AJ104">
        <v>232.78555529829401</v>
      </c>
      <c r="AK104">
        <v>232.06267590510001</v>
      </c>
      <c r="AL104">
        <v>232.347601597633</v>
      </c>
      <c r="AM104">
        <v>232.843645172316</v>
      </c>
      <c r="AN104">
        <v>231.672207241461</v>
      </c>
      <c r="AO104">
        <v>232.182705612044</v>
      </c>
      <c r="AP104">
        <v>232.44606574092899</v>
      </c>
      <c r="AQ104">
        <v>231.519991419033</v>
      </c>
      <c r="AR104">
        <v>231.838126730423</v>
      </c>
      <c r="AS104">
        <v>231.55628833822001</v>
      </c>
      <c r="AT104">
        <v>230.975348062726</v>
      </c>
      <c r="AU104">
        <v>231.10831431294301</v>
      </c>
      <c r="AV104">
        <v>231.67115141251099</v>
      </c>
      <c r="AW104">
        <v>231.42761861864699</v>
      </c>
      <c r="AX104">
        <v>231.75938642732299</v>
      </c>
      <c r="AY104">
        <v>233.00952705040899</v>
      </c>
      <c r="AZ104">
        <v>232.14453763492099</v>
      </c>
      <c r="BA104">
        <v>230.70795001570701</v>
      </c>
      <c r="BB104">
        <v>231.67323439398299</v>
      </c>
      <c r="BC104">
        <v>231.86520527741499</v>
      </c>
      <c r="BD104">
        <v>232.504137938355</v>
      </c>
      <c r="BE104">
        <v>231.406597310232</v>
      </c>
      <c r="BF104">
        <v>230.49654554084799</v>
      </c>
      <c r="BG104">
        <v>231.64589636173201</v>
      </c>
      <c r="BH104">
        <v>231.33999935715499</v>
      </c>
      <c r="BI104">
        <v>232.161650367607</v>
      </c>
      <c r="BJ104">
        <v>231.40175465463801</v>
      </c>
      <c r="BK104">
        <v>231.872855514637</v>
      </c>
      <c r="BL104">
        <v>231.842806468264</v>
      </c>
      <c r="BM104">
        <v>230.92137188918801</v>
      </c>
      <c r="BN104">
        <v>231.40324400681999</v>
      </c>
      <c r="BO104">
        <v>231.051824852697</v>
      </c>
      <c r="BP104">
        <v>231.43462645086001</v>
      </c>
      <c r="BQ104">
        <v>232.24911721982201</v>
      </c>
      <c r="BR104">
        <v>231.717126950672</v>
      </c>
      <c r="BS104">
        <v>231.25520562207001</v>
      </c>
      <c r="BT104">
        <v>230.77828241461901</v>
      </c>
      <c r="BU104">
        <v>231.05230053336601</v>
      </c>
      <c r="BV104">
        <v>232.33474253988501</v>
      </c>
      <c r="BW104">
        <v>234.02517248721099</v>
      </c>
      <c r="BX104">
        <v>235.47597771235701</v>
      </c>
      <c r="BY104">
        <v>237.36627742597</v>
      </c>
      <c r="BZ104">
        <v>236.94401668740699</v>
      </c>
      <c r="CA104">
        <v>237.35824050441599</v>
      </c>
      <c r="CB104">
        <v>237.894234731891</v>
      </c>
      <c r="CC104">
        <v>238.86277536821899</v>
      </c>
      <c r="CD104">
        <v>238.03652573723599</v>
      </c>
    </row>
    <row r="105" spans="1:82" x14ac:dyDescent="0.25">
      <c r="A105">
        <v>1.1426097671939499</v>
      </c>
      <c r="B105">
        <v>234.62481675558499</v>
      </c>
      <c r="C105">
        <v>229.67391937520901</v>
      </c>
      <c r="D105">
        <v>230.01468245472901</v>
      </c>
      <c r="E105">
        <v>233.47284595983299</v>
      </c>
      <c r="F105">
        <v>232.92421596538799</v>
      </c>
      <c r="G105">
        <v>231.69154742187101</v>
      </c>
      <c r="H105">
        <v>231.113535317448</v>
      </c>
      <c r="I105">
        <v>230.97243684824099</v>
      </c>
      <c r="J105">
        <v>229.519455633577</v>
      </c>
      <c r="K105">
        <v>230.61706423982901</v>
      </c>
      <c r="L105">
        <v>230.84938283301699</v>
      </c>
      <c r="M105">
        <v>229.67123458806401</v>
      </c>
      <c r="N105">
        <v>230.20516205287399</v>
      </c>
      <c r="O105">
        <v>230.301897363976</v>
      </c>
      <c r="P105">
        <v>230.33813476150399</v>
      </c>
      <c r="Q105">
        <v>229.84708030877499</v>
      </c>
      <c r="R105">
        <v>230.247071607869</v>
      </c>
      <c r="S105">
        <v>230.18895323942701</v>
      </c>
      <c r="T105">
        <v>229.478187620753</v>
      </c>
      <c r="U105">
        <v>230.18730617534101</v>
      </c>
      <c r="V105">
        <v>230.01127710644801</v>
      </c>
      <c r="W105">
        <v>229.185855152729</v>
      </c>
      <c r="X105">
        <v>228.40201942110301</v>
      </c>
      <c r="Y105">
        <v>231.684280803203</v>
      </c>
      <c r="Z105">
        <v>230.17807856195401</v>
      </c>
      <c r="AA105">
        <v>231.490152387514</v>
      </c>
      <c r="AB105">
        <v>231.011764926209</v>
      </c>
      <c r="AC105">
        <v>230.93614267556899</v>
      </c>
      <c r="AD105">
        <v>230.910960647634</v>
      </c>
      <c r="AE105">
        <v>230.44171987793601</v>
      </c>
      <c r="AF105">
        <v>231.02122755538699</v>
      </c>
      <c r="AG105">
        <v>230.554059430368</v>
      </c>
      <c r="AH105">
        <v>230.680033123002</v>
      </c>
      <c r="AI105">
        <v>230.22573767906201</v>
      </c>
      <c r="AJ105">
        <v>231.065628782056</v>
      </c>
      <c r="AK105">
        <v>231.08662176017299</v>
      </c>
      <c r="AL105">
        <v>232.01803795822201</v>
      </c>
      <c r="AM105">
        <v>231.82482549788401</v>
      </c>
      <c r="AN105">
        <v>230.56978322469601</v>
      </c>
      <c r="AO105">
        <v>231.38429214643099</v>
      </c>
      <c r="AP105">
        <v>231.65199411448901</v>
      </c>
      <c r="AQ105">
        <v>230.19593072164</v>
      </c>
      <c r="AR105">
        <v>231.03630793787701</v>
      </c>
      <c r="AS105">
        <v>231.15948531391999</v>
      </c>
      <c r="AT105">
        <v>230.60149567190999</v>
      </c>
      <c r="AU105">
        <v>230.577526325321</v>
      </c>
      <c r="AV105">
        <v>231.614821009629</v>
      </c>
      <c r="AW105">
        <v>230.67252869336599</v>
      </c>
      <c r="AX105">
        <v>231.45214165340099</v>
      </c>
      <c r="AY105">
        <v>230.966564559311</v>
      </c>
      <c r="AZ105">
        <v>230.20170440737201</v>
      </c>
      <c r="BA105">
        <v>229.58243316006201</v>
      </c>
      <c r="BB105">
        <v>229.033531125118</v>
      </c>
      <c r="BC105">
        <v>230.56276089364201</v>
      </c>
      <c r="BD105">
        <v>230.74876861845499</v>
      </c>
      <c r="BE105">
        <v>229.75263374490501</v>
      </c>
      <c r="BF105">
        <v>230.399544670983</v>
      </c>
      <c r="BG105">
        <v>231.04700753361101</v>
      </c>
      <c r="BH105">
        <v>229.57906748390201</v>
      </c>
      <c r="BI105">
        <v>229.82101415727001</v>
      </c>
      <c r="BJ105">
        <v>229.50268651847699</v>
      </c>
      <c r="BK105">
        <v>231.25836126489401</v>
      </c>
      <c r="BL105">
        <v>229.89857843045101</v>
      </c>
      <c r="BM105">
        <v>230.32660998972099</v>
      </c>
      <c r="BN105">
        <v>230.09587677343001</v>
      </c>
      <c r="BO105">
        <v>230.266105047781</v>
      </c>
      <c r="BP105">
        <v>229.64620127161899</v>
      </c>
      <c r="BQ105">
        <v>229.15796490628199</v>
      </c>
      <c r="BR105">
        <v>231.39630545959801</v>
      </c>
      <c r="BS105">
        <v>230.21623989837701</v>
      </c>
      <c r="BT105">
        <v>230.298197401468</v>
      </c>
      <c r="BU105">
        <v>231.18876760491301</v>
      </c>
      <c r="BV105">
        <v>232.319264932533</v>
      </c>
      <c r="BW105">
        <v>232.22564511835199</v>
      </c>
      <c r="BX105">
        <v>233.93669762629301</v>
      </c>
      <c r="BY105">
        <v>236.30536832892199</v>
      </c>
      <c r="BZ105">
        <v>235.95608590765801</v>
      </c>
      <c r="CA105">
        <v>235.99992693488099</v>
      </c>
      <c r="CB105">
        <v>236.98504206153399</v>
      </c>
      <c r="CC105">
        <v>237.11466133763</v>
      </c>
      <c r="CD105">
        <v>237.27087977932501</v>
      </c>
    </row>
    <row r="106" spans="1:82" x14ac:dyDescent="0.25">
      <c r="A106">
        <v>1.1520516290504901</v>
      </c>
      <c r="B106">
        <v>233.73552873975299</v>
      </c>
      <c r="C106">
        <v>228.443957127815</v>
      </c>
      <c r="D106">
        <v>229.39768758102099</v>
      </c>
      <c r="E106">
        <v>232.52985495761899</v>
      </c>
      <c r="F106">
        <v>231.87727418551199</v>
      </c>
      <c r="G106">
        <v>229.876716215019</v>
      </c>
      <c r="H106">
        <v>228.883088902049</v>
      </c>
      <c r="I106">
        <v>229.87324395151299</v>
      </c>
      <c r="J106">
        <v>229.390969471847</v>
      </c>
      <c r="K106">
        <v>229.06958027773501</v>
      </c>
      <c r="L106">
        <v>229.053692871902</v>
      </c>
      <c r="M106">
        <v>229.26030884559</v>
      </c>
      <c r="N106">
        <v>229.156932790056</v>
      </c>
      <c r="O106">
        <v>229.270235300753</v>
      </c>
      <c r="P106">
        <v>229.00959575603801</v>
      </c>
      <c r="Q106">
        <v>227.325613304336</v>
      </c>
      <c r="R106">
        <v>228.679263926868</v>
      </c>
      <c r="S106">
        <v>229.705972500543</v>
      </c>
      <c r="T106">
        <v>228.95410515211699</v>
      </c>
      <c r="U106">
        <v>229.47578524464501</v>
      </c>
      <c r="V106">
        <v>227.97874657144499</v>
      </c>
      <c r="W106">
        <v>227.46042546007499</v>
      </c>
      <c r="X106">
        <v>227.129234549004</v>
      </c>
      <c r="Y106">
        <v>229.07763996257799</v>
      </c>
      <c r="Z106">
        <v>228.33092073812799</v>
      </c>
      <c r="AA106">
        <v>230.97966879380101</v>
      </c>
      <c r="AB106">
        <v>230.326937765758</v>
      </c>
      <c r="AC106">
        <v>229.84804215643601</v>
      </c>
      <c r="AD106">
        <v>229.05150854418901</v>
      </c>
      <c r="AE106">
        <v>229.74079805341501</v>
      </c>
      <c r="AF106">
        <v>229.794701689996</v>
      </c>
      <c r="AG106">
        <v>229.31432722375499</v>
      </c>
      <c r="AH106">
        <v>229.71218837899499</v>
      </c>
      <c r="AI106">
        <v>228.399870619159</v>
      </c>
      <c r="AJ106">
        <v>229.8423894023</v>
      </c>
      <c r="AK106">
        <v>229.634585455814</v>
      </c>
      <c r="AL106">
        <v>230.626114890422</v>
      </c>
      <c r="AM106">
        <v>231.00110270496401</v>
      </c>
      <c r="AN106">
        <v>229.308850973647</v>
      </c>
      <c r="AO106">
        <v>230.019865413811</v>
      </c>
      <c r="AP106">
        <v>229.835527826223</v>
      </c>
      <c r="AQ106">
        <v>229.939518112001</v>
      </c>
      <c r="AR106">
        <v>230.33024413352501</v>
      </c>
      <c r="AS106">
        <v>229.86924294423699</v>
      </c>
      <c r="AT106">
        <v>230.408596058527</v>
      </c>
      <c r="AU106">
        <v>229.71200997249699</v>
      </c>
      <c r="AV106">
        <v>229.736254245098</v>
      </c>
      <c r="AW106">
        <v>229.78512272018301</v>
      </c>
      <c r="AX106">
        <v>230.21100822422301</v>
      </c>
      <c r="AY106">
        <v>229.886310399271</v>
      </c>
      <c r="AZ106">
        <v>230.56380778132501</v>
      </c>
      <c r="BA106">
        <v>229.40700040793899</v>
      </c>
      <c r="BB106">
        <v>229.37084272081</v>
      </c>
      <c r="BC106">
        <v>229.32571701371501</v>
      </c>
      <c r="BD106">
        <v>229.25157396823499</v>
      </c>
      <c r="BE106">
        <v>229.72533199132499</v>
      </c>
      <c r="BF106">
        <v>227.82632498264701</v>
      </c>
      <c r="BG106">
        <v>230.47374828284501</v>
      </c>
      <c r="BH106">
        <v>230.11262605673701</v>
      </c>
      <c r="BI106">
        <v>228.932871213504</v>
      </c>
      <c r="BJ106">
        <v>229.27412079488499</v>
      </c>
      <c r="BK106">
        <v>230.356455418948</v>
      </c>
      <c r="BL106">
        <v>227.47724875123899</v>
      </c>
      <c r="BM106">
        <v>228.929975454166</v>
      </c>
      <c r="BN106">
        <v>229.12525077004199</v>
      </c>
      <c r="BO106">
        <v>228.472915220765</v>
      </c>
      <c r="BP106">
        <v>228.37878412131701</v>
      </c>
      <c r="BQ106">
        <v>228.010956137477</v>
      </c>
      <c r="BR106">
        <v>230.169697053124</v>
      </c>
      <c r="BS106">
        <v>228.371237835621</v>
      </c>
      <c r="BT106">
        <v>229.365593384286</v>
      </c>
      <c r="BU106">
        <v>230.02235700172099</v>
      </c>
      <c r="BV106">
        <v>230.05873789844199</v>
      </c>
      <c r="BW106">
        <v>231.59042623323</v>
      </c>
      <c r="BX106">
        <v>233.15740225706699</v>
      </c>
      <c r="BY106">
        <v>234.15161893350799</v>
      </c>
      <c r="BZ106">
        <v>234.04988603122899</v>
      </c>
      <c r="CA106">
        <v>234.204497789285</v>
      </c>
      <c r="CB106">
        <v>235.05865462096099</v>
      </c>
      <c r="CC106">
        <v>235.634137011234</v>
      </c>
      <c r="CD106">
        <v>235.31590245935701</v>
      </c>
    </row>
    <row r="107" spans="1:82" x14ac:dyDescent="0.25">
      <c r="A107">
        <v>1.16149349090703</v>
      </c>
      <c r="B107">
        <v>232.683188760608</v>
      </c>
      <c r="C107">
        <v>227.253382490554</v>
      </c>
      <c r="D107">
        <v>229.22492218902801</v>
      </c>
      <c r="E107">
        <v>232.02623846367899</v>
      </c>
      <c r="F107">
        <v>231.91625585771601</v>
      </c>
      <c r="G107">
        <v>229.76666402659799</v>
      </c>
      <c r="H107">
        <v>228.894466874323</v>
      </c>
      <c r="I107">
        <v>228.65685459470501</v>
      </c>
      <c r="J107">
        <v>228.83113082151999</v>
      </c>
      <c r="K107">
        <v>227.879424059684</v>
      </c>
      <c r="L107">
        <v>228.66068855924701</v>
      </c>
      <c r="M107">
        <v>228.369979335609</v>
      </c>
      <c r="N107">
        <v>229.76645480389499</v>
      </c>
      <c r="O107">
        <v>227.91850563082801</v>
      </c>
      <c r="P107">
        <v>228.49211545589199</v>
      </c>
      <c r="Q107">
        <v>225.938643689325</v>
      </c>
      <c r="R107">
        <v>227.02866071279701</v>
      </c>
      <c r="S107">
        <v>229.52395400559001</v>
      </c>
      <c r="T107">
        <v>227.90515971808301</v>
      </c>
      <c r="U107">
        <v>229.773184018873</v>
      </c>
      <c r="V107">
        <v>226.74277765316299</v>
      </c>
      <c r="W107">
        <v>228.28485220468201</v>
      </c>
      <c r="X107">
        <v>227.29553385369701</v>
      </c>
      <c r="Y107">
        <v>227.45361503523</v>
      </c>
      <c r="Z107">
        <v>228.602782765168</v>
      </c>
      <c r="AA107">
        <v>228.16585759286301</v>
      </c>
      <c r="AB107">
        <v>229.24113381435799</v>
      </c>
      <c r="AC107">
        <v>228.211728182716</v>
      </c>
      <c r="AD107">
        <v>228.03746912684301</v>
      </c>
      <c r="AE107">
        <v>229.498972396401</v>
      </c>
      <c r="AF107">
        <v>229.70587847086099</v>
      </c>
      <c r="AG107">
        <v>227.99081090191001</v>
      </c>
      <c r="AH107">
        <v>228.62605293505101</v>
      </c>
      <c r="AI107">
        <v>229.217750836672</v>
      </c>
      <c r="AJ107">
        <v>228.39565252096801</v>
      </c>
      <c r="AK107">
        <v>229.22285687167101</v>
      </c>
      <c r="AL107">
        <v>228.100342551285</v>
      </c>
      <c r="AM107">
        <v>229.27444294100101</v>
      </c>
      <c r="AN107">
        <v>227.680798659244</v>
      </c>
      <c r="AO107">
        <v>229.71084247118401</v>
      </c>
      <c r="AP107">
        <v>227.95791734729801</v>
      </c>
      <c r="AQ107">
        <v>228.71101457155501</v>
      </c>
      <c r="AR107">
        <v>227.92898567143101</v>
      </c>
      <c r="AS107">
        <v>227.84586047592799</v>
      </c>
      <c r="AT107">
        <v>228.15655010954001</v>
      </c>
      <c r="AU107">
        <v>228.288161139859</v>
      </c>
      <c r="AV107">
        <v>228.57199999767701</v>
      </c>
      <c r="AW107">
        <v>228.32659955284799</v>
      </c>
      <c r="AX107">
        <v>230.334570579748</v>
      </c>
      <c r="AY107">
        <v>228.451704567565</v>
      </c>
      <c r="AZ107">
        <v>228.85166155818001</v>
      </c>
      <c r="BA107">
        <v>229.11273427802001</v>
      </c>
      <c r="BB107">
        <v>227.62292312554899</v>
      </c>
      <c r="BC107">
        <v>228.739898448226</v>
      </c>
      <c r="BD107">
        <v>228.62690607718699</v>
      </c>
      <c r="BE107">
        <v>228.41980768936</v>
      </c>
      <c r="BF107">
        <v>228.08721633507599</v>
      </c>
      <c r="BG107">
        <v>230.30535439005601</v>
      </c>
      <c r="BH107">
        <v>229.035653748882</v>
      </c>
      <c r="BI107">
        <v>228.258392603837</v>
      </c>
      <c r="BJ107">
        <v>228.41313049537499</v>
      </c>
      <c r="BK107">
        <v>227.56775213388801</v>
      </c>
      <c r="BL107">
        <v>227.054688601458</v>
      </c>
      <c r="BM107">
        <v>228.23576187854101</v>
      </c>
      <c r="BN107">
        <v>228.791889440196</v>
      </c>
      <c r="BO107">
        <v>227.85774012851999</v>
      </c>
      <c r="BP107">
        <v>226.46589941049001</v>
      </c>
      <c r="BQ107">
        <v>227.26802484397601</v>
      </c>
      <c r="BR107">
        <v>227.72808789258599</v>
      </c>
      <c r="BS107">
        <v>227.43459559531101</v>
      </c>
      <c r="BT107">
        <v>227.70880137186799</v>
      </c>
      <c r="BU107">
        <v>228.071007227504</v>
      </c>
      <c r="BV107">
        <v>228.83258891018801</v>
      </c>
      <c r="BW107">
        <v>231.922575631538</v>
      </c>
      <c r="BX107">
        <v>231.36935699527001</v>
      </c>
      <c r="BY107">
        <v>232.61940417713799</v>
      </c>
      <c r="BZ107">
        <v>233.298673993976</v>
      </c>
      <c r="CA107">
        <v>233.53191356496001</v>
      </c>
      <c r="CB107">
        <v>233.54793561774699</v>
      </c>
      <c r="CC107">
        <v>234.66935612406999</v>
      </c>
      <c r="CD107">
        <v>233.90334100995699</v>
      </c>
    </row>
    <row r="108" spans="1:82" x14ac:dyDescent="0.25">
      <c r="A108">
        <v>1.17093535276357</v>
      </c>
      <c r="B108">
        <v>232.38643444243999</v>
      </c>
      <c r="C108">
        <v>226.279805947618</v>
      </c>
      <c r="D108">
        <v>228.097701425428</v>
      </c>
      <c r="E108">
        <v>231.133670112109</v>
      </c>
      <c r="F108">
        <v>231.008070342276</v>
      </c>
      <c r="G108">
        <v>231.2364887711</v>
      </c>
      <c r="H108">
        <v>227.757560196333</v>
      </c>
      <c r="I108">
        <v>228.06214436284</v>
      </c>
      <c r="J108">
        <v>227.638176084778</v>
      </c>
      <c r="K108">
        <v>227.62173175609399</v>
      </c>
      <c r="L108">
        <v>228.433944369643</v>
      </c>
      <c r="M108">
        <v>228.45033065973101</v>
      </c>
      <c r="N108">
        <v>228.287939317347</v>
      </c>
      <c r="O108">
        <v>226.14811733678701</v>
      </c>
      <c r="P108">
        <v>226.50785695775099</v>
      </c>
      <c r="Q108">
        <v>226.12971028768399</v>
      </c>
      <c r="R108">
        <v>227.176997522606</v>
      </c>
      <c r="S108">
        <v>228.89019138410001</v>
      </c>
      <c r="T108">
        <v>227.711786122609</v>
      </c>
      <c r="U108">
        <v>228.779634860508</v>
      </c>
      <c r="V108">
        <v>226.14709343512001</v>
      </c>
      <c r="W108">
        <v>227.97228865658599</v>
      </c>
      <c r="X108">
        <v>227.84771187886</v>
      </c>
      <c r="Y108">
        <v>227.29881749241599</v>
      </c>
      <c r="Z108">
        <v>228.104026349848</v>
      </c>
      <c r="AA108">
        <v>225.671871381279</v>
      </c>
      <c r="AB108">
        <v>228.084048169027</v>
      </c>
      <c r="AC108">
        <v>227.39195343279101</v>
      </c>
      <c r="AD108">
        <v>226.68123508936401</v>
      </c>
      <c r="AE108">
        <v>227.99029384514299</v>
      </c>
      <c r="AF108">
        <v>228.448617003663</v>
      </c>
      <c r="AG108">
        <v>227.40827844136001</v>
      </c>
      <c r="AH108">
        <v>226.58301721922899</v>
      </c>
      <c r="AI108">
        <v>227.81470362418901</v>
      </c>
      <c r="AJ108">
        <v>228.14674602878301</v>
      </c>
      <c r="AK108">
        <v>228.01368571773301</v>
      </c>
      <c r="AL108">
        <v>226.87818718238199</v>
      </c>
      <c r="AM108">
        <v>228.37694901520501</v>
      </c>
      <c r="AN108">
        <v>226.13537051291101</v>
      </c>
      <c r="AO108">
        <v>226.92115470461499</v>
      </c>
      <c r="AP108">
        <v>227.714846394619</v>
      </c>
      <c r="AQ108">
        <v>228.42740214335899</v>
      </c>
      <c r="AR108">
        <v>227.750057358568</v>
      </c>
      <c r="AS108">
        <v>226.386747101845</v>
      </c>
      <c r="AT108">
        <v>226.55190990244401</v>
      </c>
      <c r="AU108">
        <v>227.08181617969001</v>
      </c>
      <c r="AV108">
        <v>228.163479490295</v>
      </c>
      <c r="AW108">
        <v>227.91420976895699</v>
      </c>
      <c r="AX108">
        <v>228.398420377875</v>
      </c>
      <c r="AY108">
        <v>227.62960110253599</v>
      </c>
      <c r="AZ108">
        <v>227.68306110705899</v>
      </c>
      <c r="BA108">
        <v>229.06239810943401</v>
      </c>
      <c r="BB108">
        <v>226.196990334926</v>
      </c>
      <c r="BC108">
        <v>227.978610991854</v>
      </c>
      <c r="BD108">
        <v>226.571052171894</v>
      </c>
      <c r="BE108">
        <v>228.38696687716899</v>
      </c>
      <c r="BF108">
        <v>227.647855850138</v>
      </c>
      <c r="BG108">
        <v>226.80813056757401</v>
      </c>
      <c r="BH108">
        <v>227.76180318266501</v>
      </c>
      <c r="BI108">
        <v>226.23014420051501</v>
      </c>
      <c r="BJ108">
        <v>226.288660178295</v>
      </c>
      <c r="BK108">
        <v>227.19847697289799</v>
      </c>
      <c r="BL108">
        <v>226.25205698241601</v>
      </c>
      <c r="BM108">
        <v>226.57248906606699</v>
      </c>
      <c r="BN108">
        <v>228.495968782034</v>
      </c>
      <c r="BO108">
        <v>225.47927661453301</v>
      </c>
      <c r="BP108">
        <v>225.356351069835</v>
      </c>
      <c r="BQ108">
        <v>226.06949994282499</v>
      </c>
      <c r="BR108">
        <v>226.542240395639</v>
      </c>
      <c r="BS108">
        <v>227.157269660998</v>
      </c>
      <c r="BT108">
        <v>226.21061962380699</v>
      </c>
      <c r="BU108">
        <v>229.534500514321</v>
      </c>
      <c r="BV108">
        <v>228.83328432797001</v>
      </c>
      <c r="BW108">
        <v>229.040600403605</v>
      </c>
      <c r="BX108">
        <v>231.43882987107801</v>
      </c>
      <c r="BY108">
        <v>232.107036265798</v>
      </c>
      <c r="BZ108">
        <v>233.21923341733699</v>
      </c>
      <c r="CA108">
        <v>233.11391529038499</v>
      </c>
      <c r="CB108">
        <v>232.95606229675701</v>
      </c>
      <c r="CC108">
        <v>233.14076011777399</v>
      </c>
      <c r="CD108">
        <v>232.84830930912199</v>
      </c>
    </row>
    <row r="109" spans="1:82" x14ac:dyDescent="0.25">
      <c r="A109">
        <v>1.1803772146201099</v>
      </c>
      <c r="B109">
        <v>230.99984232841899</v>
      </c>
      <c r="C109">
        <v>226.853592624051</v>
      </c>
      <c r="D109">
        <v>226.980197391958</v>
      </c>
      <c r="E109">
        <v>230.011502652204</v>
      </c>
      <c r="F109">
        <v>228.78729804565199</v>
      </c>
      <c r="G109">
        <v>229.411071639401</v>
      </c>
      <c r="H109">
        <v>227.02613623497101</v>
      </c>
      <c r="I109">
        <v>227.501378121936</v>
      </c>
      <c r="J109">
        <v>227.236578660665</v>
      </c>
      <c r="K109">
        <v>226.92909383585501</v>
      </c>
      <c r="L109">
        <v>226.68037680951701</v>
      </c>
      <c r="M109">
        <v>227.93377444116601</v>
      </c>
      <c r="N109">
        <v>226.564231879229</v>
      </c>
      <c r="O109">
        <v>225.707747010839</v>
      </c>
      <c r="P109">
        <v>224.26044709873</v>
      </c>
      <c r="Q109">
        <v>224.894094480962</v>
      </c>
      <c r="R109">
        <v>226.06730606415601</v>
      </c>
      <c r="S109">
        <v>226.38702728836901</v>
      </c>
      <c r="T109">
        <v>227.14836831145101</v>
      </c>
      <c r="U109">
        <v>227.31871322393101</v>
      </c>
      <c r="V109">
        <v>225.769104278659</v>
      </c>
      <c r="W109">
        <v>226.464675800489</v>
      </c>
      <c r="X109">
        <v>226.367882788591</v>
      </c>
      <c r="Y109">
        <v>227.58992916925499</v>
      </c>
      <c r="Z109">
        <v>226.971509268088</v>
      </c>
      <c r="AA109">
        <v>226.284692406186</v>
      </c>
      <c r="AB109">
        <v>227.57233905731101</v>
      </c>
      <c r="AC109">
        <v>225.490479620732</v>
      </c>
      <c r="AD109">
        <v>225.08710842294599</v>
      </c>
      <c r="AE109">
        <v>225.39593724469501</v>
      </c>
      <c r="AF109">
        <v>226.80320889805299</v>
      </c>
      <c r="AG109">
        <v>227.34046932444599</v>
      </c>
      <c r="AH109">
        <v>226.84990739631101</v>
      </c>
      <c r="AI109">
        <v>225.28442680281199</v>
      </c>
      <c r="AJ109">
        <v>226.297251060463</v>
      </c>
      <c r="AK109">
        <v>225.98585854018</v>
      </c>
      <c r="AL109">
        <v>226.24691107994201</v>
      </c>
      <c r="AM109">
        <v>226.63237739980801</v>
      </c>
      <c r="AN109">
        <v>226.41801078648899</v>
      </c>
      <c r="AO109">
        <v>226.001985910695</v>
      </c>
      <c r="AP109">
        <v>227.655163476837</v>
      </c>
      <c r="AQ109">
        <v>227.896683983591</v>
      </c>
      <c r="AR109">
        <v>226.418734701435</v>
      </c>
      <c r="AS109">
        <v>227.163441900214</v>
      </c>
      <c r="AT109">
        <v>226.73215769174101</v>
      </c>
      <c r="AU109">
        <v>227.20826522927601</v>
      </c>
      <c r="AV109">
        <v>226.580092496595</v>
      </c>
      <c r="AW109">
        <v>225.656477356251</v>
      </c>
      <c r="AX109">
        <v>226.82509607884799</v>
      </c>
      <c r="AY109">
        <v>226.46822570607301</v>
      </c>
      <c r="AZ109">
        <v>227.78030763785699</v>
      </c>
      <c r="BA109">
        <v>227.22834076251999</v>
      </c>
      <c r="BB109">
        <v>225.58912150994601</v>
      </c>
      <c r="BC109">
        <v>227.488749088345</v>
      </c>
      <c r="BD109">
        <v>227.668109911816</v>
      </c>
      <c r="BE109">
        <v>227.38685753529001</v>
      </c>
      <c r="BF109">
        <v>224.42889689178401</v>
      </c>
      <c r="BG109">
        <v>225.13462596894399</v>
      </c>
      <c r="BH109">
        <v>227.108174473611</v>
      </c>
      <c r="BI109">
        <v>225.97405401941199</v>
      </c>
      <c r="BJ109">
        <v>226.12000968323599</v>
      </c>
      <c r="BK109">
        <v>227.20643207881599</v>
      </c>
      <c r="BL109">
        <v>226.25851929100401</v>
      </c>
      <c r="BM109">
        <v>225.59751647517399</v>
      </c>
      <c r="BN109">
        <v>227.326608902516</v>
      </c>
      <c r="BO109">
        <v>224.18192140591199</v>
      </c>
      <c r="BP109">
        <v>225.42961787320701</v>
      </c>
      <c r="BQ109">
        <v>225.61917007647099</v>
      </c>
      <c r="BR109">
        <v>228.422282885014</v>
      </c>
      <c r="BS109">
        <v>225.327365435866</v>
      </c>
      <c r="BT109">
        <v>226.31946670306101</v>
      </c>
      <c r="BU109">
        <v>226.63577186873599</v>
      </c>
      <c r="BV109">
        <v>227.311257952082</v>
      </c>
      <c r="BW109">
        <v>229.16949209316101</v>
      </c>
      <c r="BX109">
        <v>229.47916554406001</v>
      </c>
      <c r="BY109">
        <v>231.238467779827</v>
      </c>
      <c r="BZ109">
        <v>231.841604529368</v>
      </c>
      <c r="CA109">
        <v>231.919083604646</v>
      </c>
      <c r="CB109">
        <v>232.11664824210999</v>
      </c>
      <c r="CC109">
        <v>230.531817133625</v>
      </c>
      <c r="CD109">
        <v>232.763488798819</v>
      </c>
    </row>
    <row r="110" spans="1:82" x14ac:dyDescent="0.25">
      <c r="A110">
        <v>1.1898190764766501</v>
      </c>
      <c r="B110">
        <v>229.148915333773</v>
      </c>
      <c r="C110">
        <v>226.53224024233899</v>
      </c>
      <c r="D110">
        <v>224.531289993201</v>
      </c>
      <c r="E110">
        <v>227.71623422467201</v>
      </c>
      <c r="F110">
        <v>228.85673742552299</v>
      </c>
      <c r="G110">
        <v>227.237580761993</v>
      </c>
      <c r="H110">
        <v>225.396624578847</v>
      </c>
      <c r="I110">
        <v>226.863551484608</v>
      </c>
      <c r="J110">
        <v>226.06404491110499</v>
      </c>
      <c r="K110">
        <v>225.600910845833</v>
      </c>
      <c r="L110">
        <v>225.38597551956599</v>
      </c>
      <c r="M110">
        <v>226.702427869307</v>
      </c>
      <c r="N110">
        <v>225.85815490460101</v>
      </c>
      <c r="O110">
        <v>225.19664486112899</v>
      </c>
      <c r="P110">
        <v>223.65057356670201</v>
      </c>
      <c r="Q110">
        <v>222.26455020302501</v>
      </c>
      <c r="R110">
        <v>223.66405888975001</v>
      </c>
      <c r="S110">
        <v>224.96912021573101</v>
      </c>
      <c r="T110">
        <v>225.55507811810199</v>
      </c>
      <c r="U110">
        <v>225.13194304689199</v>
      </c>
      <c r="V110">
        <v>224.32908676840401</v>
      </c>
      <c r="W110">
        <v>225.858880970374</v>
      </c>
      <c r="X110">
        <v>226.04902646866501</v>
      </c>
      <c r="Y110">
        <v>224.68827320369201</v>
      </c>
      <c r="Z110">
        <v>224.52551965124201</v>
      </c>
      <c r="AA110">
        <v>225.86000562185501</v>
      </c>
      <c r="AB110">
        <v>226.20490082454799</v>
      </c>
      <c r="AC110">
        <v>226.14597322664599</v>
      </c>
      <c r="AD110">
        <v>225.001509471351</v>
      </c>
      <c r="AE110">
        <v>224.11586993637999</v>
      </c>
      <c r="AF110">
        <v>225.02866018037699</v>
      </c>
      <c r="AG110">
        <v>226.10238364399899</v>
      </c>
      <c r="AH110">
        <v>225.63629059652999</v>
      </c>
      <c r="AI110">
        <v>224.02284807053701</v>
      </c>
      <c r="AJ110">
        <v>224.436601711523</v>
      </c>
      <c r="AK110">
        <v>224.52790973662701</v>
      </c>
      <c r="AL110">
        <v>225.717194159511</v>
      </c>
      <c r="AM110">
        <v>225.156612071589</v>
      </c>
      <c r="AN110">
        <v>225.994702212654</v>
      </c>
      <c r="AO110">
        <v>225.58576951641601</v>
      </c>
      <c r="AP110">
        <v>225.86643890619499</v>
      </c>
      <c r="AQ110">
        <v>226.76922125177401</v>
      </c>
      <c r="AR110">
        <v>224.49924139831299</v>
      </c>
      <c r="AS110">
        <v>226.23633594436001</v>
      </c>
      <c r="AT110">
        <v>224.966185937153</v>
      </c>
      <c r="AU110">
        <v>225.84522344980499</v>
      </c>
      <c r="AV110">
        <v>226.20459351321199</v>
      </c>
      <c r="AW110">
        <v>225.98649869564301</v>
      </c>
      <c r="AX110">
        <v>224.82248932740899</v>
      </c>
      <c r="AY110">
        <v>225.339129838123</v>
      </c>
      <c r="AZ110">
        <v>225.25279282766499</v>
      </c>
      <c r="BA110">
        <v>224.93769537772999</v>
      </c>
      <c r="BB110">
        <v>224.93881566836501</v>
      </c>
      <c r="BC110">
        <v>226.402780798957</v>
      </c>
      <c r="BD110">
        <v>229.851109859611</v>
      </c>
      <c r="BE110">
        <v>225.684817081971</v>
      </c>
      <c r="BF110">
        <v>222.796189154346</v>
      </c>
      <c r="BG110">
        <v>224.25529814855099</v>
      </c>
      <c r="BH110">
        <v>225.68793777027801</v>
      </c>
      <c r="BI110">
        <v>224.22793783368999</v>
      </c>
      <c r="BJ110">
        <v>226.61888173251401</v>
      </c>
      <c r="BK110">
        <v>226.79416879771699</v>
      </c>
      <c r="BL110">
        <v>226.27033580777399</v>
      </c>
      <c r="BM110">
        <v>228.150843826102</v>
      </c>
      <c r="BN110">
        <v>226.225391436633</v>
      </c>
      <c r="BO110">
        <v>224.74612303926901</v>
      </c>
      <c r="BP110">
        <v>224.53903967161</v>
      </c>
      <c r="BQ110">
        <v>225.86394737067999</v>
      </c>
      <c r="BR110">
        <v>227.15886451769799</v>
      </c>
      <c r="BS110">
        <v>226.26573841291099</v>
      </c>
      <c r="BT110">
        <v>225.40134621101001</v>
      </c>
      <c r="BU110">
        <v>225.91441940333601</v>
      </c>
      <c r="BV110">
        <v>226.606727336408</v>
      </c>
      <c r="BW110">
        <v>227.755360986771</v>
      </c>
      <c r="BX110">
        <v>228.337678315358</v>
      </c>
      <c r="BY110">
        <v>228.675135569139</v>
      </c>
      <c r="BZ110">
        <v>230.00379457153099</v>
      </c>
      <c r="CA110">
        <v>230.72348308093399</v>
      </c>
      <c r="CB110">
        <v>231.20183771937701</v>
      </c>
      <c r="CC110">
        <v>230.276448481757</v>
      </c>
      <c r="CD110">
        <v>231.62636786762599</v>
      </c>
    </row>
    <row r="111" spans="1:82" x14ac:dyDescent="0.25">
      <c r="A111">
        <v>1.19926093833319</v>
      </c>
      <c r="B111">
        <v>228.993957075042</v>
      </c>
      <c r="C111">
        <v>222.504546889208</v>
      </c>
      <c r="D111">
        <v>223.70467840518899</v>
      </c>
      <c r="E111">
        <v>226.99647905733701</v>
      </c>
      <c r="F111">
        <v>227.883112412809</v>
      </c>
      <c r="G111">
        <v>226.52144866233601</v>
      </c>
      <c r="H111">
        <v>223.44067091733399</v>
      </c>
      <c r="I111">
        <v>225.54607792772799</v>
      </c>
      <c r="J111">
        <v>223.80446960654001</v>
      </c>
      <c r="K111">
        <v>225.28420579409001</v>
      </c>
      <c r="L111">
        <v>225.01041122600901</v>
      </c>
      <c r="M111">
        <v>226.08903699442601</v>
      </c>
      <c r="N111">
        <v>223.25135119031799</v>
      </c>
      <c r="O111">
        <v>225.39012561522</v>
      </c>
      <c r="P111">
        <v>223.687949476255</v>
      </c>
      <c r="Q111">
        <v>221.35009105136001</v>
      </c>
      <c r="R111">
        <v>223.43691057773</v>
      </c>
      <c r="S111">
        <v>223.77264004764299</v>
      </c>
      <c r="T111">
        <v>223.98241759058601</v>
      </c>
      <c r="U111">
        <v>223.555371150936</v>
      </c>
      <c r="V111">
        <v>223.830040118027</v>
      </c>
      <c r="W111">
        <v>223.708001002283</v>
      </c>
      <c r="X111">
        <v>225.34270439406399</v>
      </c>
      <c r="Y111">
        <v>223.54888705949801</v>
      </c>
      <c r="Z111">
        <v>223.70059896330599</v>
      </c>
      <c r="AA111">
        <v>225.56531505129999</v>
      </c>
      <c r="AB111">
        <v>225.11602538142299</v>
      </c>
      <c r="AC111">
        <v>227.22845435143799</v>
      </c>
      <c r="AD111">
        <v>225.84852293773699</v>
      </c>
      <c r="AE111">
        <v>223.733071883561</v>
      </c>
      <c r="AF111">
        <v>224.94668835393</v>
      </c>
      <c r="AG111">
        <v>226.275661211217</v>
      </c>
      <c r="AH111">
        <v>224.30126969967301</v>
      </c>
      <c r="AI111">
        <v>223.73274037680599</v>
      </c>
      <c r="AJ111">
        <v>225.962476306783</v>
      </c>
      <c r="AK111">
        <v>223.09789479847399</v>
      </c>
      <c r="AL111">
        <v>225.54231879368399</v>
      </c>
      <c r="AM111">
        <v>222.23538038899801</v>
      </c>
      <c r="AN111">
        <v>224.973870765436</v>
      </c>
      <c r="AO111">
        <v>225.196234874873</v>
      </c>
      <c r="AP111">
        <v>223.37657604677801</v>
      </c>
      <c r="AQ111">
        <v>224.12952961639499</v>
      </c>
      <c r="AR111">
        <v>223.43679129030099</v>
      </c>
      <c r="AS111">
        <v>222.99440901248599</v>
      </c>
      <c r="AT111">
        <v>222.985934804952</v>
      </c>
      <c r="AU111">
        <v>223.29062882673199</v>
      </c>
      <c r="AV111">
        <v>222.054970789571</v>
      </c>
      <c r="AW111">
        <v>225.49845562439199</v>
      </c>
      <c r="AX111">
        <v>225.13003196100399</v>
      </c>
      <c r="AY111">
        <v>224.897913622354</v>
      </c>
      <c r="AZ111">
        <v>224.01403646873101</v>
      </c>
      <c r="BA111">
        <v>222.91226058741</v>
      </c>
      <c r="BB111">
        <v>222.72043250280501</v>
      </c>
      <c r="BC111">
        <v>223.723274151949</v>
      </c>
      <c r="BD111">
        <v>225.646685365243</v>
      </c>
      <c r="BE111">
        <v>225.89629776085499</v>
      </c>
      <c r="BF111">
        <v>222.73004463943701</v>
      </c>
      <c r="BG111">
        <v>223.42163704830801</v>
      </c>
      <c r="BH111">
        <v>223.30701610994299</v>
      </c>
      <c r="BI111">
        <v>227.34505909898601</v>
      </c>
      <c r="BJ111">
        <v>226.503150563069</v>
      </c>
      <c r="BK111">
        <v>222.889145297998</v>
      </c>
      <c r="BL111">
        <v>222.36427873819699</v>
      </c>
      <c r="BM111">
        <v>225.45803929768201</v>
      </c>
      <c r="BN111">
        <v>223.69175621153801</v>
      </c>
      <c r="BO111">
        <v>223.775390667588</v>
      </c>
      <c r="BP111">
        <v>223.07721918541301</v>
      </c>
      <c r="BQ111">
        <v>226.86059963576</v>
      </c>
      <c r="BR111">
        <v>225.09120135660299</v>
      </c>
      <c r="BS111">
        <v>223.650039866155</v>
      </c>
      <c r="BT111">
        <v>223.60416813671301</v>
      </c>
      <c r="BU111">
        <v>223.962401324506</v>
      </c>
      <c r="BV111">
        <v>226.245180775015</v>
      </c>
      <c r="BW111">
        <v>226.39940354830699</v>
      </c>
      <c r="BX111">
        <v>226.54203901766701</v>
      </c>
      <c r="BY111">
        <v>228.37353416865599</v>
      </c>
      <c r="BZ111">
        <v>228.808949632756</v>
      </c>
      <c r="CA111">
        <v>230.35095930504599</v>
      </c>
      <c r="CB111">
        <v>230.82709156848199</v>
      </c>
      <c r="CC111">
        <v>229.42803919418799</v>
      </c>
      <c r="CD111">
        <v>229.50739076268201</v>
      </c>
    </row>
    <row r="112" spans="1:82" x14ac:dyDescent="0.25">
      <c r="A112">
        <v>1.20870280018972</v>
      </c>
      <c r="B112">
        <v>227.666471699639</v>
      </c>
      <c r="C112">
        <v>220.14587887280399</v>
      </c>
      <c r="D112">
        <v>221.89098185713101</v>
      </c>
      <c r="E112">
        <v>227.243117344892</v>
      </c>
      <c r="F112">
        <v>226.927682964328</v>
      </c>
      <c r="G112">
        <v>226.12524037685799</v>
      </c>
      <c r="H112">
        <v>223.804196249206</v>
      </c>
      <c r="I112">
        <v>224.90587460831301</v>
      </c>
      <c r="J112">
        <v>223.11542937156</v>
      </c>
      <c r="K112">
        <v>223.02047347710899</v>
      </c>
      <c r="L112">
        <v>222.670516129313</v>
      </c>
      <c r="M112">
        <v>224.249377150924</v>
      </c>
      <c r="N112">
        <v>224.31545676627101</v>
      </c>
      <c r="O112">
        <v>223.446780450955</v>
      </c>
      <c r="P112">
        <v>222.778499927094</v>
      </c>
      <c r="Q112">
        <v>223.714707113131</v>
      </c>
      <c r="R112">
        <v>225.09187567961101</v>
      </c>
      <c r="S112">
        <v>223.793423018673</v>
      </c>
      <c r="T112">
        <v>224.832097470012</v>
      </c>
      <c r="U112">
        <v>223.964909741703</v>
      </c>
      <c r="V112">
        <v>222.32306134485299</v>
      </c>
      <c r="W112">
        <v>223.36750421392199</v>
      </c>
      <c r="X112">
        <v>222.262052253912</v>
      </c>
      <c r="Y112">
        <v>223.387926846266</v>
      </c>
      <c r="Z112">
        <v>223.33009211770701</v>
      </c>
      <c r="AA112">
        <v>222.822516829677</v>
      </c>
      <c r="AB112">
        <v>223.946336039154</v>
      </c>
      <c r="AC112">
        <v>225.12871136138401</v>
      </c>
      <c r="AD112">
        <v>224.13414170827599</v>
      </c>
      <c r="AE112">
        <v>223.376074606495</v>
      </c>
      <c r="AF112">
        <v>225.60025063556799</v>
      </c>
      <c r="AG112">
        <v>224.52953961003001</v>
      </c>
      <c r="AH112">
        <v>223.319674309389</v>
      </c>
      <c r="AI112">
        <v>224.051107357234</v>
      </c>
      <c r="AJ112">
        <v>224.72207581856401</v>
      </c>
      <c r="AK112">
        <v>223.09515338617899</v>
      </c>
      <c r="AL112">
        <v>222.253694256583</v>
      </c>
      <c r="AM112">
        <v>222.06839577099001</v>
      </c>
      <c r="AN112">
        <v>223.16168062179599</v>
      </c>
      <c r="AO112">
        <v>224.70172555955801</v>
      </c>
      <c r="AP112">
        <v>223.95848303159801</v>
      </c>
      <c r="AQ112">
        <v>223.91194306459801</v>
      </c>
      <c r="AR112">
        <v>223.59965998735899</v>
      </c>
      <c r="AS112">
        <v>222.86996193680801</v>
      </c>
      <c r="AT112">
        <v>224.831424651585</v>
      </c>
      <c r="AU112">
        <v>220.05624574067801</v>
      </c>
      <c r="AV112">
        <v>222.28057163871401</v>
      </c>
      <c r="AW112">
        <v>224.17029568319299</v>
      </c>
      <c r="AX112">
        <v>225.13141460610299</v>
      </c>
      <c r="AY112">
        <v>224.91291506692201</v>
      </c>
      <c r="AZ112">
        <v>222.435392502045</v>
      </c>
      <c r="BA112">
        <v>222.934529833243</v>
      </c>
      <c r="BB112">
        <v>224.25501253955801</v>
      </c>
      <c r="BC112">
        <v>221.95944946737501</v>
      </c>
      <c r="BD112">
        <v>225.367430398934</v>
      </c>
      <c r="BE112">
        <v>223.588955947725</v>
      </c>
      <c r="BF112">
        <v>222.45557384872399</v>
      </c>
      <c r="BG112">
        <v>221.911844846105</v>
      </c>
      <c r="BH112">
        <v>222.82840818981899</v>
      </c>
      <c r="BI112">
        <v>229.64256052364101</v>
      </c>
      <c r="BJ112">
        <v>222.88458676168301</v>
      </c>
      <c r="BK112">
        <v>220.96386788313001</v>
      </c>
      <c r="BL112">
        <v>219.600905211145</v>
      </c>
      <c r="BM112">
        <v>220.403100905895</v>
      </c>
      <c r="BN112">
        <v>223.32445365020001</v>
      </c>
      <c r="BO112">
        <v>222.13304270554301</v>
      </c>
      <c r="BP112">
        <v>222.51499556426</v>
      </c>
      <c r="BQ112">
        <v>225.71418271304799</v>
      </c>
      <c r="BR112">
        <v>222.68071502452401</v>
      </c>
      <c r="BS112">
        <v>221.6783458118</v>
      </c>
      <c r="BT112">
        <v>221.420518686158</v>
      </c>
      <c r="BU112">
        <v>223.37543168603901</v>
      </c>
      <c r="BV112">
        <v>224.022898897158</v>
      </c>
      <c r="BW112">
        <v>226.190005309887</v>
      </c>
      <c r="BX112">
        <v>225.97290099291499</v>
      </c>
      <c r="BY112">
        <v>227.050816891121</v>
      </c>
      <c r="BZ112">
        <v>227.42866764870001</v>
      </c>
      <c r="CA112">
        <v>229.613306748479</v>
      </c>
      <c r="CB112">
        <v>230.64502852817</v>
      </c>
      <c r="CC112">
        <v>228.89514628298201</v>
      </c>
      <c r="CD112">
        <v>228.10150616752799</v>
      </c>
    </row>
    <row r="113" spans="1:82" x14ac:dyDescent="0.25">
      <c r="A113">
        <v>1.2181446620462599</v>
      </c>
      <c r="B113">
        <v>226.18938808162599</v>
      </c>
      <c r="C113">
        <v>220.21786188098301</v>
      </c>
      <c r="D113">
        <v>225.30757757593301</v>
      </c>
      <c r="E113">
        <v>225.61666619087899</v>
      </c>
      <c r="F113">
        <v>226.835097434896</v>
      </c>
      <c r="G113">
        <v>223.20203872226301</v>
      </c>
      <c r="H113">
        <v>225.22151886014601</v>
      </c>
      <c r="I113">
        <v>222.66506659201801</v>
      </c>
      <c r="J113">
        <v>223.811657972277</v>
      </c>
      <c r="K113">
        <v>223.553747712231</v>
      </c>
      <c r="L113">
        <v>225.07244964325201</v>
      </c>
      <c r="M113">
        <v>220.23525451834601</v>
      </c>
      <c r="N113">
        <v>223.39012285603101</v>
      </c>
      <c r="O113">
        <v>218.69669966034601</v>
      </c>
      <c r="P113">
        <v>221.68975694103401</v>
      </c>
      <c r="Q113">
        <v>222.96449444847599</v>
      </c>
      <c r="R113">
        <v>222.118489323863</v>
      </c>
      <c r="S113">
        <v>221.00167969582199</v>
      </c>
      <c r="T113">
        <v>224.130767758839</v>
      </c>
      <c r="U113">
        <v>222.954062470341</v>
      </c>
      <c r="V113">
        <v>221.857687962423</v>
      </c>
      <c r="W113">
        <v>220.63658824704601</v>
      </c>
      <c r="X113">
        <v>220.44530217869701</v>
      </c>
      <c r="Y113">
        <v>224.49357286210599</v>
      </c>
      <c r="Z113">
        <v>224.90554380122899</v>
      </c>
      <c r="AA113">
        <v>220.71646414564199</v>
      </c>
      <c r="AB113">
        <v>222.99005141421799</v>
      </c>
      <c r="AC113">
        <v>223.56456692550799</v>
      </c>
      <c r="AD113">
        <v>223.557605309579</v>
      </c>
      <c r="AE113">
        <v>223.47531266758</v>
      </c>
      <c r="AF113">
        <v>222.521463597006</v>
      </c>
      <c r="AG113">
        <v>221.448833909537</v>
      </c>
      <c r="AH113">
        <v>224.32915894541199</v>
      </c>
      <c r="AI113">
        <v>223.10668570170901</v>
      </c>
      <c r="AJ113">
        <v>224.40085298834401</v>
      </c>
      <c r="AK113">
        <v>221.296695024261</v>
      </c>
      <c r="AL113">
        <v>222.041313907203</v>
      </c>
      <c r="AM113">
        <v>223.34025448041299</v>
      </c>
      <c r="AN113">
        <v>224.983416417569</v>
      </c>
      <c r="AO113">
        <v>222.59727814444801</v>
      </c>
      <c r="AP113">
        <v>221.08901535313899</v>
      </c>
      <c r="AQ113">
        <v>223.046126774215</v>
      </c>
      <c r="AR113">
        <v>222.09817947811101</v>
      </c>
      <c r="AS113">
        <v>222.25198439234401</v>
      </c>
      <c r="AT113">
        <v>224.98242473017399</v>
      </c>
      <c r="AU113">
        <v>220.72210894178801</v>
      </c>
      <c r="AV113">
        <v>223.16877435675099</v>
      </c>
      <c r="AW113">
        <v>223.75875774493599</v>
      </c>
      <c r="AX113">
        <v>223.77980193059801</v>
      </c>
      <c r="AY113">
        <v>221.504412892186</v>
      </c>
      <c r="AZ113">
        <v>224.29777734024</v>
      </c>
      <c r="BA113">
        <v>221.560400972981</v>
      </c>
      <c r="BB113">
        <v>224.15024660282899</v>
      </c>
      <c r="BC113">
        <v>221.684330419047</v>
      </c>
      <c r="BD113">
        <v>226.780755440517</v>
      </c>
      <c r="BE113">
        <v>222.17424803146599</v>
      </c>
      <c r="BF113">
        <v>222.10018541574399</v>
      </c>
      <c r="BG113">
        <v>222.00281992472301</v>
      </c>
      <c r="BH113">
        <v>225.266025037535</v>
      </c>
      <c r="BI113">
        <v>227.11434857544199</v>
      </c>
      <c r="BJ113">
        <v>222.761377107291</v>
      </c>
      <c r="BK113">
        <v>219.69455783852999</v>
      </c>
      <c r="BL113">
        <v>221.22780277961101</v>
      </c>
      <c r="BM113">
        <v>219.90489694901601</v>
      </c>
      <c r="BN113">
        <v>221.96528875749999</v>
      </c>
      <c r="BO113">
        <v>220.72777966894699</v>
      </c>
      <c r="BP113">
        <v>222.53600651622699</v>
      </c>
      <c r="BQ113">
        <v>222.20402995745999</v>
      </c>
      <c r="BR113">
        <v>224.41158064845601</v>
      </c>
      <c r="BS113">
        <v>220.92864758037501</v>
      </c>
      <c r="BT113">
        <v>222.63045486973701</v>
      </c>
      <c r="BU113">
        <v>224.03493719718</v>
      </c>
      <c r="BV113">
        <v>224.43058873614899</v>
      </c>
      <c r="BW113">
        <v>222.56979509419699</v>
      </c>
      <c r="BX113">
        <v>224.80509781427801</v>
      </c>
      <c r="BY113">
        <v>224.72834400438899</v>
      </c>
      <c r="BZ113">
        <v>225.884518928197</v>
      </c>
      <c r="CA113">
        <v>227.75710507415999</v>
      </c>
      <c r="CB113">
        <v>229.12384804536899</v>
      </c>
      <c r="CC113">
        <v>229.23739620897999</v>
      </c>
      <c r="CD113">
        <v>225.782817895596</v>
      </c>
    </row>
    <row r="114" spans="1:82" x14ac:dyDescent="0.25">
      <c r="A114">
        <v>1.2275865239028001</v>
      </c>
      <c r="B114">
        <v>223.98433109094901</v>
      </c>
      <c r="C114">
        <v>222.757277309881</v>
      </c>
      <c r="D114">
        <v>221.61177937071599</v>
      </c>
      <c r="E114">
        <v>222.50769970026599</v>
      </c>
      <c r="F114">
        <v>226.389335729321</v>
      </c>
      <c r="G114">
        <v>222.19608952029199</v>
      </c>
      <c r="H114">
        <v>224.17983404528599</v>
      </c>
      <c r="I114">
        <v>220.986254250851</v>
      </c>
      <c r="J114">
        <v>218.96098382685301</v>
      </c>
      <c r="K114">
        <v>223.82683330017699</v>
      </c>
      <c r="L114">
        <v>223.19899212823699</v>
      </c>
      <c r="M114">
        <v>217.93508815713801</v>
      </c>
      <c r="N114">
        <v>220.84205216443101</v>
      </c>
      <c r="O114">
        <v>220.83246037734901</v>
      </c>
      <c r="P114">
        <v>220.958240984155</v>
      </c>
      <c r="Q114">
        <v>221.97202771656501</v>
      </c>
      <c r="R114">
        <v>219.49313394131099</v>
      </c>
      <c r="S114">
        <v>221.76336759187501</v>
      </c>
      <c r="T114">
        <v>221.75912658186499</v>
      </c>
      <c r="U114">
        <v>223.72963945426301</v>
      </c>
      <c r="V114">
        <v>223.05942995659299</v>
      </c>
      <c r="W114">
        <v>219.887432166406</v>
      </c>
      <c r="X114">
        <v>218.31753431219599</v>
      </c>
      <c r="Y114">
        <v>225.99165890462501</v>
      </c>
      <c r="Z114">
        <v>219.98792432156901</v>
      </c>
      <c r="AA114">
        <v>221.18822151955899</v>
      </c>
      <c r="AB114">
        <v>224.21666565651199</v>
      </c>
      <c r="AC114">
        <v>222.59049296059601</v>
      </c>
      <c r="AD114">
        <v>223.261131558595</v>
      </c>
      <c r="AE114">
        <v>222.557147171823</v>
      </c>
      <c r="AF114">
        <v>225.065218417366</v>
      </c>
      <c r="AG114">
        <v>221.36257441159401</v>
      </c>
      <c r="AH114">
        <v>223.12217385777399</v>
      </c>
      <c r="AI114">
        <v>225.05877496253001</v>
      </c>
      <c r="AJ114">
        <v>222.66772698623001</v>
      </c>
      <c r="AK114">
        <v>218.663274485383</v>
      </c>
      <c r="AL114">
        <v>223.35054731950899</v>
      </c>
      <c r="AM114">
        <v>222.395635090224</v>
      </c>
      <c r="AN114">
        <v>222.12454869100901</v>
      </c>
      <c r="AO114">
        <v>222.78040411655201</v>
      </c>
      <c r="AP114">
        <v>221.04413152498699</v>
      </c>
      <c r="AQ114">
        <v>222.463855296579</v>
      </c>
      <c r="AR114">
        <v>221.83892836265301</v>
      </c>
      <c r="AS114">
        <v>222.57426076493999</v>
      </c>
      <c r="AT114">
        <v>223.83192176610899</v>
      </c>
      <c r="AU114">
        <v>223.428190086531</v>
      </c>
      <c r="AV114">
        <v>221.70302077309901</v>
      </c>
      <c r="AW114">
        <v>222.109259747549</v>
      </c>
      <c r="AX114">
        <v>223.950306780489</v>
      </c>
      <c r="AY114">
        <v>218.97387381306299</v>
      </c>
      <c r="AZ114">
        <v>224.721711265663</v>
      </c>
      <c r="BA114">
        <v>221.162219249793</v>
      </c>
      <c r="BB114">
        <v>219.48001216089099</v>
      </c>
      <c r="BC114">
        <v>219.94401508347499</v>
      </c>
      <c r="BD114">
        <v>222.126831397026</v>
      </c>
      <c r="BE114">
        <v>219.46210219213799</v>
      </c>
      <c r="BF114">
        <v>219.864051542352</v>
      </c>
      <c r="BG114">
        <v>223.38114889353099</v>
      </c>
      <c r="BH114">
        <v>222.97981307894801</v>
      </c>
      <c r="BI114">
        <v>227.08532453673601</v>
      </c>
      <c r="BJ114">
        <v>222.62255231748301</v>
      </c>
      <c r="BK114">
        <v>219.792768312193</v>
      </c>
      <c r="BL114">
        <v>222.385929437264</v>
      </c>
      <c r="BM114">
        <v>218.92566162050201</v>
      </c>
      <c r="BN114">
        <v>221.41990156290899</v>
      </c>
      <c r="BO114">
        <v>219.727500319733</v>
      </c>
      <c r="BP114">
        <v>218.32981137831899</v>
      </c>
      <c r="BQ114">
        <v>222.23849008672599</v>
      </c>
      <c r="BR114">
        <v>221.562661185987</v>
      </c>
      <c r="BS114">
        <v>222.167536614212</v>
      </c>
      <c r="BT114">
        <v>222.65622376594001</v>
      </c>
      <c r="BU114">
        <v>223.27365892691699</v>
      </c>
      <c r="BV114">
        <v>222.15308783503801</v>
      </c>
      <c r="BW114">
        <v>220.94634284211801</v>
      </c>
      <c r="BX114">
        <v>224.710097906138</v>
      </c>
      <c r="BY114">
        <v>222.906593482575</v>
      </c>
      <c r="BZ114">
        <v>223.43291578820899</v>
      </c>
      <c r="CA114">
        <v>226.90783023831099</v>
      </c>
      <c r="CB114">
        <v>226.714323756119</v>
      </c>
      <c r="CC114">
        <v>228.24796769821799</v>
      </c>
      <c r="CD114">
        <v>227.00486650041199</v>
      </c>
    </row>
    <row r="115" spans="1:82" x14ac:dyDescent="0.25">
      <c r="A115">
        <v>1.23702838575934</v>
      </c>
      <c r="B115">
        <v>223.78566236539899</v>
      </c>
      <c r="C115">
        <v>220.971082701439</v>
      </c>
      <c r="D115">
        <v>220.617264899124</v>
      </c>
      <c r="E115">
        <v>222.33109675884401</v>
      </c>
      <c r="F115">
        <v>223.696394325531</v>
      </c>
      <c r="G115">
        <v>222.326039810346</v>
      </c>
      <c r="H115">
        <v>223.33393079856501</v>
      </c>
      <c r="I115">
        <v>220.01243658514099</v>
      </c>
      <c r="J115">
        <v>218.45398671542699</v>
      </c>
      <c r="K115">
        <v>223.150809614434</v>
      </c>
      <c r="L115">
        <v>218.82299669530701</v>
      </c>
      <c r="M115">
        <v>213.51490354690301</v>
      </c>
      <c r="N115">
        <v>220.407742936647</v>
      </c>
      <c r="O115">
        <v>224.899030454475</v>
      </c>
      <c r="P115">
        <v>221.364920511832</v>
      </c>
      <c r="Q115">
        <v>222.755572886267</v>
      </c>
      <c r="R115">
        <v>219.84847826142399</v>
      </c>
      <c r="S115">
        <v>220.869948968252</v>
      </c>
      <c r="T115">
        <v>220.08728598038201</v>
      </c>
      <c r="U115">
        <v>223.29234713204599</v>
      </c>
      <c r="V115">
        <v>224.67978333333801</v>
      </c>
      <c r="W115">
        <v>213.24058697516901</v>
      </c>
      <c r="X115">
        <v>218.584435033841</v>
      </c>
      <c r="Y115">
        <v>226.341378324743</v>
      </c>
      <c r="Z115">
        <v>219.39306761735699</v>
      </c>
      <c r="AA115">
        <v>215.88448335879499</v>
      </c>
      <c r="AB115">
        <v>219.62824659403</v>
      </c>
      <c r="AC115">
        <v>221.372417085553</v>
      </c>
      <c r="AD115">
        <v>219.91425329686999</v>
      </c>
      <c r="AE115">
        <v>219.58445776031701</v>
      </c>
      <c r="AF115">
        <v>222.686367478969</v>
      </c>
      <c r="AG115">
        <v>221.25062127250999</v>
      </c>
      <c r="AH115">
        <v>218.85630018582</v>
      </c>
      <c r="AI115">
        <v>221.491340106103</v>
      </c>
      <c r="AJ115">
        <v>221.44783728729701</v>
      </c>
      <c r="AK115">
        <v>221.19724836992901</v>
      </c>
      <c r="AL115">
        <v>222.51742506446101</v>
      </c>
      <c r="AM115">
        <v>222.367439594822</v>
      </c>
      <c r="AN115">
        <v>218.35118568702501</v>
      </c>
      <c r="AO115">
        <v>224.33522253864899</v>
      </c>
      <c r="AP115">
        <v>222.03539978277101</v>
      </c>
      <c r="AQ115">
        <v>221.35788519173801</v>
      </c>
      <c r="AR115">
        <v>221.96991199830001</v>
      </c>
      <c r="AS115">
        <v>223.399614972112</v>
      </c>
      <c r="AT115">
        <v>221.539537399853</v>
      </c>
      <c r="AU115">
        <v>224.28997539045301</v>
      </c>
      <c r="AV115">
        <v>219.22700664819899</v>
      </c>
      <c r="AW115">
        <v>221.618576153433</v>
      </c>
      <c r="AX115">
        <v>221.714384887047</v>
      </c>
      <c r="AY115">
        <v>221.62201076833401</v>
      </c>
      <c r="AZ115">
        <v>220.939252959979</v>
      </c>
      <c r="BA115">
        <v>218.34777580857701</v>
      </c>
      <c r="BB115">
        <v>216.705839625198</v>
      </c>
      <c r="BC115">
        <v>219.667231689592</v>
      </c>
      <c r="BD115">
        <v>216.93084581578799</v>
      </c>
      <c r="BE115">
        <v>217.44054852158999</v>
      </c>
      <c r="BF115">
        <v>219.43253112789799</v>
      </c>
      <c r="BG115">
        <v>218.54396922192501</v>
      </c>
      <c r="BH115">
        <v>217.293579304394</v>
      </c>
      <c r="BI115">
        <v>224.94600084605599</v>
      </c>
      <c r="BJ115">
        <v>219.13671029516999</v>
      </c>
      <c r="BK115">
        <v>218.53203863907501</v>
      </c>
      <c r="BL115">
        <v>221.12483801676899</v>
      </c>
      <c r="BM115">
        <v>218.686633184973</v>
      </c>
      <c r="BN115">
        <v>219.66090848909599</v>
      </c>
      <c r="BO115">
        <v>221.42901222501601</v>
      </c>
      <c r="BP115">
        <v>220.94025829849301</v>
      </c>
      <c r="BQ115">
        <v>222.31008387496499</v>
      </c>
      <c r="BR115">
        <v>222.56055653695199</v>
      </c>
      <c r="BS115">
        <v>220.17643285933599</v>
      </c>
      <c r="BT115">
        <v>222.76310722139701</v>
      </c>
      <c r="BU115">
        <v>217.05291779115001</v>
      </c>
      <c r="BV115">
        <v>219.72071815919401</v>
      </c>
      <c r="BW115">
        <v>220.39840033285199</v>
      </c>
      <c r="BX115">
        <v>224.11874749867701</v>
      </c>
      <c r="BY115">
        <v>224.554689671966</v>
      </c>
      <c r="BZ115">
        <v>223.58648613719899</v>
      </c>
      <c r="CA115">
        <v>226.12123951570999</v>
      </c>
      <c r="CB115">
        <v>225.61029026086899</v>
      </c>
      <c r="CC115">
        <v>226.11317938483401</v>
      </c>
      <c r="CD115">
        <v>226.550401130918</v>
      </c>
    </row>
    <row r="116" spans="1:82" x14ac:dyDescent="0.25">
      <c r="A116">
        <v>1.24647024761588</v>
      </c>
      <c r="B116">
        <v>224.63475234373499</v>
      </c>
      <c r="C116">
        <v>218.41752354564201</v>
      </c>
      <c r="D116">
        <v>222.953345714221</v>
      </c>
      <c r="E116">
        <v>224.62437173888199</v>
      </c>
      <c r="F116">
        <v>221.960169488563</v>
      </c>
      <c r="G116">
        <v>222.252043235174</v>
      </c>
      <c r="H116">
        <v>220.104095383291</v>
      </c>
      <c r="I116">
        <v>222.16126407377601</v>
      </c>
      <c r="J116">
        <v>218.76403193321701</v>
      </c>
      <c r="K116">
        <v>222.43725707740299</v>
      </c>
      <c r="L116">
        <v>224.35528278313001</v>
      </c>
      <c r="M116">
        <v>209.458127849508</v>
      </c>
      <c r="N116">
        <v>220.09127724102899</v>
      </c>
      <c r="O116">
        <v>223.085285607001</v>
      </c>
      <c r="P116">
        <v>218.60129725804899</v>
      </c>
      <c r="Q116">
        <v>223.596677163398</v>
      </c>
      <c r="R116">
        <v>220.97466651306499</v>
      </c>
      <c r="S116">
        <v>220.01497440792701</v>
      </c>
      <c r="T116">
        <v>218.756082074647</v>
      </c>
      <c r="U116">
        <v>217.65379355028799</v>
      </c>
      <c r="V116">
        <v>226.53329444311601</v>
      </c>
      <c r="W116">
        <v>221.127428635032</v>
      </c>
      <c r="X116">
        <v>225.017470750532</v>
      </c>
      <c r="Y116">
        <v>224.280326232855</v>
      </c>
      <c r="Z116">
        <v>219.34474435748601</v>
      </c>
      <c r="AA116">
        <v>216.32694217621</v>
      </c>
      <c r="AB116">
        <v>222.36479606031401</v>
      </c>
      <c r="AC116">
        <v>218.146135450412</v>
      </c>
      <c r="AD116">
        <v>215.95273959729701</v>
      </c>
      <c r="AE116">
        <v>220.59034207837701</v>
      </c>
      <c r="AF116">
        <v>221.210387169559</v>
      </c>
      <c r="AG116">
        <v>219.359096439572</v>
      </c>
      <c r="AH116">
        <v>219.53856314231601</v>
      </c>
      <c r="AI116">
        <v>215.74918424535301</v>
      </c>
      <c r="AJ116">
        <v>220.673710215162</v>
      </c>
      <c r="AK116">
        <v>222.47288063933601</v>
      </c>
      <c r="AL116">
        <v>222.513520618558</v>
      </c>
      <c r="AM116">
        <v>223.76820902470001</v>
      </c>
      <c r="AN116">
        <v>218.792815486168</v>
      </c>
      <c r="AO116">
        <v>215.394129825867</v>
      </c>
      <c r="AP116">
        <v>218.544867885207</v>
      </c>
      <c r="AQ116">
        <v>218.43663085534999</v>
      </c>
      <c r="AR116">
        <v>221.42959010347801</v>
      </c>
      <c r="AS116">
        <v>227.92232758233001</v>
      </c>
      <c r="AT116">
        <v>221.10601204115599</v>
      </c>
      <c r="AU116">
        <v>220.30330630359401</v>
      </c>
      <c r="AV116">
        <v>216.804286239102</v>
      </c>
      <c r="AW116">
        <v>225.83061607087001</v>
      </c>
      <c r="AX116">
        <v>218.46859491492199</v>
      </c>
      <c r="AY116">
        <v>222.63314684757501</v>
      </c>
      <c r="AZ116">
        <v>218.870213745775</v>
      </c>
      <c r="BA116">
        <v>214.408097029705</v>
      </c>
      <c r="BB116">
        <v>220.97262730432601</v>
      </c>
      <c r="BC116">
        <v>220.354940374504</v>
      </c>
      <c r="BD116">
        <v>221.76043950023401</v>
      </c>
      <c r="BE116">
        <v>218.817590001551</v>
      </c>
      <c r="BF116">
        <v>220.05535253567399</v>
      </c>
      <c r="BG116">
        <v>219.808955463757</v>
      </c>
      <c r="BH116">
        <v>221.08557002092999</v>
      </c>
      <c r="BI116">
        <v>226.82233606417299</v>
      </c>
      <c r="BJ116">
        <v>214.19896634671201</v>
      </c>
      <c r="BK116">
        <v>217.66126305957201</v>
      </c>
      <c r="BL116">
        <v>219.90418632334499</v>
      </c>
      <c r="BM116">
        <v>217.94869763207001</v>
      </c>
      <c r="BN116">
        <v>219.12609447609401</v>
      </c>
      <c r="BO116">
        <v>222.42739157690201</v>
      </c>
      <c r="BP116">
        <v>222.547198384425</v>
      </c>
      <c r="BQ116">
        <v>223.65690275992799</v>
      </c>
      <c r="BR116">
        <v>223.27577348744501</v>
      </c>
      <c r="BS116">
        <v>224.877388631657</v>
      </c>
      <c r="BT116">
        <v>217.918006838726</v>
      </c>
      <c r="BU116">
        <v>214.93749971363599</v>
      </c>
      <c r="BV116">
        <v>218.87476790159599</v>
      </c>
      <c r="BW116">
        <v>222.43391710274901</v>
      </c>
      <c r="BX116">
        <v>225.673324995298</v>
      </c>
      <c r="BY116">
        <v>226.30174199340701</v>
      </c>
      <c r="BZ116">
        <v>223.61431002195701</v>
      </c>
      <c r="CA116">
        <v>223.82274924108501</v>
      </c>
      <c r="CB116">
        <v>224.303280166332</v>
      </c>
      <c r="CC116">
        <v>224.638726148903</v>
      </c>
      <c r="CD116">
        <v>225.185303402904</v>
      </c>
    </row>
    <row r="117" spans="1:82" x14ac:dyDescent="0.25">
      <c r="A117">
        <v>1.2559121094724199</v>
      </c>
      <c r="B117">
        <v>223.56364960482301</v>
      </c>
      <c r="C117">
        <v>225.31212573638999</v>
      </c>
      <c r="D117">
        <v>221.26514436368299</v>
      </c>
      <c r="E117">
        <v>223.96607085106299</v>
      </c>
      <c r="F117">
        <v>225.14948815530599</v>
      </c>
      <c r="G117">
        <v>220.64454520486299</v>
      </c>
      <c r="H117">
        <v>221.47124772258499</v>
      </c>
      <c r="I117">
        <v>222.844980109689</v>
      </c>
      <c r="J117">
        <v>221.55269058078099</v>
      </c>
      <c r="K117">
        <v>214.05565565923899</v>
      </c>
      <c r="L117">
        <v>222.59420251015899</v>
      </c>
      <c r="M117">
        <v>207.743493202569</v>
      </c>
      <c r="N117">
        <v>218.794871675237</v>
      </c>
      <c r="O117">
        <v>217.002351016804</v>
      </c>
      <c r="P117">
        <v>215.601246296715</v>
      </c>
      <c r="Q117">
        <v>212.00357958363099</v>
      </c>
      <c r="R117">
        <v>217.45286393125301</v>
      </c>
      <c r="S117">
        <v>220.878708848428</v>
      </c>
      <c r="T117">
        <v>219.23221742194301</v>
      </c>
      <c r="U117">
        <v>214.546560774668</v>
      </c>
      <c r="V117">
        <v>227.568530788245</v>
      </c>
      <c r="W117">
        <v>219.30933369174301</v>
      </c>
      <c r="X117">
        <v>230.848557569267</v>
      </c>
      <c r="Y117">
        <v>220.75113166361601</v>
      </c>
      <c r="Z117">
        <v>228.33164006215699</v>
      </c>
      <c r="AA117">
        <v>221.03395215163599</v>
      </c>
      <c r="AB117">
        <v>220.56794980051001</v>
      </c>
      <c r="AC117">
        <v>219.08952821015299</v>
      </c>
      <c r="AD117">
        <v>220.22606327976101</v>
      </c>
      <c r="AE117">
        <v>219.336437201715</v>
      </c>
      <c r="AF117">
        <v>222.75508891393801</v>
      </c>
      <c r="AG117">
        <v>216.87855019813799</v>
      </c>
      <c r="AH117">
        <v>217.70232182337699</v>
      </c>
      <c r="AI117">
        <v>223.701266070184</v>
      </c>
      <c r="AJ117">
        <v>217.107074382278</v>
      </c>
      <c r="AK117">
        <v>218.31840704456999</v>
      </c>
      <c r="AL117">
        <v>225.633380629333</v>
      </c>
      <c r="AM117">
        <v>221.813216475942</v>
      </c>
      <c r="AN117">
        <v>219.21908521417899</v>
      </c>
      <c r="AO117">
        <v>217.591635581616</v>
      </c>
      <c r="AP117">
        <v>218.67859357820799</v>
      </c>
      <c r="AQ117">
        <v>214.37533917255601</v>
      </c>
      <c r="AR117">
        <v>218.022680012705</v>
      </c>
      <c r="AS117">
        <v>220.07452489258199</v>
      </c>
      <c r="AT117">
        <v>219.21489725575699</v>
      </c>
      <c r="AU117">
        <v>221.56321339848299</v>
      </c>
      <c r="AV117">
        <v>218.03008926806999</v>
      </c>
      <c r="AW117">
        <v>224.69517101516499</v>
      </c>
      <c r="AX117">
        <v>224.68939026309801</v>
      </c>
      <c r="AY117">
        <v>222.81771751501401</v>
      </c>
      <c r="AZ117">
        <v>217.45736333892799</v>
      </c>
      <c r="BA117">
        <v>216.296807601018</v>
      </c>
      <c r="BB117">
        <v>223.017866341759</v>
      </c>
      <c r="BC117">
        <v>214.20854638809399</v>
      </c>
      <c r="BD117">
        <v>223.01618933424101</v>
      </c>
      <c r="BE117">
        <v>216.06618427248901</v>
      </c>
      <c r="BF117">
        <v>219.25521918947501</v>
      </c>
      <c r="BG117">
        <v>233.96017848992301</v>
      </c>
      <c r="BH117">
        <v>226.66449170067801</v>
      </c>
      <c r="BI117">
        <v>219.672945981368</v>
      </c>
      <c r="BJ117">
        <v>215.794367039337</v>
      </c>
      <c r="BK117">
        <v>218.31931299879301</v>
      </c>
      <c r="BL117">
        <v>225.068414407489</v>
      </c>
      <c r="BM117">
        <v>217.776813843117</v>
      </c>
      <c r="BN117">
        <v>220.302194157299</v>
      </c>
      <c r="BO117">
        <v>218.19577762947</v>
      </c>
      <c r="BP117">
        <v>218.93832295755001</v>
      </c>
      <c r="BQ117">
        <v>217.669150345567</v>
      </c>
      <c r="BR117">
        <v>221.09742390619601</v>
      </c>
      <c r="BS117">
        <v>222.60717641534399</v>
      </c>
      <c r="BT117">
        <v>218.01643188876801</v>
      </c>
      <c r="BU117">
        <v>220.805779131241</v>
      </c>
      <c r="BV117">
        <v>215.03673212982099</v>
      </c>
      <c r="BW117">
        <v>220.31543942869399</v>
      </c>
      <c r="BX117">
        <v>221.859780007739</v>
      </c>
      <c r="BY117">
        <v>223.25586763683501</v>
      </c>
      <c r="BZ117">
        <v>222.574793034311</v>
      </c>
      <c r="CA117">
        <v>222.15667219029899</v>
      </c>
      <c r="CB117">
        <v>224.017672407514</v>
      </c>
      <c r="CC117">
        <v>222.10284617280101</v>
      </c>
      <c r="CD117">
        <v>223.908751729671</v>
      </c>
    </row>
    <row r="118" spans="1:82" x14ac:dyDescent="0.25">
      <c r="A118">
        <v>1.2653539713289601</v>
      </c>
      <c r="B118">
        <v>221.69688917862001</v>
      </c>
      <c r="C118">
        <v>217.71716880228999</v>
      </c>
      <c r="D118">
        <v>220.311399183221</v>
      </c>
      <c r="E118">
        <v>220.533635179773</v>
      </c>
      <c r="F118">
        <v>219.29375866912901</v>
      </c>
      <c r="G118">
        <v>221.90004131587199</v>
      </c>
      <c r="H118">
        <v>224.153370422135</v>
      </c>
      <c r="I118">
        <v>218.96890491101701</v>
      </c>
      <c r="J118">
        <v>212.51345720230901</v>
      </c>
      <c r="K118">
        <v>212.61580811925799</v>
      </c>
      <c r="L118">
        <v>222.63862142754499</v>
      </c>
      <c r="M118">
        <v>224.114605687308</v>
      </c>
      <c r="N118">
        <v>215.307814761831</v>
      </c>
      <c r="O118">
        <v>214.43556321480301</v>
      </c>
      <c r="P118">
        <v>221.356135816061</v>
      </c>
      <c r="Q118">
        <v>210.82845364592299</v>
      </c>
      <c r="R118">
        <v>217.910838640619</v>
      </c>
      <c r="S118">
        <v>223.73749795972299</v>
      </c>
      <c r="T118">
        <v>218.68119655594799</v>
      </c>
      <c r="U118">
        <v>219.072043298549</v>
      </c>
      <c r="V118">
        <v>218.25754271119001</v>
      </c>
      <c r="W118">
        <v>217.783064046117</v>
      </c>
      <c r="X118">
        <v>0</v>
      </c>
      <c r="Y118">
        <v>221.187178414794</v>
      </c>
      <c r="Z118">
        <v>233.03429114760999</v>
      </c>
      <c r="AA118">
        <v>220.514688130574</v>
      </c>
      <c r="AB118">
        <v>214.976870676479</v>
      </c>
      <c r="AC118">
        <v>218.197572266267</v>
      </c>
      <c r="AD118">
        <v>221.25420466843599</v>
      </c>
      <c r="AE118">
        <v>216.95796720471</v>
      </c>
      <c r="AF118">
        <v>219.02747347895601</v>
      </c>
      <c r="AG118">
        <v>209.438738962614</v>
      </c>
      <c r="AH118">
        <v>215.490056043962</v>
      </c>
      <c r="AI118">
        <v>224.60286910127101</v>
      </c>
      <c r="AJ118">
        <v>208.63641959830301</v>
      </c>
      <c r="AK118">
        <v>215.76315829195701</v>
      </c>
      <c r="AL118">
        <v>219.51494294272001</v>
      </c>
      <c r="AM118">
        <v>216.604679268929</v>
      </c>
      <c r="AN118">
        <v>214.806147059061</v>
      </c>
      <c r="AO118">
        <v>224.93070189758001</v>
      </c>
      <c r="AP118">
        <v>213.471334428403</v>
      </c>
      <c r="AQ118">
        <v>214.67485518652401</v>
      </c>
      <c r="AR118">
        <v>215.89337140453199</v>
      </c>
      <c r="AS118">
        <v>220.47299926498499</v>
      </c>
      <c r="AT118">
        <v>212</v>
      </c>
      <c r="AU118">
        <v>217.42922439842599</v>
      </c>
      <c r="AV118">
        <v>214.577932937453</v>
      </c>
      <c r="AW118">
        <v>221.81647516912699</v>
      </c>
      <c r="AX118">
        <v>222.23479303644899</v>
      </c>
      <c r="AY118">
        <v>215.30331373949801</v>
      </c>
      <c r="AZ118">
        <v>215.70088755057</v>
      </c>
      <c r="BA118">
        <v>217.84187391197199</v>
      </c>
      <c r="BB118">
        <v>220.51841062122199</v>
      </c>
      <c r="BC118">
        <v>215.29196828683101</v>
      </c>
      <c r="BD118">
        <v>213.54593458156</v>
      </c>
      <c r="BE118">
        <v>214.87428767133801</v>
      </c>
      <c r="BF118">
        <v>211.55044127771001</v>
      </c>
      <c r="BG118">
        <v>218.30334102580099</v>
      </c>
      <c r="BH118">
        <v>220.624599533961</v>
      </c>
      <c r="BI118">
        <v>211.366674622906</v>
      </c>
      <c r="BJ118">
        <v>214.30855817243599</v>
      </c>
      <c r="BK118">
        <v>216.23870317541099</v>
      </c>
      <c r="BL118">
        <v>208.87314723359199</v>
      </c>
      <c r="BM118">
        <v>219.213297173608</v>
      </c>
      <c r="BN118">
        <v>218.690460744002</v>
      </c>
      <c r="BO118">
        <v>217.445627692149</v>
      </c>
      <c r="BP118">
        <v>205.88543715160799</v>
      </c>
      <c r="BQ118">
        <v>211.16878270383401</v>
      </c>
      <c r="BR118">
        <v>209.99979939961301</v>
      </c>
      <c r="BS118">
        <v>204.09845046274501</v>
      </c>
      <c r="BT118">
        <v>217.20599448940999</v>
      </c>
      <c r="BU118">
        <v>233</v>
      </c>
      <c r="BV118">
        <v>214.46055680017</v>
      </c>
      <c r="BW118">
        <v>219.95878773906901</v>
      </c>
      <c r="BX118">
        <v>218.93048867529501</v>
      </c>
      <c r="BY118">
        <v>220.630561421468</v>
      </c>
      <c r="BZ118">
        <v>222.28432409534099</v>
      </c>
      <c r="CA118">
        <v>222.748035535751</v>
      </c>
      <c r="CB118">
        <v>224.097936904112</v>
      </c>
      <c r="CC118">
        <v>223.65340652205899</v>
      </c>
      <c r="CD118">
        <v>223.28493550721899</v>
      </c>
    </row>
    <row r="119" spans="1:82" x14ac:dyDescent="0.25">
      <c r="A119">
        <v>1.2747958331855</v>
      </c>
      <c r="B119">
        <v>223.24379534752899</v>
      </c>
      <c r="C119">
        <v>223.14827871972301</v>
      </c>
      <c r="D119">
        <v>219.78061777240299</v>
      </c>
      <c r="E119">
        <v>220.62209327081499</v>
      </c>
      <c r="F119">
        <v>216.846561036987</v>
      </c>
      <c r="G119">
        <v>219.627078980042</v>
      </c>
      <c r="H119">
        <v>207</v>
      </c>
      <c r="I119">
        <v>219.44812757387999</v>
      </c>
      <c r="J119">
        <v>211.48303009161901</v>
      </c>
      <c r="K119">
        <v>211.468575565652</v>
      </c>
      <c r="L119">
        <v>219</v>
      </c>
      <c r="M119">
        <v>212.14741146332099</v>
      </c>
      <c r="N119">
        <v>208.37306961738</v>
      </c>
      <c r="O119">
        <v>218.15847554595601</v>
      </c>
      <c r="P119">
        <v>215.64287376943</v>
      </c>
      <c r="Q119">
        <v>211</v>
      </c>
      <c r="R119">
        <v>217.42937625785899</v>
      </c>
      <c r="S119">
        <v>227.88354006154199</v>
      </c>
      <c r="T119">
        <v>225.542218934673</v>
      </c>
      <c r="U119">
        <v>221.93984921563199</v>
      </c>
      <c r="V119">
        <v>214.79384668159599</v>
      </c>
      <c r="W119">
        <v>215.611408611049</v>
      </c>
      <c r="X119">
        <v>217.80108390716501</v>
      </c>
      <c r="Y119">
        <v>216.219656806014</v>
      </c>
      <c r="Z119">
        <v>0</v>
      </c>
      <c r="AA119">
        <v>219.31468479713101</v>
      </c>
      <c r="AB119">
        <v>225.832702052842</v>
      </c>
      <c r="AC119">
        <v>218.45622507202901</v>
      </c>
      <c r="AD119">
        <v>230.73103727559101</v>
      </c>
      <c r="AE119">
        <v>218.19636320981499</v>
      </c>
      <c r="AF119">
        <v>211.11290251676999</v>
      </c>
      <c r="AG119">
        <v>217.76019465504501</v>
      </c>
      <c r="AH119">
        <v>218.377203227498</v>
      </c>
      <c r="AI119">
        <v>233.19225184005001</v>
      </c>
      <c r="AJ119">
        <v>204</v>
      </c>
      <c r="AK119">
        <v>217.32634800548001</v>
      </c>
      <c r="AL119">
        <v>210.741944186165</v>
      </c>
      <c r="AM119">
        <v>217.878293488369</v>
      </c>
      <c r="AN119">
        <v>210.618456542948</v>
      </c>
      <c r="AO119">
        <v>221.23563390021499</v>
      </c>
      <c r="AP119">
        <v>211.65121278732499</v>
      </c>
      <c r="AQ119">
        <v>215.76607426599301</v>
      </c>
      <c r="AR119">
        <v>208.43871239850299</v>
      </c>
      <c r="AS119">
        <v>216.935173744449</v>
      </c>
      <c r="AT119">
        <v>215.99999999999901</v>
      </c>
      <c r="AU119">
        <v>219.159483946748</v>
      </c>
      <c r="AV119">
        <v>216.808555194837</v>
      </c>
      <c r="AW119">
        <v>219.95763425210799</v>
      </c>
      <c r="AX119">
        <v>209.07326829513499</v>
      </c>
      <c r="AY119">
        <v>225.07255687989701</v>
      </c>
      <c r="AZ119">
        <v>213.12403240196801</v>
      </c>
      <c r="BA119">
        <v>223.43031307951699</v>
      </c>
      <c r="BB119">
        <v>220.99108139716901</v>
      </c>
      <c r="BC119">
        <v>225.430811409695</v>
      </c>
      <c r="BD119">
        <v>224.83912480209699</v>
      </c>
      <c r="BE119">
        <v>212.668817101299</v>
      </c>
      <c r="BF119">
        <v>210.99650583865301</v>
      </c>
      <c r="BG119">
        <v>211</v>
      </c>
      <c r="BH119">
        <v>209.138133166426</v>
      </c>
      <c r="BI119">
        <v>215</v>
      </c>
      <c r="BJ119">
        <v>217.99237548311899</v>
      </c>
      <c r="BK119">
        <v>211.56578106577601</v>
      </c>
      <c r="BL119">
        <v>205.00312864448401</v>
      </c>
      <c r="BM119">
        <v>231.59197347751899</v>
      </c>
      <c r="BN119">
        <v>0</v>
      </c>
      <c r="BO119">
        <v>223.65230190378799</v>
      </c>
      <c r="BP119">
        <v>203.53029738053399</v>
      </c>
      <c r="BQ119">
        <v>213.94105980351799</v>
      </c>
      <c r="BR119">
        <v>208.40275386066</v>
      </c>
      <c r="BS119">
        <v>205</v>
      </c>
      <c r="BT119">
        <v>212.72854882665499</v>
      </c>
      <c r="BU119">
        <v>232</v>
      </c>
      <c r="BV119">
        <v>216.423132977449</v>
      </c>
      <c r="BW119">
        <v>216.263963446894</v>
      </c>
      <c r="BX119">
        <v>219.07990221911001</v>
      </c>
      <c r="BY119">
        <v>221.07686849287199</v>
      </c>
      <c r="BZ119">
        <v>220.15137535686799</v>
      </c>
      <c r="CA119">
        <v>222.521473534769</v>
      </c>
      <c r="CB119">
        <v>225.169211849888</v>
      </c>
      <c r="CC119">
        <v>223.596552650522</v>
      </c>
      <c r="CD119">
        <v>222.68191980298101</v>
      </c>
    </row>
    <row r="120" spans="1:82" x14ac:dyDescent="0.25">
      <c r="A120">
        <v>1.28423769504204</v>
      </c>
      <c r="B120">
        <v>221.89533492050501</v>
      </c>
      <c r="C120">
        <v>229.39960524255901</v>
      </c>
      <c r="D120">
        <v>210.38161957375399</v>
      </c>
      <c r="E120">
        <v>219.463614370708</v>
      </c>
      <c r="F120">
        <v>217.83957241997399</v>
      </c>
      <c r="G120">
        <v>217.98884898212901</v>
      </c>
      <c r="H120">
        <v>229.084191528476</v>
      </c>
      <c r="I120">
        <v>217.36225805468101</v>
      </c>
      <c r="J120">
        <v>216.98717549193</v>
      </c>
      <c r="K120">
        <v>207</v>
      </c>
      <c r="L120">
        <v>0</v>
      </c>
      <c r="M120">
        <v>222</v>
      </c>
      <c r="N120">
        <v>0</v>
      </c>
      <c r="O120">
        <v>224.98321383216799</v>
      </c>
      <c r="P120">
        <v>207</v>
      </c>
      <c r="Q120">
        <v>0</v>
      </c>
      <c r="R120">
        <v>222.36822383757701</v>
      </c>
      <c r="S120">
        <v>0</v>
      </c>
      <c r="T120">
        <v>223.434740826069</v>
      </c>
      <c r="U120">
        <v>0</v>
      </c>
      <c r="V120">
        <v>225.78228474392299</v>
      </c>
      <c r="W120">
        <v>209.78232493464199</v>
      </c>
      <c r="X120">
        <v>216.81566765668401</v>
      </c>
      <c r="Y120">
        <v>212</v>
      </c>
      <c r="Z120">
        <v>0</v>
      </c>
      <c r="AA120">
        <v>225</v>
      </c>
      <c r="AB120">
        <v>220.07819574548199</v>
      </c>
      <c r="AC120">
        <v>0</v>
      </c>
      <c r="AD120">
        <v>229.33022628322499</v>
      </c>
      <c r="AE120">
        <v>217.56480812268501</v>
      </c>
      <c r="AF120">
        <v>218.97592710207999</v>
      </c>
      <c r="AG120">
        <v>223.5518959211</v>
      </c>
      <c r="AH120">
        <v>217.392380775622</v>
      </c>
      <c r="AI120">
        <v>219</v>
      </c>
      <c r="AJ120">
        <v>204</v>
      </c>
      <c r="AK120">
        <v>218.581896665828</v>
      </c>
      <c r="AL120">
        <v>207.88524216635</v>
      </c>
      <c r="AM120">
        <v>217</v>
      </c>
      <c r="AN120">
        <v>211.15268178081999</v>
      </c>
      <c r="AO120">
        <v>221.03253962260001</v>
      </c>
      <c r="AP120">
        <v>211.41513480117999</v>
      </c>
      <c r="AQ120">
        <v>226.05615517335499</v>
      </c>
      <c r="AR120">
        <v>211.50728253773099</v>
      </c>
      <c r="AS120">
        <v>213</v>
      </c>
      <c r="AT120">
        <v>216</v>
      </c>
      <c r="AU120">
        <v>227</v>
      </c>
      <c r="AV120">
        <v>216.64271316890699</v>
      </c>
      <c r="AW120">
        <v>218.68317006965799</v>
      </c>
      <c r="AX120">
        <v>219</v>
      </c>
      <c r="AY120">
        <v>236</v>
      </c>
      <c r="AZ120">
        <v>210.39155531703599</v>
      </c>
      <c r="BA120">
        <v>210.798036883923</v>
      </c>
      <c r="BB120">
        <v>0</v>
      </c>
      <c r="BC120">
        <v>213.06545743967601</v>
      </c>
      <c r="BD120">
        <v>228.934561036676</v>
      </c>
      <c r="BE120">
        <v>210.99999999999901</v>
      </c>
      <c r="BF120">
        <v>214.322829268449</v>
      </c>
      <c r="BG120">
        <v>0</v>
      </c>
      <c r="BH120">
        <v>203.889509413529</v>
      </c>
      <c r="BI120">
        <v>0</v>
      </c>
      <c r="BJ120">
        <v>218.64214637285099</v>
      </c>
      <c r="BK120">
        <v>216.30134843043601</v>
      </c>
      <c r="BL120">
        <v>0</v>
      </c>
      <c r="BM120">
        <v>243</v>
      </c>
      <c r="BN120">
        <v>0</v>
      </c>
      <c r="BO120">
        <v>231.81706503138699</v>
      </c>
      <c r="BP120">
        <v>202</v>
      </c>
      <c r="BQ120">
        <v>214.942196836806</v>
      </c>
      <c r="BR120">
        <v>213</v>
      </c>
      <c r="BS120">
        <v>0</v>
      </c>
      <c r="BT120">
        <v>213.02301224946001</v>
      </c>
      <c r="BU120">
        <v>232</v>
      </c>
      <c r="BV120">
        <v>214.46152794896099</v>
      </c>
      <c r="BW120">
        <v>222.54630377597601</v>
      </c>
      <c r="BX120">
        <v>218.720654565719</v>
      </c>
      <c r="BY120">
        <v>220.68561770417099</v>
      </c>
      <c r="BZ120">
        <v>219.944886868303</v>
      </c>
      <c r="CA120">
        <v>220.160327851533</v>
      </c>
      <c r="CB120">
        <v>220.47615551964199</v>
      </c>
      <c r="CC120">
        <v>221.39463780969899</v>
      </c>
      <c r="CD120">
        <v>220.5820181906</v>
      </c>
    </row>
    <row r="121" spans="1:82" x14ac:dyDescent="0.25">
      <c r="A121">
        <v>1.2936795568985799</v>
      </c>
      <c r="B121">
        <v>216.368200670134</v>
      </c>
      <c r="C121">
        <v>0</v>
      </c>
      <c r="D121">
        <v>220</v>
      </c>
      <c r="E121">
        <v>221.87456814384501</v>
      </c>
      <c r="F121">
        <v>214.61766301671199</v>
      </c>
      <c r="G121">
        <v>0</v>
      </c>
      <c r="H121">
        <v>232.013349521652</v>
      </c>
      <c r="I121">
        <v>229.63678000472601</v>
      </c>
      <c r="J121">
        <v>211.18424834030401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206</v>
      </c>
      <c r="T121">
        <v>214.955702157996</v>
      </c>
      <c r="U121">
        <v>0</v>
      </c>
      <c r="V121">
        <v>231.48332387976399</v>
      </c>
      <c r="W121">
        <v>202</v>
      </c>
      <c r="X121">
        <v>214.99999999999901</v>
      </c>
      <c r="Y121">
        <v>212</v>
      </c>
      <c r="Z121">
        <v>0</v>
      </c>
      <c r="AA121">
        <v>0</v>
      </c>
      <c r="AB121">
        <v>211.745977693203</v>
      </c>
      <c r="AC121">
        <v>0</v>
      </c>
      <c r="AD121">
        <v>0</v>
      </c>
      <c r="AE121">
        <v>218.48267034835899</v>
      </c>
      <c r="AF121">
        <v>227</v>
      </c>
      <c r="AG121">
        <v>215.541475505741</v>
      </c>
      <c r="AH121">
        <v>213.09791800792101</v>
      </c>
      <c r="AI121">
        <v>0</v>
      </c>
      <c r="AJ121">
        <v>0</v>
      </c>
      <c r="AK121">
        <v>222.87456837566501</v>
      </c>
      <c r="AL121">
        <v>0</v>
      </c>
      <c r="AM121">
        <v>218.39848206211599</v>
      </c>
      <c r="AN121">
        <v>0</v>
      </c>
      <c r="AO121">
        <v>0</v>
      </c>
      <c r="AP121">
        <v>210.27558630191101</v>
      </c>
      <c r="AQ121">
        <v>249.82188206140199</v>
      </c>
      <c r="AR121">
        <v>206</v>
      </c>
      <c r="AS121">
        <v>231.30836556586399</v>
      </c>
      <c r="AT121">
        <v>0</v>
      </c>
      <c r="AU121">
        <v>227</v>
      </c>
      <c r="AV121">
        <v>214.111714586831</v>
      </c>
      <c r="AW121">
        <v>218</v>
      </c>
      <c r="AX121">
        <v>0</v>
      </c>
      <c r="AY121">
        <v>0</v>
      </c>
      <c r="AZ121">
        <v>212.045853863639</v>
      </c>
      <c r="BA121">
        <v>202</v>
      </c>
      <c r="BB121">
        <v>0</v>
      </c>
      <c r="BC121">
        <v>0</v>
      </c>
      <c r="BD121">
        <v>214.55214186768001</v>
      </c>
      <c r="BE121">
        <v>0</v>
      </c>
      <c r="BF121">
        <v>215</v>
      </c>
      <c r="BG121">
        <v>0</v>
      </c>
      <c r="BH121">
        <v>228</v>
      </c>
      <c r="BI121">
        <v>0</v>
      </c>
      <c r="BJ121">
        <v>205</v>
      </c>
      <c r="BK121">
        <v>209.86409730168299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222.987641295282</v>
      </c>
      <c r="BR121">
        <v>0</v>
      </c>
      <c r="BS121">
        <v>0</v>
      </c>
      <c r="BT121">
        <v>208</v>
      </c>
      <c r="BU121">
        <v>0</v>
      </c>
      <c r="BV121">
        <v>206.99970391182799</v>
      </c>
      <c r="BW121">
        <v>209.033471570758</v>
      </c>
      <c r="BX121">
        <v>215.311952373894</v>
      </c>
      <c r="BY121">
        <v>218.25322400777799</v>
      </c>
      <c r="BZ121">
        <v>220.983997093695</v>
      </c>
      <c r="CA121">
        <v>221.20692354233401</v>
      </c>
      <c r="CB121">
        <v>217.72215592487899</v>
      </c>
      <c r="CC121">
        <v>220.96175799010999</v>
      </c>
      <c r="CD121">
        <v>223.079466053375</v>
      </c>
    </row>
    <row r="122" spans="1:82" x14ac:dyDescent="0.25">
      <c r="A122">
        <v>1.3031214187551099</v>
      </c>
      <c r="B122">
        <v>220.53587326708299</v>
      </c>
      <c r="C122">
        <v>0</v>
      </c>
      <c r="D122">
        <v>0</v>
      </c>
      <c r="E122">
        <v>228.94332276129001</v>
      </c>
      <c r="F122">
        <v>212.99999999999901</v>
      </c>
      <c r="G122">
        <v>0</v>
      </c>
      <c r="H122">
        <v>0</v>
      </c>
      <c r="I122">
        <v>214.45421975404901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206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211</v>
      </c>
      <c r="AC122">
        <v>0</v>
      </c>
      <c r="AD122">
        <v>0</v>
      </c>
      <c r="AE122">
        <v>220.57598467336399</v>
      </c>
      <c r="AF122">
        <v>0</v>
      </c>
      <c r="AG122">
        <v>0</v>
      </c>
      <c r="AH122">
        <v>217</v>
      </c>
      <c r="AI122">
        <v>0</v>
      </c>
      <c r="AJ122">
        <v>0</v>
      </c>
      <c r="AK122">
        <v>214.978010559372</v>
      </c>
      <c r="AL122">
        <v>0</v>
      </c>
      <c r="AM122">
        <v>212.817753919155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228.72875422571099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204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228</v>
      </c>
      <c r="BI122">
        <v>0</v>
      </c>
      <c r="BJ122">
        <v>0</v>
      </c>
      <c r="BK122">
        <v>242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227.05612059145901</v>
      </c>
      <c r="BW122">
        <v>212.82199319516499</v>
      </c>
      <c r="BX122">
        <v>204.25339752441599</v>
      </c>
      <c r="BY122">
        <v>211.686316561762</v>
      </c>
      <c r="BZ122">
        <v>222.43472565058499</v>
      </c>
      <c r="CA122">
        <v>211.975399185285</v>
      </c>
      <c r="CB122">
        <v>218.41583866844101</v>
      </c>
      <c r="CC122">
        <v>221.76058848776</v>
      </c>
      <c r="CD122">
        <v>223.36734255039099</v>
      </c>
    </row>
    <row r="123" spans="1:82" x14ac:dyDescent="0.25">
      <c r="A123">
        <v>1.3125632806116501</v>
      </c>
      <c r="B123">
        <v>214.80929628004401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210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223.55537996784699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215.00162642039601</v>
      </c>
      <c r="AL123">
        <v>0</v>
      </c>
      <c r="AM123">
        <v>200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228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215</v>
      </c>
      <c r="BT123">
        <v>0</v>
      </c>
      <c r="BU123">
        <v>0</v>
      </c>
      <c r="BV123">
        <v>230</v>
      </c>
      <c r="BW123">
        <v>211.51588976233</v>
      </c>
      <c r="BX123">
        <v>209</v>
      </c>
      <c r="BY123">
        <v>213.25082678558499</v>
      </c>
      <c r="BZ123">
        <v>215.60384564589299</v>
      </c>
      <c r="CA123">
        <v>211.237800599026</v>
      </c>
      <c r="CB123">
        <v>226.67495322022</v>
      </c>
      <c r="CC123">
        <v>218.47758881307999</v>
      </c>
      <c r="CD123">
        <v>218.99666596627699</v>
      </c>
    </row>
    <row r="124" spans="1:82" x14ac:dyDescent="0.25">
      <c r="A124">
        <v>1.32200514246819</v>
      </c>
      <c r="B124">
        <v>212.211115610744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221.95703983993999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215</v>
      </c>
      <c r="BT124">
        <v>0</v>
      </c>
      <c r="BU124">
        <v>0</v>
      </c>
      <c r="BV124">
        <v>0</v>
      </c>
      <c r="BW124">
        <v>201</v>
      </c>
      <c r="BX124">
        <v>209</v>
      </c>
      <c r="BY124">
        <v>218.022832375375</v>
      </c>
      <c r="BZ124">
        <v>203.910483779976</v>
      </c>
      <c r="CA124">
        <v>212.54426000061099</v>
      </c>
      <c r="CB124">
        <v>0</v>
      </c>
      <c r="CC124">
        <v>221.66684744277899</v>
      </c>
      <c r="CD124">
        <v>217.754799830525</v>
      </c>
    </row>
    <row r="125" spans="1:82" x14ac:dyDescent="0.25">
      <c r="A125">
        <v>1.33144700432473</v>
      </c>
      <c r="B125">
        <v>214.04243818839001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217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208.269864505008</v>
      </c>
      <c r="BZ125">
        <v>231.02628343218001</v>
      </c>
      <c r="CA125">
        <v>0</v>
      </c>
      <c r="CB125">
        <v>0</v>
      </c>
      <c r="CC125">
        <v>0</v>
      </c>
      <c r="CD125">
        <v>218.14136301300999</v>
      </c>
    </row>
    <row r="126" spans="1:82" x14ac:dyDescent="0.25">
      <c r="A126">
        <v>1.3408888661812699</v>
      </c>
      <c r="B126">
        <v>215.99999999999901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201.15113067026999</v>
      </c>
      <c r="BZ126">
        <v>225.96355512219199</v>
      </c>
      <c r="CA126">
        <v>0</v>
      </c>
      <c r="CB126">
        <v>0</v>
      </c>
      <c r="CC126">
        <v>0</v>
      </c>
      <c r="CD126">
        <v>214</v>
      </c>
    </row>
    <row r="127" spans="1:8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212</v>
      </c>
      <c r="CA127">
        <v>0</v>
      </c>
      <c r="CB127">
        <v>0</v>
      </c>
      <c r="CC127">
        <v>0</v>
      </c>
      <c r="CD127">
        <v>0</v>
      </c>
    </row>
    <row r="128" spans="1:8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5C37-04C2-41D6-9FF8-B63A2E4F7121}">
  <dimension ref="A1:CD193"/>
  <sheetViews>
    <sheetView topLeftCell="A175" workbookViewId="0">
      <selection activeCell="A193" sqref="A1:CD193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0.22674916710967399</v>
      </c>
      <c r="B8">
        <v>227.71665795974599</v>
      </c>
      <c r="C8">
        <v>233.29986467037801</v>
      </c>
      <c r="D8">
        <v>367.10082097574201</v>
      </c>
      <c r="E8">
        <v>598.32639413284596</v>
      </c>
      <c r="F8">
        <v>888.74891896389101</v>
      </c>
      <c r="G8">
        <v>1200.42082100057</v>
      </c>
      <c r="H8">
        <v>1269.19128444239</v>
      </c>
      <c r="I8">
        <v>1492.0544798712001</v>
      </c>
      <c r="J8">
        <v>1299.44148800322</v>
      </c>
      <c r="K8">
        <v>1586.9256907085401</v>
      </c>
      <c r="L8">
        <v>1301.8793428765</v>
      </c>
      <c r="M8">
        <v>1204.51028404661</v>
      </c>
      <c r="N8">
        <v>1050.2548434591099</v>
      </c>
      <c r="O8">
        <v>732.42198850640796</v>
      </c>
      <c r="P8">
        <v>581.28249421956696</v>
      </c>
      <c r="Q8">
        <v>610.47996409840096</v>
      </c>
      <c r="R8">
        <v>769.72760680493604</v>
      </c>
      <c r="S8">
        <v>868.24380270567497</v>
      </c>
      <c r="T8">
        <v>973.56906322397901</v>
      </c>
      <c r="U8">
        <v>1056.3335923889399</v>
      </c>
      <c r="V8">
        <v>846.99840990110499</v>
      </c>
      <c r="W8">
        <v>676.02063413603105</v>
      </c>
      <c r="X8">
        <v>425.56116890127998</v>
      </c>
      <c r="Y8">
        <v>536.17754890356503</v>
      </c>
      <c r="Z8">
        <v>534.95260760115798</v>
      </c>
      <c r="AA8">
        <v>745.70668118813398</v>
      </c>
      <c r="AB8">
        <v>1893.40905054667</v>
      </c>
      <c r="AC8">
        <v>5408.7843326119801</v>
      </c>
      <c r="AD8">
        <v>8711.8834363984806</v>
      </c>
      <c r="AE8">
        <v>10863.7664547682</v>
      </c>
      <c r="AF8">
        <v>12011.8928413659</v>
      </c>
      <c r="AG8">
        <v>13291.2149478467</v>
      </c>
      <c r="AH8">
        <v>13697.355657363199</v>
      </c>
      <c r="AI8">
        <v>14434.690665054801</v>
      </c>
      <c r="AJ8">
        <v>14610.072119644199</v>
      </c>
      <c r="AK8">
        <v>14576.575301889799</v>
      </c>
      <c r="AL8">
        <v>12993.0692740617</v>
      </c>
      <c r="AM8">
        <v>12000.8405244981</v>
      </c>
      <c r="AN8">
        <v>12705.6449767905</v>
      </c>
      <c r="AO8">
        <v>13245.507965905401</v>
      </c>
      <c r="AP8">
        <v>9687.21715151649</v>
      </c>
      <c r="AQ8">
        <v>10144.4349904102</v>
      </c>
      <c r="AR8">
        <v>9382.0664134289</v>
      </c>
      <c r="AS8">
        <v>9605.9325092693907</v>
      </c>
      <c r="AT8">
        <v>9211.9809636221598</v>
      </c>
      <c r="AU8">
        <v>8539.5875766146291</v>
      </c>
      <c r="AV8">
        <v>8309.9049204650291</v>
      </c>
      <c r="AW8">
        <v>8069.6204432191498</v>
      </c>
      <c r="AX8">
        <v>8661.1244474551604</v>
      </c>
      <c r="AY8">
        <v>9329.8003905690402</v>
      </c>
      <c r="AZ8">
        <v>11401.448431052</v>
      </c>
      <c r="BA8">
        <v>11438.4562694469</v>
      </c>
      <c r="BB8">
        <v>9661.8142460365798</v>
      </c>
      <c r="BC8">
        <v>6043.1458107668504</v>
      </c>
      <c r="BD8">
        <v>1935.7057870180899</v>
      </c>
      <c r="BE8">
        <v>559.13194981614504</v>
      </c>
      <c r="BF8">
        <v>417.48238730377199</v>
      </c>
      <c r="BG8">
        <v>358.88995115405402</v>
      </c>
      <c r="BH8">
        <v>334.045831169976</v>
      </c>
      <c r="BI8">
        <v>323.11323353541798</v>
      </c>
      <c r="BJ8">
        <v>312.79221811790001</v>
      </c>
      <c r="BK8">
        <v>312.043715561748</v>
      </c>
      <c r="BL8">
        <v>318.46097589155198</v>
      </c>
      <c r="BM8">
        <v>327.57563954482902</v>
      </c>
      <c r="BN8">
        <v>322.33303693795301</v>
      </c>
      <c r="BO8">
        <v>325.38796722834201</v>
      </c>
      <c r="BP8">
        <v>298.60156315732002</v>
      </c>
      <c r="BQ8">
        <v>288.75672080594899</v>
      </c>
      <c r="BR8">
        <v>282.28909106628998</v>
      </c>
      <c r="BS8">
        <v>288.99630554517199</v>
      </c>
      <c r="BT8">
        <v>277.90945375487502</v>
      </c>
      <c r="BU8">
        <v>312.432093670006</v>
      </c>
      <c r="BV8">
        <v>370.47452729908599</v>
      </c>
      <c r="BW8">
        <v>373.068454929795</v>
      </c>
      <c r="BX8">
        <v>346.258000334016</v>
      </c>
      <c r="BY8">
        <v>276.249810415377</v>
      </c>
      <c r="BZ8">
        <v>253.909961839555</v>
      </c>
      <c r="CA8">
        <v>235.08050332494</v>
      </c>
      <c r="CB8">
        <v>227.07935585625199</v>
      </c>
      <c r="CC8">
        <v>232.256913939551</v>
      </c>
      <c r="CD8">
        <v>223.430620622117</v>
      </c>
    </row>
    <row r="9" spans="1:82" x14ac:dyDescent="0.25">
      <c r="A9">
        <v>0.236191028966213</v>
      </c>
      <c r="B9">
        <v>277.32519141030701</v>
      </c>
      <c r="C9">
        <v>299.05631575321502</v>
      </c>
      <c r="D9">
        <v>641.24361859568899</v>
      </c>
      <c r="E9">
        <v>1383.4522376094701</v>
      </c>
      <c r="F9">
        <v>2221.7286475951701</v>
      </c>
      <c r="G9">
        <v>3244.01150259323</v>
      </c>
      <c r="H9">
        <v>3779.9771768330302</v>
      </c>
      <c r="I9">
        <v>4661.5278815820802</v>
      </c>
      <c r="J9">
        <v>4231.9549066833897</v>
      </c>
      <c r="K9">
        <v>5019.6030706812999</v>
      </c>
      <c r="L9">
        <v>4365.1491525141</v>
      </c>
      <c r="M9">
        <v>3781.5789647628399</v>
      </c>
      <c r="N9">
        <v>2837.14305881062</v>
      </c>
      <c r="O9">
        <v>1976.1753301393901</v>
      </c>
      <c r="P9">
        <v>1308.3221711328099</v>
      </c>
      <c r="Q9">
        <v>1487.6647547873099</v>
      </c>
      <c r="R9">
        <v>2166.5559590090102</v>
      </c>
      <c r="S9">
        <v>2695.9879747209602</v>
      </c>
      <c r="T9">
        <v>2901.3944392746598</v>
      </c>
      <c r="U9">
        <v>3043.5993231167399</v>
      </c>
      <c r="V9">
        <v>2298.6476739434702</v>
      </c>
      <c r="W9">
        <v>1592.788226702</v>
      </c>
      <c r="X9">
        <v>669.36093150321597</v>
      </c>
      <c r="Y9">
        <v>902.15253033799195</v>
      </c>
      <c r="Z9">
        <v>787.26395769255998</v>
      </c>
      <c r="AA9">
        <v>973.700998479021</v>
      </c>
      <c r="AB9">
        <v>2232.4017179462398</v>
      </c>
      <c r="AC9">
        <v>5778.5214014885396</v>
      </c>
      <c r="AD9">
        <v>8760.9445239200104</v>
      </c>
      <c r="AE9">
        <v>10620.966958561999</v>
      </c>
      <c r="AF9">
        <v>11451.0982733445</v>
      </c>
      <c r="AG9">
        <v>12325.0645276496</v>
      </c>
      <c r="AH9">
        <v>12629.1251778408</v>
      </c>
      <c r="AI9">
        <v>13226.700266130199</v>
      </c>
      <c r="AJ9">
        <v>13204.418553076801</v>
      </c>
      <c r="AK9">
        <v>12967.5740900244</v>
      </c>
      <c r="AL9">
        <v>11968.7311205636</v>
      </c>
      <c r="AM9">
        <v>10899.6560603424</v>
      </c>
      <c r="AN9">
        <v>10739.8422407125</v>
      </c>
      <c r="AO9">
        <v>10527.7260116956</v>
      </c>
      <c r="AP9">
        <v>8297.8540653159107</v>
      </c>
      <c r="AQ9">
        <v>10408.6579040163</v>
      </c>
      <c r="AR9">
        <v>9929.4467961416995</v>
      </c>
      <c r="AS9">
        <v>9672.1559641143594</v>
      </c>
      <c r="AT9">
        <v>9166.1383008601006</v>
      </c>
      <c r="AU9">
        <v>8644.8399417102901</v>
      </c>
      <c r="AV9">
        <v>8838.7310594233604</v>
      </c>
      <c r="AW9">
        <v>9320.4962850286502</v>
      </c>
      <c r="AX9">
        <v>10099.8237682782</v>
      </c>
      <c r="AY9">
        <v>10327.9992797467</v>
      </c>
      <c r="AZ9">
        <v>11253.0962249642</v>
      </c>
      <c r="BA9">
        <v>10838.957293387501</v>
      </c>
      <c r="BB9">
        <v>9227.8734215822205</v>
      </c>
      <c r="BC9">
        <v>5866.3370438394704</v>
      </c>
      <c r="BD9">
        <v>2026.4770023451699</v>
      </c>
      <c r="BE9">
        <v>612.53972743859197</v>
      </c>
      <c r="BF9">
        <v>515.55784517692803</v>
      </c>
      <c r="BG9">
        <v>391.38153448256202</v>
      </c>
      <c r="BH9">
        <v>369.63226883606598</v>
      </c>
      <c r="BI9">
        <v>357.81258138050401</v>
      </c>
      <c r="BJ9">
        <v>358.62775916673701</v>
      </c>
      <c r="BK9">
        <v>378.43914918606299</v>
      </c>
      <c r="BL9">
        <v>408.09622315938799</v>
      </c>
      <c r="BM9">
        <v>436.79957500660799</v>
      </c>
      <c r="BN9">
        <v>458.92300912906097</v>
      </c>
      <c r="BO9">
        <v>462.77121047571501</v>
      </c>
      <c r="BP9">
        <v>383.17815162762003</v>
      </c>
      <c r="BQ9">
        <v>347.771410724264</v>
      </c>
      <c r="BR9">
        <v>334.96094006748098</v>
      </c>
      <c r="BS9">
        <v>330.77566240463699</v>
      </c>
      <c r="BT9">
        <v>320.998650473922</v>
      </c>
      <c r="BU9">
        <v>422.40205501250801</v>
      </c>
      <c r="BV9">
        <v>635.86794204667399</v>
      </c>
      <c r="BW9">
        <v>643.63311099319901</v>
      </c>
      <c r="BX9">
        <v>580.92926111662598</v>
      </c>
      <c r="BY9">
        <v>373.00686884936198</v>
      </c>
      <c r="BZ9">
        <v>257.203945272623</v>
      </c>
      <c r="CA9">
        <v>234.58124101204001</v>
      </c>
      <c r="CB9">
        <v>230.288790481532</v>
      </c>
      <c r="CC9">
        <v>232.17448356961199</v>
      </c>
      <c r="CD9">
        <v>229.03416595926799</v>
      </c>
    </row>
    <row r="10" spans="1:82" x14ac:dyDescent="0.25">
      <c r="A10">
        <v>0.245632890822752</v>
      </c>
      <c r="B10">
        <v>302.71705200967199</v>
      </c>
      <c r="C10">
        <v>332.30989088721799</v>
      </c>
      <c r="D10">
        <v>726.81450607529496</v>
      </c>
      <c r="E10">
        <v>2182.1487410719001</v>
      </c>
      <c r="F10">
        <v>3774.3378392671698</v>
      </c>
      <c r="G10">
        <v>6146.4153448163097</v>
      </c>
      <c r="H10">
        <v>7645.2897493830096</v>
      </c>
      <c r="I10">
        <v>10152.9148646797</v>
      </c>
      <c r="J10">
        <v>9283.9640144483001</v>
      </c>
      <c r="K10">
        <v>10113.042470841499</v>
      </c>
      <c r="L10">
        <v>10039.5332596345</v>
      </c>
      <c r="M10">
        <v>7837.0649233961603</v>
      </c>
      <c r="N10">
        <v>4957.0824290901101</v>
      </c>
      <c r="O10">
        <v>3452.7598086033599</v>
      </c>
      <c r="P10">
        <v>1891.70000409569</v>
      </c>
      <c r="Q10">
        <v>2222.94790435901</v>
      </c>
      <c r="R10">
        <v>3802.8168741010099</v>
      </c>
      <c r="S10">
        <v>4790.7612872601403</v>
      </c>
      <c r="T10">
        <v>4810.9636931552004</v>
      </c>
      <c r="U10">
        <v>5229.9129092368903</v>
      </c>
      <c r="V10">
        <v>3774.64001050958</v>
      </c>
      <c r="W10">
        <v>2165.8493094701498</v>
      </c>
      <c r="X10">
        <v>915.12503319070004</v>
      </c>
      <c r="Y10">
        <v>1045.3254142721501</v>
      </c>
      <c r="Z10">
        <v>831.86525290209295</v>
      </c>
      <c r="AA10">
        <v>978.59338126124806</v>
      </c>
      <c r="AB10">
        <v>2307.2982055233001</v>
      </c>
      <c r="AC10">
        <v>5588.5550974151301</v>
      </c>
      <c r="AD10">
        <v>7950.76045401591</v>
      </c>
      <c r="AE10">
        <v>9455.8178543281701</v>
      </c>
      <c r="AF10">
        <v>10128.6918697652</v>
      </c>
      <c r="AG10">
        <v>10769.607873966601</v>
      </c>
      <c r="AH10">
        <v>10974.969262414301</v>
      </c>
      <c r="AI10">
        <v>11264.606408244799</v>
      </c>
      <c r="AJ10">
        <v>10994.041785384799</v>
      </c>
      <c r="AK10">
        <v>10447.577104046301</v>
      </c>
      <c r="AL10">
        <v>9925.6220121644692</v>
      </c>
      <c r="AM10">
        <v>9448.7577687775502</v>
      </c>
      <c r="AN10">
        <v>9765.6122259653202</v>
      </c>
      <c r="AO10">
        <v>9567.0287727156192</v>
      </c>
      <c r="AP10">
        <v>7639.1738839832897</v>
      </c>
      <c r="AQ10">
        <v>9314.4697835466905</v>
      </c>
      <c r="AR10">
        <v>8954.3004862342605</v>
      </c>
      <c r="AS10">
        <v>8573.8409638491503</v>
      </c>
      <c r="AT10">
        <v>8155.8489520856701</v>
      </c>
      <c r="AU10">
        <v>8044.2130992623197</v>
      </c>
      <c r="AV10">
        <v>8577.0006667937396</v>
      </c>
      <c r="AW10">
        <v>9395.3760847262001</v>
      </c>
      <c r="AX10">
        <v>10293.147794046999</v>
      </c>
      <c r="AY10">
        <v>10185.739999806799</v>
      </c>
      <c r="AZ10">
        <v>10230.4007538347</v>
      </c>
      <c r="BA10">
        <v>9445.9195450000097</v>
      </c>
      <c r="BB10">
        <v>7867.1085618208699</v>
      </c>
      <c r="BC10">
        <v>5090.4242137186102</v>
      </c>
      <c r="BD10">
        <v>1903.87774803978</v>
      </c>
      <c r="BE10">
        <v>589.21139537396095</v>
      </c>
      <c r="BF10">
        <v>515.787082915567</v>
      </c>
      <c r="BG10">
        <v>390.24693539403899</v>
      </c>
      <c r="BH10">
        <v>377.052071514131</v>
      </c>
      <c r="BI10">
        <v>362.79401671603301</v>
      </c>
      <c r="BJ10">
        <v>370.38441764564499</v>
      </c>
      <c r="BK10">
        <v>394.98059836430002</v>
      </c>
      <c r="BL10">
        <v>431.33809725127799</v>
      </c>
      <c r="BM10">
        <v>468.96336881641997</v>
      </c>
      <c r="BN10">
        <v>515.90720301580905</v>
      </c>
      <c r="BO10">
        <v>516.02807434580598</v>
      </c>
      <c r="BP10">
        <v>410.08426040576597</v>
      </c>
      <c r="BQ10">
        <v>359.267275412738</v>
      </c>
      <c r="BR10">
        <v>341.25588878725199</v>
      </c>
      <c r="BS10">
        <v>334.22048750214401</v>
      </c>
      <c r="BT10">
        <v>330.199131001517</v>
      </c>
      <c r="BU10">
        <v>462.76754006398698</v>
      </c>
      <c r="BV10">
        <v>767.46530328573499</v>
      </c>
      <c r="BW10">
        <v>981.19275664149302</v>
      </c>
      <c r="BX10">
        <v>878.63653805898696</v>
      </c>
      <c r="BY10">
        <v>384.17096506968397</v>
      </c>
      <c r="BZ10">
        <v>261.59707838622398</v>
      </c>
      <c r="CA10">
        <v>238.322498062732</v>
      </c>
      <c r="CB10">
        <v>236.528203852909</v>
      </c>
      <c r="CC10">
        <v>236.937010746282</v>
      </c>
      <c r="CD10">
        <v>233.02890111846301</v>
      </c>
    </row>
    <row r="11" spans="1:82" x14ac:dyDescent="0.25">
      <c r="A11">
        <v>0.25507475267929097</v>
      </c>
      <c r="B11">
        <v>317.83802071837499</v>
      </c>
      <c r="C11">
        <v>343.60397620122899</v>
      </c>
      <c r="D11">
        <v>706.25778081120302</v>
      </c>
      <c r="E11">
        <v>2487.0115792059401</v>
      </c>
      <c r="F11">
        <v>4069.7880235866301</v>
      </c>
      <c r="G11">
        <v>6661.8954197799803</v>
      </c>
      <c r="H11">
        <v>8298.1834955408503</v>
      </c>
      <c r="I11">
        <v>11295.1696954529</v>
      </c>
      <c r="J11">
        <v>9720.1320307913593</v>
      </c>
      <c r="K11">
        <v>10892.350231947201</v>
      </c>
      <c r="L11">
        <v>10713.0112706134</v>
      </c>
      <c r="M11">
        <v>8260.49086260273</v>
      </c>
      <c r="N11">
        <v>5429.2097781839602</v>
      </c>
      <c r="O11">
        <v>3692.9005966941099</v>
      </c>
      <c r="P11">
        <v>2024.3906182773001</v>
      </c>
      <c r="Q11">
        <v>2337.59545484194</v>
      </c>
      <c r="R11">
        <v>3852.9093367283099</v>
      </c>
      <c r="S11">
        <v>5481.0007527945099</v>
      </c>
      <c r="T11">
        <v>5537.3684063584296</v>
      </c>
      <c r="U11">
        <v>5549.1132666494004</v>
      </c>
      <c r="V11">
        <v>3955.10046517603</v>
      </c>
      <c r="W11">
        <v>2266.0322478783</v>
      </c>
      <c r="X11">
        <v>1158.6436568223801</v>
      </c>
      <c r="Y11">
        <v>1036.92367772584</v>
      </c>
      <c r="Z11">
        <v>787.307070092255</v>
      </c>
      <c r="AA11">
        <v>846.25187277781902</v>
      </c>
      <c r="AB11">
        <v>2113.80443103984</v>
      </c>
      <c r="AC11">
        <v>4425.8504144111303</v>
      </c>
      <c r="AD11">
        <v>5775.6756696170896</v>
      </c>
      <c r="AE11">
        <v>6766.0696989908001</v>
      </c>
      <c r="AF11">
        <v>7350.0278887087497</v>
      </c>
      <c r="AG11">
        <v>7828.3804208158799</v>
      </c>
      <c r="AH11">
        <v>7818.4062116795503</v>
      </c>
      <c r="AI11">
        <v>7740.94231576726</v>
      </c>
      <c r="AJ11">
        <v>7578.7710721651702</v>
      </c>
      <c r="AK11">
        <v>7568.9230768882899</v>
      </c>
      <c r="AL11">
        <v>7880.74592416425</v>
      </c>
      <c r="AM11">
        <v>8328.3485863652004</v>
      </c>
      <c r="AN11">
        <v>8792.9409377464599</v>
      </c>
      <c r="AO11">
        <v>8510.0537420913497</v>
      </c>
      <c r="AP11">
        <v>7233.0385535271298</v>
      </c>
      <c r="AQ11">
        <v>7014.8097886518099</v>
      </c>
      <c r="AR11">
        <v>6330.7486543191699</v>
      </c>
      <c r="AS11">
        <v>5949.3753210437199</v>
      </c>
      <c r="AT11">
        <v>5783.77559925898</v>
      </c>
      <c r="AU11">
        <v>6059.4061228870296</v>
      </c>
      <c r="AV11">
        <v>6524.6627312781802</v>
      </c>
      <c r="AW11">
        <v>6945.7879766296201</v>
      </c>
      <c r="AX11">
        <v>7291.4455337118297</v>
      </c>
      <c r="AY11">
        <v>7095.2759483318696</v>
      </c>
      <c r="AZ11">
        <v>6664.4894137016199</v>
      </c>
      <c r="BA11">
        <v>5971.8638353915303</v>
      </c>
      <c r="BB11">
        <v>4956.0109069808796</v>
      </c>
      <c r="BC11">
        <v>3460.2617221545602</v>
      </c>
      <c r="BD11">
        <v>1588.1595761327901</v>
      </c>
      <c r="BE11">
        <v>514.10405633859</v>
      </c>
      <c r="BF11">
        <v>478.46766155973199</v>
      </c>
      <c r="BG11">
        <v>375.66766842204697</v>
      </c>
      <c r="BH11">
        <v>362.35069653506702</v>
      </c>
      <c r="BI11">
        <v>357.32376753388201</v>
      </c>
      <c r="BJ11">
        <v>367.88693118979501</v>
      </c>
      <c r="BK11">
        <v>394.50719767204799</v>
      </c>
      <c r="BL11">
        <v>426.75631692024001</v>
      </c>
      <c r="BM11">
        <v>465.53034302486299</v>
      </c>
      <c r="BN11">
        <v>513.03466309276098</v>
      </c>
      <c r="BO11">
        <v>502.58136941850501</v>
      </c>
      <c r="BP11">
        <v>400.32658378478197</v>
      </c>
      <c r="BQ11">
        <v>354.821673892219</v>
      </c>
      <c r="BR11">
        <v>342.091058475208</v>
      </c>
      <c r="BS11">
        <v>331.32314052475601</v>
      </c>
      <c r="BT11">
        <v>324.71833845294401</v>
      </c>
      <c r="BU11">
        <v>447.61389898348199</v>
      </c>
      <c r="BV11">
        <v>724.697230110379</v>
      </c>
      <c r="BW11">
        <v>977.38957534523399</v>
      </c>
      <c r="BX11">
        <v>894.77034970848297</v>
      </c>
      <c r="BY11">
        <v>357.021669472729</v>
      </c>
      <c r="BZ11">
        <v>262.52886868838601</v>
      </c>
      <c r="CA11">
        <v>245.55892495673501</v>
      </c>
      <c r="CB11">
        <v>243.47556100816701</v>
      </c>
      <c r="CC11">
        <v>242.92976286193399</v>
      </c>
      <c r="CD11">
        <v>238.632277471777</v>
      </c>
    </row>
    <row r="12" spans="1:82" x14ac:dyDescent="0.25">
      <c r="A12">
        <v>0.26451661453582997</v>
      </c>
      <c r="B12">
        <v>315.56232189475901</v>
      </c>
      <c r="C12">
        <v>336.18266624446102</v>
      </c>
      <c r="D12">
        <v>580.74773998922296</v>
      </c>
      <c r="E12">
        <v>1943.01765065717</v>
      </c>
      <c r="F12">
        <v>3507.08297164137</v>
      </c>
      <c r="G12">
        <v>5695.0836757794495</v>
      </c>
      <c r="H12">
        <v>7070.2710878561102</v>
      </c>
      <c r="I12">
        <v>10994.4426038323</v>
      </c>
      <c r="J12">
        <v>9103.89361224194</v>
      </c>
      <c r="K12">
        <v>10124.275491391099</v>
      </c>
      <c r="L12">
        <v>9831.5466337170692</v>
      </c>
      <c r="M12">
        <v>7761.0792365022098</v>
      </c>
      <c r="N12">
        <v>4880.6169289056897</v>
      </c>
      <c r="O12">
        <v>3209.2800474617502</v>
      </c>
      <c r="P12">
        <v>1721.9353890744501</v>
      </c>
      <c r="Q12">
        <v>2031.2175665699499</v>
      </c>
      <c r="R12">
        <v>3523.0769750313998</v>
      </c>
      <c r="S12">
        <v>4783.1795697895404</v>
      </c>
      <c r="T12">
        <v>4879.97658098587</v>
      </c>
      <c r="U12">
        <v>4913.7520334072797</v>
      </c>
      <c r="V12">
        <v>3248.5959020791302</v>
      </c>
      <c r="W12">
        <v>1851.2458439878101</v>
      </c>
      <c r="X12">
        <v>1235.40501050836</v>
      </c>
      <c r="Y12">
        <v>863.16496978382895</v>
      </c>
      <c r="Z12">
        <v>667.27295194973601</v>
      </c>
      <c r="AA12">
        <v>659.07913892513704</v>
      </c>
      <c r="AB12">
        <v>1698.7898108878501</v>
      </c>
      <c r="AC12">
        <v>3217.48867063836</v>
      </c>
      <c r="AD12">
        <v>3815.09895228503</v>
      </c>
      <c r="AE12">
        <v>4377.8550391845201</v>
      </c>
      <c r="AF12">
        <v>4874.819384593</v>
      </c>
      <c r="AG12">
        <v>5066.4761315014703</v>
      </c>
      <c r="AH12">
        <v>5089.8198234575702</v>
      </c>
      <c r="AI12">
        <v>5144.0171356147002</v>
      </c>
      <c r="AJ12">
        <v>5113.4138752548297</v>
      </c>
      <c r="AK12">
        <v>5324.4169838936596</v>
      </c>
      <c r="AL12">
        <v>5813.2683211298599</v>
      </c>
      <c r="AM12">
        <v>6377.9619154738702</v>
      </c>
      <c r="AN12">
        <v>6475.9240604874703</v>
      </c>
      <c r="AO12">
        <v>6117.6696988246304</v>
      </c>
      <c r="AP12">
        <v>5790.6252047036296</v>
      </c>
      <c r="AQ12">
        <v>4482.2481715281001</v>
      </c>
      <c r="AR12">
        <v>3867.0220372031299</v>
      </c>
      <c r="AS12">
        <v>3576.4923272992201</v>
      </c>
      <c r="AT12">
        <v>3517.9988815903398</v>
      </c>
      <c r="AU12">
        <v>3690.71796950004</v>
      </c>
      <c r="AV12">
        <v>3814.7322476959298</v>
      </c>
      <c r="AW12">
        <v>3924.2189739829601</v>
      </c>
      <c r="AX12">
        <v>3857.16122692708</v>
      </c>
      <c r="AY12">
        <v>3769.4637898665001</v>
      </c>
      <c r="AZ12">
        <v>3449.1959071145602</v>
      </c>
      <c r="BA12">
        <v>3139.0655480504101</v>
      </c>
      <c r="BB12">
        <v>2803.5185116744501</v>
      </c>
      <c r="BC12">
        <v>2220.8450411328799</v>
      </c>
      <c r="BD12">
        <v>1228.38199158415</v>
      </c>
      <c r="BE12">
        <v>429.37883145255802</v>
      </c>
      <c r="BF12">
        <v>418.46529886940698</v>
      </c>
      <c r="BG12">
        <v>356.60929101990598</v>
      </c>
      <c r="BH12">
        <v>345.29868279440899</v>
      </c>
      <c r="BI12">
        <v>343.57024525954699</v>
      </c>
      <c r="BJ12">
        <v>350.11416734531099</v>
      </c>
      <c r="BK12">
        <v>373.430523795949</v>
      </c>
      <c r="BL12">
        <v>395.89923189109498</v>
      </c>
      <c r="BM12">
        <v>427.10514674793302</v>
      </c>
      <c r="BN12">
        <v>462.05326718372999</v>
      </c>
      <c r="BO12">
        <v>442.627212684646</v>
      </c>
      <c r="BP12">
        <v>373.87454454748098</v>
      </c>
      <c r="BQ12">
        <v>347.37229441276799</v>
      </c>
      <c r="BR12">
        <v>330.37180312226297</v>
      </c>
      <c r="BS12">
        <v>324.57120639741999</v>
      </c>
      <c r="BT12">
        <v>316.70414723470901</v>
      </c>
      <c r="BU12">
        <v>407.78911530166698</v>
      </c>
      <c r="BV12">
        <v>615.22469646949901</v>
      </c>
      <c r="BW12">
        <v>894.63341667093698</v>
      </c>
      <c r="BX12">
        <v>894.24202014771799</v>
      </c>
      <c r="BY12">
        <v>328.52227296862497</v>
      </c>
      <c r="BZ12">
        <v>265.77783859706199</v>
      </c>
      <c r="CA12">
        <v>252.57946013768299</v>
      </c>
      <c r="CB12">
        <v>248.49717304535801</v>
      </c>
      <c r="CC12">
        <v>247.29340522966001</v>
      </c>
      <c r="CD12">
        <v>244.156178654699</v>
      </c>
    </row>
    <row r="13" spans="1:82" x14ac:dyDescent="0.25">
      <c r="A13">
        <v>0.27395847639236898</v>
      </c>
      <c r="B13">
        <v>295.96820440700498</v>
      </c>
      <c r="C13">
        <v>309.28448929301197</v>
      </c>
      <c r="D13">
        <v>437.91076559134399</v>
      </c>
      <c r="E13">
        <v>1076.6122864413101</v>
      </c>
      <c r="F13">
        <v>1890.5248324444301</v>
      </c>
      <c r="G13">
        <v>2987.6390837590102</v>
      </c>
      <c r="H13">
        <v>3620.65833001603</v>
      </c>
      <c r="I13">
        <v>5212.1801441985099</v>
      </c>
      <c r="J13">
        <v>4565.0484960800404</v>
      </c>
      <c r="K13">
        <v>4855.6901028600396</v>
      </c>
      <c r="L13">
        <v>4935.8563788708198</v>
      </c>
      <c r="M13">
        <v>3910.7129966287698</v>
      </c>
      <c r="N13">
        <v>2524.0201611429502</v>
      </c>
      <c r="O13">
        <v>1683.97576424367</v>
      </c>
      <c r="P13">
        <v>1062.0040671714801</v>
      </c>
      <c r="Q13">
        <v>1248.9326924392899</v>
      </c>
      <c r="R13">
        <v>1909.0740533650101</v>
      </c>
      <c r="S13">
        <v>2605.3567541703501</v>
      </c>
      <c r="T13">
        <v>2493.2845294394901</v>
      </c>
      <c r="U13">
        <v>2589.74486079091</v>
      </c>
      <c r="V13">
        <v>1834.0255467768</v>
      </c>
      <c r="W13">
        <v>1090.56493660404</v>
      </c>
      <c r="X13">
        <v>1016.74030539656</v>
      </c>
      <c r="Y13">
        <v>613.78473055639597</v>
      </c>
      <c r="Z13">
        <v>507.15748091456999</v>
      </c>
      <c r="AA13">
        <v>507.15379206965798</v>
      </c>
      <c r="AB13">
        <v>1157.9781316787801</v>
      </c>
      <c r="AC13">
        <v>2056.5652810442998</v>
      </c>
      <c r="AD13">
        <v>2335.4210140991399</v>
      </c>
      <c r="AE13">
        <v>2565.10107720934</v>
      </c>
      <c r="AF13">
        <v>2856.4516301774202</v>
      </c>
      <c r="AG13">
        <v>2950.8795037373998</v>
      </c>
      <c r="AH13">
        <v>3023.07743544185</v>
      </c>
      <c r="AI13">
        <v>3077.8519814259798</v>
      </c>
      <c r="AJ13">
        <v>3208.10573057477</v>
      </c>
      <c r="AK13">
        <v>3384.1895403592498</v>
      </c>
      <c r="AL13">
        <v>3595.2440069651898</v>
      </c>
      <c r="AM13">
        <v>3676.3724248017102</v>
      </c>
      <c r="AN13">
        <v>3449.2297508475199</v>
      </c>
      <c r="AO13">
        <v>3166.8270721323001</v>
      </c>
      <c r="AP13">
        <v>3486.91823377936</v>
      </c>
      <c r="AQ13">
        <v>2455.2150719915999</v>
      </c>
      <c r="AR13">
        <v>2207.4041087582</v>
      </c>
      <c r="AS13">
        <v>2003.3194610933101</v>
      </c>
      <c r="AT13">
        <v>1919.5456058913801</v>
      </c>
      <c r="AU13">
        <v>1888.74239565374</v>
      </c>
      <c r="AV13">
        <v>1827.19917594863</v>
      </c>
      <c r="AW13">
        <v>1764.3504261476201</v>
      </c>
      <c r="AX13">
        <v>1707.60063215882</v>
      </c>
      <c r="AY13">
        <v>1742.8053295499601</v>
      </c>
      <c r="AZ13">
        <v>1729.6766544309401</v>
      </c>
      <c r="BA13">
        <v>1656.76108896031</v>
      </c>
      <c r="BB13">
        <v>1609.3772859626899</v>
      </c>
      <c r="BC13">
        <v>1462.9141442293101</v>
      </c>
      <c r="BD13">
        <v>878.17450093818604</v>
      </c>
      <c r="BE13">
        <v>366.76624060863401</v>
      </c>
      <c r="BF13">
        <v>355.933929088105</v>
      </c>
      <c r="BG13">
        <v>329.90106091182997</v>
      </c>
      <c r="BH13">
        <v>325.47921898625998</v>
      </c>
      <c r="BI13">
        <v>322.81694125178501</v>
      </c>
      <c r="BJ13">
        <v>328.90434781023799</v>
      </c>
      <c r="BK13">
        <v>340.66239644372598</v>
      </c>
      <c r="BL13">
        <v>356.94983939048001</v>
      </c>
      <c r="BM13">
        <v>378.892727785543</v>
      </c>
      <c r="BN13">
        <v>394.94901331575898</v>
      </c>
      <c r="BO13">
        <v>381.72243435863697</v>
      </c>
      <c r="BP13">
        <v>344.97445580693</v>
      </c>
      <c r="BQ13">
        <v>325.61168937251801</v>
      </c>
      <c r="BR13">
        <v>314.64391352078599</v>
      </c>
      <c r="BS13">
        <v>315.86326458661</v>
      </c>
      <c r="BT13">
        <v>307.18654923872202</v>
      </c>
      <c r="BU13">
        <v>351.10954665845202</v>
      </c>
      <c r="BV13">
        <v>464.254369278806</v>
      </c>
      <c r="BW13">
        <v>575.56633915876796</v>
      </c>
      <c r="BX13">
        <v>562.63521249232099</v>
      </c>
      <c r="BY13">
        <v>305.73323945680198</v>
      </c>
      <c r="BZ13">
        <v>267.98086317606197</v>
      </c>
      <c r="CA13">
        <v>254.87105764789999</v>
      </c>
      <c r="CB13">
        <v>252.966357010873</v>
      </c>
      <c r="CC13">
        <v>251.480025189255</v>
      </c>
      <c r="CD13">
        <v>248.460954587869</v>
      </c>
    </row>
    <row r="14" spans="1:82" x14ac:dyDescent="0.25">
      <c r="A14">
        <v>0.28340033824890798</v>
      </c>
      <c r="B14">
        <v>275.96661512954</v>
      </c>
      <c r="C14">
        <v>278.25915132096299</v>
      </c>
      <c r="D14">
        <v>331.884885466127</v>
      </c>
      <c r="E14">
        <v>539.729440335606</v>
      </c>
      <c r="F14">
        <v>769.35229557659795</v>
      </c>
      <c r="G14">
        <v>1119.29080762122</v>
      </c>
      <c r="H14">
        <v>1227.8423654194</v>
      </c>
      <c r="I14">
        <v>1632.0138713638801</v>
      </c>
      <c r="J14">
        <v>1605.0062161222099</v>
      </c>
      <c r="K14">
        <v>1600.14757015635</v>
      </c>
      <c r="L14">
        <v>1654.7770114122</v>
      </c>
      <c r="M14">
        <v>1358.0646466446799</v>
      </c>
      <c r="N14">
        <v>960.04506907393795</v>
      </c>
      <c r="O14">
        <v>754.42659801871105</v>
      </c>
      <c r="P14">
        <v>585.03394915447598</v>
      </c>
      <c r="Q14">
        <v>644.43218037263705</v>
      </c>
      <c r="R14">
        <v>825.41070968292399</v>
      </c>
      <c r="S14">
        <v>1044.8870898120399</v>
      </c>
      <c r="T14">
        <v>1004.7025329858</v>
      </c>
      <c r="U14">
        <v>1010.72113628899</v>
      </c>
      <c r="V14">
        <v>805.11107777629104</v>
      </c>
      <c r="W14">
        <v>585.66608817438703</v>
      </c>
      <c r="X14">
        <v>720.17053692027105</v>
      </c>
      <c r="Y14">
        <v>451.87135669517602</v>
      </c>
      <c r="Z14">
        <v>394.46295803387198</v>
      </c>
      <c r="AA14">
        <v>399.97452769434102</v>
      </c>
      <c r="AB14">
        <v>705.55296063819901</v>
      </c>
      <c r="AC14">
        <v>1122.1063956456401</v>
      </c>
      <c r="AD14">
        <v>1251.34921383961</v>
      </c>
      <c r="AE14">
        <v>1339.44427702956</v>
      </c>
      <c r="AF14">
        <v>1437.56035593244</v>
      </c>
      <c r="AG14">
        <v>1470.42707650535</v>
      </c>
      <c r="AH14">
        <v>1571.2356796508</v>
      </c>
      <c r="AI14">
        <v>1606.6401025415801</v>
      </c>
      <c r="AJ14">
        <v>1682.42777138715</v>
      </c>
      <c r="AK14">
        <v>1757.6967442682501</v>
      </c>
      <c r="AL14">
        <v>1692.5424847542299</v>
      </c>
      <c r="AM14">
        <v>1587.8227149629599</v>
      </c>
      <c r="AN14">
        <v>1430.17092812644</v>
      </c>
      <c r="AO14">
        <v>1335.54619339992</v>
      </c>
      <c r="AP14">
        <v>1731.9217259391801</v>
      </c>
      <c r="AQ14">
        <v>1306.59362868884</v>
      </c>
      <c r="AR14">
        <v>1267.11424798744</v>
      </c>
      <c r="AS14">
        <v>1155.6745506607399</v>
      </c>
      <c r="AT14">
        <v>1070.3535429066501</v>
      </c>
      <c r="AU14">
        <v>1009.65714539291</v>
      </c>
      <c r="AV14">
        <v>947.42793348829196</v>
      </c>
      <c r="AW14">
        <v>902.98554975690001</v>
      </c>
      <c r="AX14">
        <v>881.10836139796299</v>
      </c>
      <c r="AY14">
        <v>942.04691329478999</v>
      </c>
      <c r="AZ14">
        <v>959.78136798841194</v>
      </c>
      <c r="BA14">
        <v>943.81242570493498</v>
      </c>
      <c r="BB14">
        <v>949.02155930187701</v>
      </c>
      <c r="BC14">
        <v>897.17200520440895</v>
      </c>
      <c r="BD14">
        <v>598.51665671073704</v>
      </c>
      <c r="BE14">
        <v>330.24577226636097</v>
      </c>
      <c r="BF14">
        <v>318.89533550048401</v>
      </c>
      <c r="BG14">
        <v>308.35271651157802</v>
      </c>
      <c r="BH14">
        <v>309.04614658984798</v>
      </c>
      <c r="BI14">
        <v>307.52480337503101</v>
      </c>
      <c r="BJ14">
        <v>307.90334363315202</v>
      </c>
      <c r="BK14">
        <v>318.12192216946499</v>
      </c>
      <c r="BL14">
        <v>326.09965086430299</v>
      </c>
      <c r="BM14">
        <v>333.38406900187402</v>
      </c>
      <c r="BN14">
        <v>344.86889957235002</v>
      </c>
      <c r="BO14">
        <v>330.89349793080203</v>
      </c>
      <c r="BP14">
        <v>316.16095856795698</v>
      </c>
      <c r="BQ14">
        <v>306.48042849169502</v>
      </c>
      <c r="BR14">
        <v>302.08836080064299</v>
      </c>
      <c r="BS14">
        <v>301.94622427495301</v>
      </c>
      <c r="BT14">
        <v>295.94908533358301</v>
      </c>
      <c r="BU14">
        <v>310.52076334115998</v>
      </c>
      <c r="BV14">
        <v>348.64760887753198</v>
      </c>
      <c r="BW14">
        <v>372.78716344060598</v>
      </c>
      <c r="BX14">
        <v>354.83348357452797</v>
      </c>
      <c r="BY14">
        <v>285.57962419410399</v>
      </c>
      <c r="BZ14">
        <v>267.84194014009898</v>
      </c>
      <c r="CA14">
        <v>255.76300183344199</v>
      </c>
      <c r="CB14">
        <v>257.35119818537299</v>
      </c>
      <c r="CC14">
        <v>254.642962314713</v>
      </c>
      <c r="CD14">
        <v>254.00397674819101</v>
      </c>
    </row>
    <row r="15" spans="1:82" x14ac:dyDescent="0.25">
      <c r="A15">
        <v>0.29284220010544698</v>
      </c>
      <c r="B15">
        <v>265.49837327031997</v>
      </c>
      <c r="C15">
        <v>262.44395174806402</v>
      </c>
      <c r="D15">
        <v>284.36715360229101</v>
      </c>
      <c r="E15">
        <v>335.03022698264999</v>
      </c>
      <c r="F15">
        <v>371.014370609678</v>
      </c>
      <c r="G15">
        <v>433.05372134986601</v>
      </c>
      <c r="H15">
        <v>437.65116580244199</v>
      </c>
      <c r="I15">
        <v>470.02367378237</v>
      </c>
      <c r="J15">
        <v>475.35310839528802</v>
      </c>
      <c r="K15">
        <v>483.46641267785998</v>
      </c>
      <c r="L15">
        <v>489.89923821623103</v>
      </c>
      <c r="M15">
        <v>443.71856697536901</v>
      </c>
      <c r="N15">
        <v>414.819234388891</v>
      </c>
      <c r="O15">
        <v>394.66832743000998</v>
      </c>
      <c r="P15">
        <v>376.156168546917</v>
      </c>
      <c r="Q15">
        <v>382.26463442427098</v>
      </c>
      <c r="R15">
        <v>414.64000949229097</v>
      </c>
      <c r="S15">
        <v>443.55242328378603</v>
      </c>
      <c r="T15">
        <v>445.39340069732299</v>
      </c>
      <c r="U15">
        <v>444.65054039330698</v>
      </c>
      <c r="V15">
        <v>415.67825533175801</v>
      </c>
      <c r="W15">
        <v>382.58247230983102</v>
      </c>
      <c r="X15">
        <v>480.43786267723499</v>
      </c>
      <c r="Y15">
        <v>356.70184810935899</v>
      </c>
      <c r="Z15">
        <v>342.65746831444602</v>
      </c>
      <c r="AA15">
        <v>339.95593692267403</v>
      </c>
      <c r="AB15">
        <v>439.37294389209598</v>
      </c>
      <c r="AC15">
        <v>589.38769654782095</v>
      </c>
      <c r="AD15">
        <v>634.84064481485598</v>
      </c>
      <c r="AE15">
        <v>669.08807423727603</v>
      </c>
      <c r="AF15">
        <v>690.59170935719999</v>
      </c>
      <c r="AG15">
        <v>710.49385198824098</v>
      </c>
      <c r="AH15">
        <v>761.59941368217096</v>
      </c>
      <c r="AI15">
        <v>760.35282482114906</v>
      </c>
      <c r="AJ15">
        <v>760.19191237291705</v>
      </c>
      <c r="AK15">
        <v>783.15563538107494</v>
      </c>
      <c r="AL15">
        <v>737.89850733000696</v>
      </c>
      <c r="AM15">
        <v>686.53660042039701</v>
      </c>
      <c r="AN15">
        <v>631.54576004540399</v>
      </c>
      <c r="AO15">
        <v>630.08782961605402</v>
      </c>
      <c r="AP15">
        <v>846.670148349084</v>
      </c>
      <c r="AQ15">
        <v>696.03270642312702</v>
      </c>
      <c r="AR15">
        <v>720.97679139928402</v>
      </c>
      <c r="AS15">
        <v>693.62430341845698</v>
      </c>
      <c r="AT15">
        <v>649.75627901049802</v>
      </c>
      <c r="AU15">
        <v>612.73508206858696</v>
      </c>
      <c r="AV15">
        <v>584.32232727643498</v>
      </c>
      <c r="AW15">
        <v>556.22995188912205</v>
      </c>
      <c r="AX15">
        <v>549.57124294844903</v>
      </c>
      <c r="AY15">
        <v>583.29007427537397</v>
      </c>
      <c r="AZ15">
        <v>584.10881321526597</v>
      </c>
      <c r="BA15">
        <v>579.13326044056203</v>
      </c>
      <c r="BB15">
        <v>580.60248269035799</v>
      </c>
      <c r="BC15">
        <v>550.69332085223095</v>
      </c>
      <c r="BD15">
        <v>417.95461828058598</v>
      </c>
      <c r="BE15">
        <v>308.75471512787698</v>
      </c>
      <c r="BF15">
        <v>301.71966278446303</v>
      </c>
      <c r="BG15">
        <v>297.32853868511899</v>
      </c>
      <c r="BH15">
        <v>297.09482992254499</v>
      </c>
      <c r="BI15">
        <v>292.66917144479902</v>
      </c>
      <c r="BJ15">
        <v>296.40473557736402</v>
      </c>
      <c r="BK15">
        <v>300.04040180986402</v>
      </c>
      <c r="BL15">
        <v>305.18571919401899</v>
      </c>
      <c r="BM15">
        <v>307.968286734809</v>
      </c>
      <c r="BN15">
        <v>310.766002908465</v>
      </c>
      <c r="BO15">
        <v>302.32210298352499</v>
      </c>
      <c r="BP15">
        <v>299.621832004184</v>
      </c>
      <c r="BQ15">
        <v>294.25836794888397</v>
      </c>
      <c r="BR15">
        <v>292.19075856299798</v>
      </c>
      <c r="BS15">
        <v>289.034830365907</v>
      </c>
      <c r="BT15">
        <v>288.33162106844702</v>
      </c>
      <c r="BU15">
        <v>287.488023455774</v>
      </c>
      <c r="BV15">
        <v>299.91919403981399</v>
      </c>
      <c r="BW15">
        <v>293.812484356455</v>
      </c>
      <c r="BX15">
        <v>289.17096396960301</v>
      </c>
      <c r="BY15">
        <v>273.17552938954299</v>
      </c>
      <c r="BZ15">
        <v>267.67685622520401</v>
      </c>
      <c r="CA15">
        <v>256.59592371930501</v>
      </c>
      <c r="CB15">
        <v>257.78269139128798</v>
      </c>
      <c r="CC15">
        <v>256.70560107761702</v>
      </c>
      <c r="CD15">
        <v>254.294634487894</v>
      </c>
    </row>
    <row r="16" spans="1:82" x14ac:dyDescent="0.25">
      <c r="A16">
        <v>0.30228406196198598</v>
      </c>
      <c r="B16">
        <v>261.70953414189802</v>
      </c>
      <c r="C16">
        <v>256.59860366753799</v>
      </c>
      <c r="D16">
        <v>269.56055914211902</v>
      </c>
      <c r="E16">
        <v>287.07239186520798</v>
      </c>
      <c r="F16">
        <v>298.96810747969101</v>
      </c>
      <c r="G16">
        <v>320.08029588591</v>
      </c>
      <c r="H16">
        <v>313.66823314415899</v>
      </c>
      <c r="I16">
        <v>315.24133586663902</v>
      </c>
      <c r="J16">
        <v>314.083837018032</v>
      </c>
      <c r="K16">
        <v>317.92323409111299</v>
      </c>
      <c r="L16">
        <v>315.77978595249999</v>
      </c>
      <c r="M16">
        <v>314.740585707962</v>
      </c>
      <c r="N16">
        <v>312.29909747419998</v>
      </c>
      <c r="O16">
        <v>307.903792796076</v>
      </c>
      <c r="P16">
        <v>306.65007555594502</v>
      </c>
      <c r="Q16">
        <v>310.89851822714201</v>
      </c>
      <c r="R16">
        <v>312.652103930495</v>
      </c>
      <c r="S16">
        <v>317.06480145709099</v>
      </c>
      <c r="T16">
        <v>321.61883453194702</v>
      </c>
      <c r="U16">
        <v>320.51373598715003</v>
      </c>
      <c r="V16">
        <v>319.43574923538102</v>
      </c>
      <c r="W16">
        <v>316.51115796553501</v>
      </c>
      <c r="X16">
        <v>355.08028141158297</v>
      </c>
      <c r="Y16">
        <v>310.29275148598401</v>
      </c>
      <c r="Z16">
        <v>311.43388019768003</v>
      </c>
      <c r="AA16">
        <v>310.201733253116</v>
      </c>
      <c r="AB16">
        <v>336.97686074695503</v>
      </c>
      <c r="AC16">
        <v>381.60268418131</v>
      </c>
      <c r="AD16">
        <v>402.94126608417099</v>
      </c>
      <c r="AE16">
        <v>417.56915799630298</v>
      </c>
      <c r="AF16">
        <v>426.87107426413098</v>
      </c>
      <c r="AG16">
        <v>433.65403365288603</v>
      </c>
      <c r="AH16">
        <v>446.13055533013397</v>
      </c>
      <c r="AI16">
        <v>444.398993685562</v>
      </c>
      <c r="AJ16">
        <v>443.50420439976602</v>
      </c>
      <c r="AK16">
        <v>442.80237068352398</v>
      </c>
      <c r="AL16">
        <v>432.59778318745202</v>
      </c>
      <c r="AM16">
        <v>423.05513862375102</v>
      </c>
      <c r="AN16">
        <v>414.81208784842801</v>
      </c>
      <c r="AO16">
        <v>422.58720823180897</v>
      </c>
      <c r="AP16">
        <v>492.474433620539</v>
      </c>
      <c r="AQ16">
        <v>450.19206795486099</v>
      </c>
      <c r="AR16">
        <v>466.38750739974898</v>
      </c>
      <c r="AS16">
        <v>465.86650357417801</v>
      </c>
      <c r="AT16">
        <v>452.26928212791699</v>
      </c>
      <c r="AU16">
        <v>440.045573394619</v>
      </c>
      <c r="AV16">
        <v>427.084676307667</v>
      </c>
      <c r="AW16">
        <v>409.67480289289301</v>
      </c>
      <c r="AX16">
        <v>406.04972152788298</v>
      </c>
      <c r="AY16">
        <v>414.77580168754298</v>
      </c>
      <c r="AZ16">
        <v>412.597201891103</v>
      </c>
      <c r="BA16">
        <v>410.70735050957001</v>
      </c>
      <c r="BB16">
        <v>409.11494432741199</v>
      </c>
      <c r="BC16">
        <v>387.67012611674397</v>
      </c>
      <c r="BD16">
        <v>337.064942742651</v>
      </c>
      <c r="BE16">
        <v>297.50301164408199</v>
      </c>
      <c r="BF16">
        <v>294.704716150286</v>
      </c>
      <c r="BG16">
        <v>290.16875003240801</v>
      </c>
      <c r="BH16">
        <v>291.173661987613</v>
      </c>
      <c r="BI16">
        <v>289.549892663891</v>
      </c>
      <c r="BJ16">
        <v>290.37606285164202</v>
      </c>
      <c r="BK16">
        <v>293.181472710528</v>
      </c>
      <c r="BL16">
        <v>294.80483402088998</v>
      </c>
      <c r="BM16">
        <v>296.66508589196798</v>
      </c>
      <c r="BN16">
        <v>292.63982949404698</v>
      </c>
      <c r="BO16">
        <v>291.85526318395699</v>
      </c>
      <c r="BP16">
        <v>290.44988754611001</v>
      </c>
      <c r="BQ16">
        <v>286.348821580422</v>
      </c>
      <c r="BR16">
        <v>287.38640357946099</v>
      </c>
      <c r="BS16">
        <v>284.563016349267</v>
      </c>
      <c r="BT16">
        <v>282.38205973731903</v>
      </c>
      <c r="BU16">
        <v>281.08329493207498</v>
      </c>
      <c r="BV16">
        <v>286.965596859811</v>
      </c>
      <c r="BW16">
        <v>282.68312166020502</v>
      </c>
      <c r="BX16">
        <v>279.110252666105</v>
      </c>
      <c r="BY16">
        <v>268.821849874468</v>
      </c>
      <c r="BZ16">
        <v>270.94139126305299</v>
      </c>
      <c r="CA16">
        <v>261.019982512448</v>
      </c>
      <c r="CB16">
        <v>259.71331049294099</v>
      </c>
      <c r="CC16">
        <v>260.04826333835399</v>
      </c>
      <c r="CD16">
        <v>257.86928785716299</v>
      </c>
    </row>
    <row r="17" spans="1:82" x14ac:dyDescent="0.25">
      <c r="A17">
        <v>0.31172592381852499</v>
      </c>
      <c r="B17">
        <v>262.42501889049299</v>
      </c>
      <c r="C17">
        <v>257.68785130308402</v>
      </c>
      <c r="D17">
        <v>267.640292782421</v>
      </c>
      <c r="E17">
        <v>283.07588963728398</v>
      </c>
      <c r="F17">
        <v>288.22277322817098</v>
      </c>
      <c r="G17">
        <v>300.65925321229599</v>
      </c>
      <c r="H17">
        <v>296.22842324189702</v>
      </c>
      <c r="I17">
        <v>293.142321265573</v>
      </c>
      <c r="J17">
        <v>292.35256815830701</v>
      </c>
      <c r="K17">
        <v>294.86091775469998</v>
      </c>
      <c r="L17">
        <v>289.71497544244602</v>
      </c>
      <c r="M17">
        <v>291.54168205582198</v>
      </c>
      <c r="N17">
        <v>290.57380246023899</v>
      </c>
      <c r="O17">
        <v>287.73935968058498</v>
      </c>
      <c r="P17">
        <v>287.09299319286902</v>
      </c>
      <c r="Q17">
        <v>288.73297469824098</v>
      </c>
      <c r="R17">
        <v>288.15251067146102</v>
      </c>
      <c r="S17">
        <v>287.87194285402597</v>
      </c>
      <c r="T17">
        <v>292.51277418661999</v>
      </c>
      <c r="U17">
        <v>289.65705630409502</v>
      </c>
      <c r="V17">
        <v>291.54187924465901</v>
      </c>
      <c r="W17">
        <v>290.98849526176798</v>
      </c>
      <c r="X17">
        <v>307.36304685028898</v>
      </c>
      <c r="Y17">
        <v>291.20782786043998</v>
      </c>
      <c r="Z17">
        <v>292.033749748834</v>
      </c>
      <c r="AA17">
        <v>293.77491936204802</v>
      </c>
      <c r="AB17">
        <v>307.33193988840702</v>
      </c>
      <c r="AC17">
        <v>324.83273490767698</v>
      </c>
      <c r="AD17">
        <v>339.948171030455</v>
      </c>
      <c r="AE17">
        <v>347.99548565126702</v>
      </c>
      <c r="AF17">
        <v>354.21137937953199</v>
      </c>
      <c r="AG17">
        <v>360.73573846523402</v>
      </c>
      <c r="AH17">
        <v>360.46930275341401</v>
      </c>
      <c r="AI17">
        <v>362.18189445912299</v>
      </c>
      <c r="AJ17">
        <v>359.97514446469398</v>
      </c>
      <c r="AK17">
        <v>358.06441355781402</v>
      </c>
      <c r="AL17">
        <v>357.32482671398901</v>
      </c>
      <c r="AM17">
        <v>356.73112807939998</v>
      </c>
      <c r="AN17">
        <v>355.09115984727401</v>
      </c>
      <c r="AO17">
        <v>360.143739890961</v>
      </c>
      <c r="AP17">
        <v>383.68459013930601</v>
      </c>
      <c r="AQ17">
        <v>371.748026261338</v>
      </c>
      <c r="AR17">
        <v>378.17942287521799</v>
      </c>
      <c r="AS17">
        <v>382.23068157842903</v>
      </c>
      <c r="AT17">
        <v>379.36638328661599</v>
      </c>
      <c r="AU17">
        <v>374.15911294530099</v>
      </c>
      <c r="AV17">
        <v>364.04136625925702</v>
      </c>
      <c r="AW17">
        <v>356.26215105843698</v>
      </c>
      <c r="AX17">
        <v>351.16623638359999</v>
      </c>
      <c r="AY17">
        <v>351.51580211159597</v>
      </c>
      <c r="AZ17">
        <v>354.40806610305702</v>
      </c>
      <c r="BA17">
        <v>353.07788833656099</v>
      </c>
      <c r="BB17">
        <v>347.12255410476803</v>
      </c>
      <c r="BC17">
        <v>334.67682525919298</v>
      </c>
      <c r="BD17">
        <v>311.88053895435701</v>
      </c>
      <c r="BE17">
        <v>291.54161825499</v>
      </c>
      <c r="BF17">
        <v>291.14408654794698</v>
      </c>
      <c r="BG17">
        <v>287.767178148874</v>
      </c>
      <c r="BH17">
        <v>289.78246951923398</v>
      </c>
      <c r="BI17">
        <v>287.45667157187597</v>
      </c>
      <c r="BJ17">
        <v>286.215492647269</v>
      </c>
      <c r="BK17">
        <v>288.90683618627497</v>
      </c>
      <c r="BL17">
        <v>287.22039227943401</v>
      </c>
      <c r="BM17">
        <v>288.09662091269098</v>
      </c>
      <c r="BN17">
        <v>286.22898621338499</v>
      </c>
      <c r="BO17">
        <v>287.54390406291702</v>
      </c>
      <c r="BP17">
        <v>286.11548234516101</v>
      </c>
      <c r="BQ17">
        <v>283.77075517819401</v>
      </c>
      <c r="BR17">
        <v>285.40190015927402</v>
      </c>
      <c r="BS17">
        <v>284.18745002440397</v>
      </c>
      <c r="BT17">
        <v>281.32228242604202</v>
      </c>
      <c r="BU17">
        <v>279.55029845446302</v>
      </c>
      <c r="BV17">
        <v>287.49591485916397</v>
      </c>
      <c r="BW17">
        <v>281.02903482012903</v>
      </c>
      <c r="BX17">
        <v>277.82776425958201</v>
      </c>
      <c r="BY17">
        <v>271.96103669552298</v>
      </c>
      <c r="BZ17">
        <v>277.65341380413003</v>
      </c>
      <c r="CA17">
        <v>265.563176715228</v>
      </c>
      <c r="CB17">
        <v>265.30914612038299</v>
      </c>
      <c r="CC17">
        <v>264.888130941746</v>
      </c>
      <c r="CD17">
        <v>263.733651329785</v>
      </c>
    </row>
    <row r="18" spans="1:82" x14ac:dyDescent="0.25">
      <c r="A18">
        <v>0.32116778567506399</v>
      </c>
      <c r="B18">
        <v>266.36416789115498</v>
      </c>
      <c r="C18">
        <v>261.90561030116902</v>
      </c>
      <c r="D18">
        <v>271.001121347305</v>
      </c>
      <c r="E18">
        <v>284.46750942725402</v>
      </c>
      <c r="F18">
        <v>287.49395322263098</v>
      </c>
      <c r="G18">
        <v>295.52003943171701</v>
      </c>
      <c r="H18">
        <v>289.538882204412</v>
      </c>
      <c r="I18">
        <v>289.91276545807</v>
      </c>
      <c r="J18">
        <v>286.26738932181797</v>
      </c>
      <c r="K18">
        <v>289.08285494876799</v>
      </c>
      <c r="L18">
        <v>284.83787582882098</v>
      </c>
      <c r="M18">
        <v>284.96606964096799</v>
      </c>
      <c r="N18">
        <v>284.09602674153899</v>
      </c>
      <c r="O18">
        <v>284.550558080499</v>
      </c>
      <c r="P18">
        <v>282.24889769799501</v>
      </c>
      <c r="Q18">
        <v>284.81376827725597</v>
      </c>
      <c r="R18">
        <v>281.54681798029401</v>
      </c>
      <c r="S18">
        <v>283.90795798658598</v>
      </c>
      <c r="T18">
        <v>283.56125213346098</v>
      </c>
      <c r="U18">
        <v>284.85016634509202</v>
      </c>
      <c r="V18">
        <v>284.820637649601</v>
      </c>
      <c r="W18">
        <v>284.69063503585699</v>
      </c>
      <c r="X18">
        <v>291.97654152810998</v>
      </c>
      <c r="Y18">
        <v>286.54246093653597</v>
      </c>
      <c r="Z18">
        <v>284.78910986333602</v>
      </c>
      <c r="AA18">
        <v>286.518098837134</v>
      </c>
      <c r="AB18">
        <v>299.60902628218003</v>
      </c>
      <c r="AC18">
        <v>312.44497449025198</v>
      </c>
      <c r="AD18">
        <v>320.60165632271998</v>
      </c>
      <c r="AE18">
        <v>326.84366189547399</v>
      </c>
      <c r="AF18">
        <v>330.03284744986797</v>
      </c>
      <c r="AG18">
        <v>333.86782622503199</v>
      </c>
      <c r="AH18">
        <v>335.16903173621699</v>
      </c>
      <c r="AI18">
        <v>336.04303585704702</v>
      </c>
      <c r="AJ18">
        <v>336.15435227332199</v>
      </c>
      <c r="AK18">
        <v>333.870832010681</v>
      </c>
      <c r="AL18">
        <v>333.65613386685402</v>
      </c>
      <c r="AM18">
        <v>334.66307862657499</v>
      </c>
      <c r="AN18">
        <v>333.44046306664399</v>
      </c>
      <c r="AO18">
        <v>339.50660682283802</v>
      </c>
      <c r="AP18">
        <v>347.54303738652499</v>
      </c>
      <c r="AQ18">
        <v>345.199094873413</v>
      </c>
      <c r="AR18">
        <v>350.05267449840397</v>
      </c>
      <c r="AS18">
        <v>353.58063992199601</v>
      </c>
      <c r="AT18">
        <v>352.39265300847597</v>
      </c>
      <c r="AU18">
        <v>347.77006956283202</v>
      </c>
      <c r="AV18">
        <v>342.33604073481501</v>
      </c>
      <c r="AW18">
        <v>334.48577904935098</v>
      </c>
      <c r="AX18">
        <v>333.24475983234697</v>
      </c>
      <c r="AY18">
        <v>331.15190375321703</v>
      </c>
      <c r="AZ18">
        <v>333.48399312813899</v>
      </c>
      <c r="BA18">
        <v>333.85762351405998</v>
      </c>
      <c r="BB18">
        <v>327.338333820949</v>
      </c>
      <c r="BC18">
        <v>321.12368605627302</v>
      </c>
      <c r="BD18">
        <v>305.28089174677001</v>
      </c>
      <c r="BE18">
        <v>289.41989826878802</v>
      </c>
      <c r="BF18">
        <v>289.235453109942</v>
      </c>
      <c r="BG18">
        <v>287.692937712115</v>
      </c>
      <c r="BH18">
        <v>287.70180254711897</v>
      </c>
      <c r="BI18">
        <v>286.143131384546</v>
      </c>
      <c r="BJ18">
        <v>286.48385691449897</v>
      </c>
      <c r="BK18">
        <v>286.90207744770601</v>
      </c>
      <c r="BL18">
        <v>285.63029923728197</v>
      </c>
      <c r="BM18">
        <v>284.74952912185699</v>
      </c>
      <c r="BN18">
        <v>284.09260574438099</v>
      </c>
      <c r="BO18">
        <v>285.24869203584501</v>
      </c>
      <c r="BP18">
        <v>284.53843154384901</v>
      </c>
      <c r="BQ18">
        <v>283.53439705810302</v>
      </c>
      <c r="BR18">
        <v>285.36694253872702</v>
      </c>
      <c r="BS18">
        <v>283.740598680343</v>
      </c>
      <c r="BT18">
        <v>284.36432353610098</v>
      </c>
      <c r="BU18">
        <v>281.71272646713601</v>
      </c>
      <c r="BV18">
        <v>289.661230076896</v>
      </c>
      <c r="BW18">
        <v>281.11652913202403</v>
      </c>
      <c r="BX18">
        <v>280.98617259810499</v>
      </c>
      <c r="BY18">
        <v>278.327090096728</v>
      </c>
      <c r="BZ18">
        <v>281.12535450258798</v>
      </c>
      <c r="CA18">
        <v>271.24351925882303</v>
      </c>
      <c r="CB18">
        <v>271.25673246469802</v>
      </c>
      <c r="CC18">
        <v>270.915497904809</v>
      </c>
      <c r="CD18">
        <v>270.15413654097898</v>
      </c>
    </row>
    <row r="19" spans="1:82" x14ac:dyDescent="0.25">
      <c r="A19">
        <v>0.33060964753160299</v>
      </c>
      <c r="B19">
        <v>273.27268095782699</v>
      </c>
      <c r="C19">
        <v>266.32955787799102</v>
      </c>
      <c r="D19">
        <v>274.18950573173601</v>
      </c>
      <c r="E19">
        <v>286.577326258423</v>
      </c>
      <c r="F19">
        <v>289.33670446071699</v>
      </c>
      <c r="G19">
        <v>295.92174765716999</v>
      </c>
      <c r="H19">
        <v>289.62505100775701</v>
      </c>
      <c r="I19">
        <v>289.23593326930899</v>
      </c>
      <c r="J19">
        <v>286.71311800067599</v>
      </c>
      <c r="K19">
        <v>286.19485871820899</v>
      </c>
      <c r="L19">
        <v>286.04152351675498</v>
      </c>
      <c r="M19">
        <v>285.08245825252101</v>
      </c>
      <c r="N19">
        <v>284.85667221713499</v>
      </c>
      <c r="O19">
        <v>284.20465798130402</v>
      </c>
      <c r="P19">
        <v>282.89645199576898</v>
      </c>
      <c r="Q19">
        <v>285.36721751828298</v>
      </c>
      <c r="R19">
        <v>283.07906517714298</v>
      </c>
      <c r="S19">
        <v>283.51598148077801</v>
      </c>
      <c r="T19">
        <v>283.58591085352998</v>
      </c>
      <c r="U19">
        <v>283.26184076585201</v>
      </c>
      <c r="V19">
        <v>284.95858173229902</v>
      </c>
      <c r="W19">
        <v>284.475432046923</v>
      </c>
      <c r="X19">
        <v>286.93464494293897</v>
      </c>
      <c r="Y19">
        <v>287.74891641132899</v>
      </c>
      <c r="Z19">
        <v>285.93314212352999</v>
      </c>
      <c r="AA19">
        <v>288.37927912819401</v>
      </c>
      <c r="AB19">
        <v>298.77650279545401</v>
      </c>
      <c r="AC19">
        <v>308.987303560827</v>
      </c>
      <c r="AD19">
        <v>318.25777296271002</v>
      </c>
      <c r="AE19">
        <v>322.77198771786499</v>
      </c>
      <c r="AF19">
        <v>326.00033117994298</v>
      </c>
      <c r="AG19">
        <v>327.52062561005198</v>
      </c>
      <c r="AH19">
        <v>330.06514211828397</v>
      </c>
      <c r="AI19">
        <v>330.606647624115</v>
      </c>
      <c r="AJ19">
        <v>330.99336302838901</v>
      </c>
      <c r="AK19">
        <v>329.46145051656498</v>
      </c>
      <c r="AL19">
        <v>326.19721780487498</v>
      </c>
      <c r="AM19">
        <v>327.24456476437501</v>
      </c>
      <c r="AN19">
        <v>328.58172369207199</v>
      </c>
      <c r="AO19">
        <v>330.58911093119798</v>
      </c>
      <c r="AP19">
        <v>335.49287313770799</v>
      </c>
      <c r="AQ19">
        <v>337.53529814235702</v>
      </c>
      <c r="AR19">
        <v>341.79148325145297</v>
      </c>
      <c r="AS19">
        <v>343.426712183051</v>
      </c>
      <c r="AT19">
        <v>341.64750803013101</v>
      </c>
      <c r="AU19">
        <v>340.412537618329</v>
      </c>
      <c r="AV19">
        <v>335.44229521990701</v>
      </c>
      <c r="AW19">
        <v>329.72595362962102</v>
      </c>
      <c r="AX19">
        <v>329.44948410520499</v>
      </c>
      <c r="AY19">
        <v>328.16724298141497</v>
      </c>
      <c r="AZ19">
        <v>328.03932222536099</v>
      </c>
      <c r="BA19">
        <v>329.28948873840801</v>
      </c>
      <c r="BB19">
        <v>323.76297906668901</v>
      </c>
      <c r="BC19">
        <v>317.58892476714902</v>
      </c>
      <c r="BD19">
        <v>305.06332340180398</v>
      </c>
      <c r="BE19">
        <v>290.463141053399</v>
      </c>
      <c r="BF19">
        <v>290.15347705496902</v>
      </c>
      <c r="BG19">
        <v>289.08057703062599</v>
      </c>
      <c r="BH19">
        <v>289.91608755511197</v>
      </c>
      <c r="BI19">
        <v>287.204621398413</v>
      </c>
      <c r="BJ19">
        <v>287.417847720873</v>
      </c>
      <c r="BK19">
        <v>286.52613212505798</v>
      </c>
      <c r="BL19">
        <v>287.00130025523299</v>
      </c>
      <c r="BM19">
        <v>285.5126844134</v>
      </c>
      <c r="BN19">
        <v>285.92895844829098</v>
      </c>
      <c r="BO19">
        <v>284.298949296812</v>
      </c>
      <c r="BP19">
        <v>284.834929069277</v>
      </c>
      <c r="BQ19">
        <v>285.68732185379901</v>
      </c>
      <c r="BR19">
        <v>286.28108372775</v>
      </c>
      <c r="BS19">
        <v>284.656583307576</v>
      </c>
      <c r="BT19">
        <v>285.816456285882</v>
      </c>
      <c r="BU19">
        <v>286.34289817437201</v>
      </c>
      <c r="BV19">
        <v>289.92593752290901</v>
      </c>
      <c r="BW19">
        <v>285.031905661054</v>
      </c>
      <c r="BX19">
        <v>285.27744648962602</v>
      </c>
      <c r="BY19">
        <v>282.76280662618598</v>
      </c>
      <c r="BZ19">
        <v>285.866908623401</v>
      </c>
      <c r="CA19">
        <v>278.50607553064401</v>
      </c>
      <c r="CB19">
        <v>277.415989629769</v>
      </c>
      <c r="CC19">
        <v>275.65759274494002</v>
      </c>
      <c r="CD19">
        <v>276.121397148163</v>
      </c>
    </row>
    <row r="20" spans="1:82" x14ac:dyDescent="0.25">
      <c r="A20">
        <v>0.34005150938814199</v>
      </c>
      <c r="B20">
        <v>279.79553634838402</v>
      </c>
      <c r="C20">
        <v>272.197931286781</v>
      </c>
      <c r="D20">
        <v>278.545676673223</v>
      </c>
      <c r="E20">
        <v>291.08433457801402</v>
      </c>
      <c r="F20">
        <v>292.195659823413</v>
      </c>
      <c r="G20">
        <v>299.07024436495698</v>
      </c>
      <c r="H20">
        <v>292.83631043427698</v>
      </c>
      <c r="I20">
        <v>290.986636710997</v>
      </c>
      <c r="J20">
        <v>290.12352117452002</v>
      </c>
      <c r="K20">
        <v>289.83955776080501</v>
      </c>
      <c r="L20">
        <v>287.59123707095898</v>
      </c>
      <c r="M20">
        <v>287.79960848888601</v>
      </c>
      <c r="N20">
        <v>288.27116610890499</v>
      </c>
      <c r="O20">
        <v>287.95955351630801</v>
      </c>
      <c r="P20">
        <v>286.72007632760801</v>
      </c>
      <c r="Q20">
        <v>286.26563466186798</v>
      </c>
      <c r="R20">
        <v>286.21049972592101</v>
      </c>
      <c r="S20">
        <v>288.26411016834498</v>
      </c>
      <c r="T20">
        <v>288.14488630796302</v>
      </c>
      <c r="U20">
        <v>286.714011312254</v>
      </c>
      <c r="V20">
        <v>287.222964623466</v>
      </c>
      <c r="W20">
        <v>289.14382270979598</v>
      </c>
      <c r="X20">
        <v>288.35364360621202</v>
      </c>
      <c r="Y20">
        <v>290.80652543323203</v>
      </c>
      <c r="Z20">
        <v>289.65124972649801</v>
      </c>
      <c r="AA20">
        <v>292.27546195255502</v>
      </c>
      <c r="AB20">
        <v>300.691292256059</v>
      </c>
      <c r="AC20">
        <v>313.28792843316</v>
      </c>
      <c r="AD20">
        <v>320.73878611492302</v>
      </c>
      <c r="AE20">
        <v>327.399411819227</v>
      </c>
      <c r="AF20">
        <v>329.99137958704102</v>
      </c>
      <c r="AG20">
        <v>332.15435233400802</v>
      </c>
      <c r="AH20">
        <v>335.30404553848598</v>
      </c>
      <c r="AI20">
        <v>334.20222168795198</v>
      </c>
      <c r="AJ20">
        <v>335.48657127906398</v>
      </c>
      <c r="AK20">
        <v>334.11916501034102</v>
      </c>
      <c r="AL20">
        <v>329.87906047390499</v>
      </c>
      <c r="AM20">
        <v>330.29193174225202</v>
      </c>
      <c r="AN20">
        <v>329.15338649651397</v>
      </c>
      <c r="AO20">
        <v>331.57857766728603</v>
      </c>
      <c r="AP20">
        <v>333.069318207832</v>
      </c>
      <c r="AQ20">
        <v>339.69876925976899</v>
      </c>
      <c r="AR20">
        <v>344.56886521344597</v>
      </c>
      <c r="AS20">
        <v>344.29034870664202</v>
      </c>
      <c r="AT20">
        <v>344.658177827006</v>
      </c>
      <c r="AU20">
        <v>341.17467334349499</v>
      </c>
      <c r="AV20">
        <v>336.94102987035899</v>
      </c>
      <c r="AW20">
        <v>332.15681806056801</v>
      </c>
      <c r="AX20">
        <v>331.97708508116898</v>
      </c>
      <c r="AY20">
        <v>331.802883196712</v>
      </c>
      <c r="AZ20">
        <v>333.20297062303098</v>
      </c>
      <c r="BA20">
        <v>333.00583501005701</v>
      </c>
      <c r="BB20">
        <v>328.42910960420397</v>
      </c>
      <c r="BC20">
        <v>320.544716550261</v>
      </c>
      <c r="BD20">
        <v>309.42980594707501</v>
      </c>
      <c r="BE20">
        <v>293.72305749139099</v>
      </c>
      <c r="BF20">
        <v>292.013716467319</v>
      </c>
      <c r="BG20">
        <v>292.64285902528701</v>
      </c>
      <c r="BH20">
        <v>289.90875396231399</v>
      </c>
      <c r="BI20">
        <v>289.89184740808298</v>
      </c>
      <c r="BJ20">
        <v>289.30266290736103</v>
      </c>
      <c r="BK20">
        <v>287.824077471826</v>
      </c>
      <c r="BL20">
        <v>290.63348259844503</v>
      </c>
      <c r="BM20">
        <v>287.87986873922398</v>
      </c>
      <c r="BN20">
        <v>288.86295458433801</v>
      </c>
      <c r="BO20">
        <v>288.08488738116898</v>
      </c>
      <c r="BP20">
        <v>288.96859756514698</v>
      </c>
      <c r="BQ20">
        <v>289.09788299413202</v>
      </c>
      <c r="BR20">
        <v>288.70691245152602</v>
      </c>
      <c r="BS20">
        <v>288.47876750541099</v>
      </c>
      <c r="BT20">
        <v>289.073068779805</v>
      </c>
      <c r="BU20">
        <v>290.57738534327399</v>
      </c>
      <c r="BV20">
        <v>293.04801811643699</v>
      </c>
      <c r="BW20">
        <v>291.19333663960998</v>
      </c>
      <c r="BX20">
        <v>290.20202730843999</v>
      </c>
      <c r="BY20">
        <v>287.56469985066701</v>
      </c>
      <c r="BZ20">
        <v>293.15246723092901</v>
      </c>
      <c r="CA20">
        <v>284.46462312020702</v>
      </c>
      <c r="CB20">
        <v>283.03040116986602</v>
      </c>
      <c r="CC20">
        <v>281.71383646731198</v>
      </c>
      <c r="CD20">
        <v>282.35551392985298</v>
      </c>
    </row>
    <row r="21" spans="1:82" x14ac:dyDescent="0.25">
      <c r="A21">
        <v>0.34949337124468099</v>
      </c>
      <c r="B21">
        <v>285.24432761293298</v>
      </c>
      <c r="C21">
        <v>277.26811705866697</v>
      </c>
      <c r="D21">
        <v>283.43718566528401</v>
      </c>
      <c r="E21">
        <v>294.62820450883498</v>
      </c>
      <c r="F21">
        <v>296.537485185631</v>
      </c>
      <c r="G21">
        <v>300.72042798471699</v>
      </c>
      <c r="H21">
        <v>295.90064504756202</v>
      </c>
      <c r="I21">
        <v>294.90761909800801</v>
      </c>
      <c r="J21">
        <v>292.76585672272898</v>
      </c>
      <c r="K21">
        <v>294.52352611117601</v>
      </c>
      <c r="L21">
        <v>291.41134453552701</v>
      </c>
      <c r="M21">
        <v>291.762269283519</v>
      </c>
      <c r="N21">
        <v>292.68542275046298</v>
      </c>
      <c r="O21">
        <v>291.787980604187</v>
      </c>
      <c r="P21">
        <v>290.03609646221702</v>
      </c>
      <c r="Q21">
        <v>289.932872579047</v>
      </c>
      <c r="R21">
        <v>290.51035936835598</v>
      </c>
      <c r="S21">
        <v>291.94078033908397</v>
      </c>
      <c r="T21">
        <v>290.68640038672999</v>
      </c>
      <c r="U21">
        <v>290.929776721152</v>
      </c>
      <c r="V21">
        <v>290.698522583147</v>
      </c>
      <c r="W21">
        <v>292.86794863747798</v>
      </c>
      <c r="X21">
        <v>291.35745407059898</v>
      </c>
      <c r="Y21">
        <v>293.11301798827299</v>
      </c>
      <c r="Z21">
        <v>294.17091460469101</v>
      </c>
      <c r="AA21">
        <v>295.76648934509399</v>
      </c>
      <c r="AB21">
        <v>307.56625915772298</v>
      </c>
      <c r="AC21">
        <v>321.84202062729298</v>
      </c>
      <c r="AD21">
        <v>332.38828983955602</v>
      </c>
      <c r="AE21">
        <v>340.04195155869297</v>
      </c>
      <c r="AF21">
        <v>344.43910550834698</v>
      </c>
      <c r="AG21">
        <v>346.39326512279899</v>
      </c>
      <c r="AH21">
        <v>348.952118497475</v>
      </c>
      <c r="AI21">
        <v>347.990924188451</v>
      </c>
      <c r="AJ21">
        <v>350.27238789655399</v>
      </c>
      <c r="AK21">
        <v>346.480818691563</v>
      </c>
      <c r="AL21">
        <v>341.51685377949798</v>
      </c>
      <c r="AM21">
        <v>340.00586835780598</v>
      </c>
      <c r="AN21">
        <v>339.29231296816698</v>
      </c>
      <c r="AO21">
        <v>340.42156237071498</v>
      </c>
      <c r="AP21">
        <v>340.97522107239001</v>
      </c>
      <c r="AQ21">
        <v>351.94924414907399</v>
      </c>
      <c r="AR21">
        <v>358.183112059405</v>
      </c>
      <c r="AS21">
        <v>358.25988753393699</v>
      </c>
      <c r="AT21">
        <v>357.85140850269403</v>
      </c>
      <c r="AU21">
        <v>352.360455338907</v>
      </c>
      <c r="AV21">
        <v>347.20317731308597</v>
      </c>
      <c r="AW21">
        <v>342.71786203087203</v>
      </c>
      <c r="AX21">
        <v>341.95514904562202</v>
      </c>
      <c r="AY21">
        <v>343.32156752690298</v>
      </c>
      <c r="AZ21">
        <v>345.70662312385502</v>
      </c>
      <c r="BA21">
        <v>345.80674009401798</v>
      </c>
      <c r="BB21">
        <v>338.654673185165</v>
      </c>
      <c r="BC21">
        <v>330.17168555557998</v>
      </c>
      <c r="BD21">
        <v>317.34267631289799</v>
      </c>
      <c r="BE21">
        <v>298.644379876887</v>
      </c>
      <c r="BF21">
        <v>296.50632100787499</v>
      </c>
      <c r="BG21">
        <v>294.86849051387202</v>
      </c>
      <c r="BH21">
        <v>295.76124045192302</v>
      </c>
      <c r="BI21">
        <v>294.84816684026299</v>
      </c>
      <c r="BJ21">
        <v>294.43854810116198</v>
      </c>
      <c r="BK21">
        <v>292.45510333059701</v>
      </c>
      <c r="BL21">
        <v>292.81344780809502</v>
      </c>
      <c r="BM21">
        <v>292.20121562743299</v>
      </c>
      <c r="BN21">
        <v>292.556713154433</v>
      </c>
      <c r="BO21">
        <v>291.62192191398901</v>
      </c>
      <c r="BP21">
        <v>291.084048498031</v>
      </c>
      <c r="BQ21">
        <v>291.659357907323</v>
      </c>
      <c r="BR21">
        <v>291.67357923152201</v>
      </c>
      <c r="BS21">
        <v>292.76102817496502</v>
      </c>
      <c r="BT21">
        <v>293.30623716554402</v>
      </c>
      <c r="BU21">
        <v>293.22652256527198</v>
      </c>
      <c r="BV21">
        <v>297.08855015250799</v>
      </c>
      <c r="BW21">
        <v>295.96465334444599</v>
      </c>
      <c r="BX21">
        <v>295.31946129360398</v>
      </c>
      <c r="BY21">
        <v>292.29331545268701</v>
      </c>
      <c r="BZ21">
        <v>296.683893749844</v>
      </c>
      <c r="CA21">
        <v>289.20595543355</v>
      </c>
      <c r="CB21">
        <v>289.47775882057499</v>
      </c>
      <c r="CC21">
        <v>288.52648045001098</v>
      </c>
      <c r="CD21">
        <v>287.70201608825499</v>
      </c>
    </row>
    <row r="22" spans="1:82" x14ac:dyDescent="0.25">
      <c r="A22">
        <v>0.35893523310122</v>
      </c>
      <c r="B22">
        <v>291.94039973830598</v>
      </c>
      <c r="C22">
        <v>282.02889598278301</v>
      </c>
      <c r="D22">
        <v>288.83691622767702</v>
      </c>
      <c r="E22">
        <v>301.15157996487397</v>
      </c>
      <c r="F22">
        <v>301.334057288319</v>
      </c>
      <c r="G22">
        <v>303.94138026427299</v>
      </c>
      <c r="H22">
        <v>298.417164828951</v>
      </c>
      <c r="I22">
        <v>298.65401117898699</v>
      </c>
      <c r="J22">
        <v>297.65345403673098</v>
      </c>
      <c r="K22">
        <v>296.659426267779</v>
      </c>
      <c r="L22">
        <v>296.83642265244998</v>
      </c>
      <c r="M22">
        <v>294.78531273859198</v>
      </c>
      <c r="N22">
        <v>295.24451229311501</v>
      </c>
      <c r="O22">
        <v>294.24831775228802</v>
      </c>
      <c r="P22">
        <v>294.74392600483901</v>
      </c>
      <c r="Q22">
        <v>294.76313550947901</v>
      </c>
      <c r="R22">
        <v>295.56476580452602</v>
      </c>
      <c r="S22">
        <v>295.65105481217603</v>
      </c>
      <c r="T22">
        <v>295.65459151340201</v>
      </c>
      <c r="U22">
        <v>295.57463871183398</v>
      </c>
      <c r="V22">
        <v>296.135520352713</v>
      </c>
      <c r="W22">
        <v>297.330998574798</v>
      </c>
      <c r="X22">
        <v>293.94879985998</v>
      </c>
      <c r="Y22">
        <v>297.60524575840401</v>
      </c>
      <c r="Z22">
        <v>298.93867445297599</v>
      </c>
      <c r="AA22">
        <v>302.516874569511</v>
      </c>
      <c r="AB22">
        <v>315.714079362115</v>
      </c>
      <c r="AC22">
        <v>338.92130525745</v>
      </c>
      <c r="AD22">
        <v>357.60376657894102</v>
      </c>
      <c r="AE22">
        <v>368.65250538882498</v>
      </c>
      <c r="AF22">
        <v>373.73108646037701</v>
      </c>
      <c r="AG22">
        <v>376.46486083968603</v>
      </c>
      <c r="AH22">
        <v>385.11229136161302</v>
      </c>
      <c r="AI22">
        <v>386.009059289211</v>
      </c>
      <c r="AJ22">
        <v>386.27600100738999</v>
      </c>
      <c r="AK22">
        <v>380.687586758142</v>
      </c>
      <c r="AL22">
        <v>372.03226072600398</v>
      </c>
      <c r="AM22">
        <v>363.74256957339099</v>
      </c>
      <c r="AN22">
        <v>360.38575773043499</v>
      </c>
      <c r="AO22">
        <v>359.82013895549301</v>
      </c>
      <c r="AP22">
        <v>361.17809536623099</v>
      </c>
      <c r="AQ22">
        <v>378.49592194445103</v>
      </c>
      <c r="AR22">
        <v>389.46556452056802</v>
      </c>
      <c r="AS22">
        <v>392.73734478149498</v>
      </c>
      <c r="AT22">
        <v>388.39480770504099</v>
      </c>
      <c r="AU22">
        <v>383.71620955499299</v>
      </c>
      <c r="AV22">
        <v>374.65073002217702</v>
      </c>
      <c r="AW22">
        <v>370.579461817332</v>
      </c>
      <c r="AX22">
        <v>374.065059324603</v>
      </c>
      <c r="AY22">
        <v>379.118265596463</v>
      </c>
      <c r="AZ22">
        <v>381.19462680722103</v>
      </c>
      <c r="BA22">
        <v>377.31183978895098</v>
      </c>
      <c r="BB22">
        <v>367.085959634044</v>
      </c>
      <c r="BC22">
        <v>347.651273161304</v>
      </c>
      <c r="BD22">
        <v>325.67910391706801</v>
      </c>
      <c r="BE22">
        <v>305.59550497811898</v>
      </c>
      <c r="BF22">
        <v>301.55770280490998</v>
      </c>
      <c r="BG22">
        <v>298.75386335524598</v>
      </c>
      <c r="BH22">
        <v>299.60179509034901</v>
      </c>
      <c r="BI22">
        <v>299.29471361775001</v>
      </c>
      <c r="BJ22">
        <v>297.91743966963702</v>
      </c>
      <c r="BK22">
        <v>296.27558687669199</v>
      </c>
      <c r="BL22">
        <v>296.18473526734499</v>
      </c>
      <c r="BM22">
        <v>294.98646242627098</v>
      </c>
      <c r="BN22">
        <v>295.39538478497298</v>
      </c>
      <c r="BO22">
        <v>296.94879387308401</v>
      </c>
      <c r="BP22">
        <v>295.65187721441202</v>
      </c>
      <c r="BQ22">
        <v>295.25919972867001</v>
      </c>
      <c r="BR22">
        <v>294.94273825980099</v>
      </c>
      <c r="BS22">
        <v>295.819639466659</v>
      </c>
      <c r="BT22">
        <v>296.37966599172501</v>
      </c>
      <c r="BU22">
        <v>297.94596413615602</v>
      </c>
      <c r="BV22">
        <v>299.76871601772399</v>
      </c>
      <c r="BW22">
        <v>298.84620615541797</v>
      </c>
      <c r="BX22">
        <v>299.36605601309998</v>
      </c>
      <c r="BY22">
        <v>298.49333728071502</v>
      </c>
      <c r="BZ22">
        <v>301.94198881983499</v>
      </c>
      <c r="CA22">
        <v>296.226464648454</v>
      </c>
      <c r="CB22">
        <v>294.81625669692198</v>
      </c>
      <c r="CC22">
        <v>294.69731586009198</v>
      </c>
      <c r="CD22">
        <v>294.91001590535899</v>
      </c>
    </row>
    <row r="23" spans="1:82" x14ac:dyDescent="0.25">
      <c r="A23">
        <v>0.368377094957759</v>
      </c>
      <c r="B23">
        <v>296.584843449441</v>
      </c>
      <c r="C23">
        <v>289.23237015679803</v>
      </c>
      <c r="D23">
        <v>294.520983920557</v>
      </c>
      <c r="E23">
        <v>304.99920308640498</v>
      </c>
      <c r="F23">
        <v>305.273658438062</v>
      </c>
      <c r="G23">
        <v>307.45824741266898</v>
      </c>
      <c r="H23">
        <v>301.82636005783303</v>
      </c>
      <c r="I23">
        <v>301.92805464339199</v>
      </c>
      <c r="J23">
        <v>300.871340222941</v>
      </c>
      <c r="K23">
        <v>302.142164298789</v>
      </c>
      <c r="L23">
        <v>299.87970389916802</v>
      </c>
      <c r="M23">
        <v>298.61559638345898</v>
      </c>
      <c r="N23">
        <v>298.87253953181602</v>
      </c>
      <c r="O23">
        <v>299.10137040600301</v>
      </c>
      <c r="P23">
        <v>298.41964013756399</v>
      </c>
      <c r="Q23">
        <v>298.222062920317</v>
      </c>
      <c r="R23">
        <v>300.16949219636302</v>
      </c>
      <c r="S23">
        <v>299.61361963850601</v>
      </c>
      <c r="T23">
        <v>299.37324698347902</v>
      </c>
      <c r="U23">
        <v>301.07805164666303</v>
      </c>
      <c r="V23">
        <v>299.55461657459603</v>
      </c>
      <c r="W23">
        <v>302.53342133388799</v>
      </c>
      <c r="X23">
        <v>299.87905292765299</v>
      </c>
      <c r="Y23">
        <v>302.14583946700299</v>
      </c>
      <c r="Z23">
        <v>302.29281376897001</v>
      </c>
      <c r="AA23">
        <v>307.71378315687599</v>
      </c>
      <c r="AB23">
        <v>327.73614251325898</v>
      </c>
      <c r="AC23">
        <v>370.899786420726</v>
      </c>
      <c r="AD23">
        <v>406.283425710654</v>
      </c>
      <c r="AE23">
        <v>431.61386329897698</v>
      </c>
      <c r="AF23">
        <v>440.34419201543898</v>
      </c>
      <c r="AG23">
        <v>449.13878145721702</v>
      </c>
      <c r="AH23">
        <v>465.482304796238</v>
      </c>
      <c r="AI23">
        <v>466.55510969219102</v>
      </c>
      <c r="AJ23">
        <v>471.78199213847699</v>
      </c>
      <c r="AK23">
        <v>464.89456405744801</v>
      </c>
      <c r="AL23">
        <v>445.13244712194501</v>
      </c>
      <c r="AM23">
        <v>421.03836429142302</v>
      </c>
      <c r="AN23">
        <v>400.22453921270301</v>
      </c>
      <c r="AO23">
        <v>400.80423742450603</v>
      </c>
      <c r="AP23">
        <v>406.185925985491</v>
      </c>
      <c r="AQ23">
        <v>446.51992933521501</v>
      </c>
      <c r="AR23">
        <v>465.00486807999403</v>
      </c>
      <c r="AS23">
        <v>469.97238613463401</v>
      </c>
      <c r="AT23">
        <v>464.12833847341699</v>
      </c>
      <c r="AU23">
        <v>450.23715843054202</v>
      </c>
      <c r="AV23">
        <v>437.59419967272902</v>
      </c>
      <c r="AW23">
        <v>436.48643241251801</v>
      </c>
      <c r="AX23">
        <v>454.62130637227699</v>
      </c>
      <c r="AY23">
        <v>479.80247855914303</v>
      </c>
      <c r="AZ23">
        <v>479.23567763099197</v>
      </c>
      <c r="BA23">
        <v>453.33602371454299</v>
      </c>
      <c r="BB23">
        <v>427.78129534954701</v>
      </c>
      <c r="BC23">
        <v>379.10423484357102</v>
      </c>
      <c r="BD23">
        <v>340.31412913326</v>
      </c>
      <c r="BE23">
        <v>312.76209451259098</v>
      </c>
      <c r="BF23">
        <v>305.97972530766901</v>
      </c>
      <c r="BG23">
        <v>304.75226204937098</v>
      </c>
      <c r="BH23">
        <v>303.35775676571399</v>
      </c>
      <c r="BI23">
        <v>301.98139629734902</v>
      </c>
      <c r="BJ23">
        <v>301.09058749260703</v>
      </c>
      <c r="BK23">
        <v>300.763913363509</v>
      </c>
      <c r="BL23">
        <v>300.54847534716203</v>
      </c>
      <c r="BM23">
        <v>299.285501242897</v>
      </c>
      <c r="BN23">
        <v>299.73744517604399</v>
      </c>
      <c r="BO23">
        <v>299.80361367209798</v>
      </c>
      <c r="BP23">
        <v>300.32475168308099</v>
      </c>
      <c r="BQ23">
        <v>298.05610137609102</v>
      </c>
      <c r="BR23">
        <v>299.18464885876801</v>
      </c>
      <c r="BS23">
        <v>300.86068904640803</v>
      </c>
      <c r="BT23">
        <v>301.90636353102298</v>
      </c>
      <c r="BU23">
        <v>301.43596982556301</v>
      </c>
      <c r="BV23">
        <v>303.92466025990399</v>
      </c>
      <c r="BW23">
        <v>303.55093130340703</v>
      </c>
      <c r="BX23">
        <v>303.60132177554499</v>
      </c>
      <c r="BY23">
        <v>303.29467232476702</v>
      </c>
      <c r="BZ23">
        <v>306.58300624134102</v>
      </c>
      <c r="CA23">
        <v>300.89101156451198</v>
      </c>
      <c r="CB23">
        <v>299.609786840065</v>
      </c>
      <c r="CC23">
        <v>299.37214960723298</v>
      </c>
      <c r="CD23">
        <v>300.41671654839001</v>
      </c>
    </row>
    <row r="24" spans="1:82" x14ac:dyDescent="0.25">
      <c r="A24">
        <v>0.377818956814298</v>
      </c>
      <c r="B24">
        <v>301.804066561154</v>
      </c>
      <c r="C24">
        <v>293.27033715079602</v>
      </c>
      <c r="D24">
        <v>298.53412823092901</v>
      </c>
      <c r="E24">
        <v>307.84280311403199</v>
      </c>
      <c r="F24">
        <v>309.644681049849</v>
      </c>
      <c r="G24">
        <v>309.68118167620798</v>
      </c>
      <c r="H24">
        <v>307.03419938789898</v>
      </c>
      <c r="I24">
        <v>305.25958590608599</v>
      </c>
      <c r="J24">
        <v>303.390276739461</v>
      </c>
      <c r="K24">
        <v>304.42085727492702</v>
      </c>
      <c r="L24">
        <v>302.09230503310101</v>
      </c>
      <c r="M24">
        <v>302.91976518757002</v>
      </c>
      <c r="N24">
        <v>302.00133801545701</v>
      </c>
      <c r="O24">
        <v>302.59860705237497</v>
      </c>
      <c r="P24">
        <v>302.37630593255199</v>
      </c>
      <c r="Q24">
        <v>304.30920418700703</v>
      </c>
      <c r="R24">
        <v>303.21356651311203</v>
      </c>
      <c r="S24">
        <v>302.73909308368297</v>
      </c>
      <c r="T24">
        <v>303.71941660485197</v>
      </c>
      <c r="U24">
        <v>304.44774823313901</v>
      </c>
      <c r="V24">
        <v>304.87884166060297</v>
      </c>
      <c r="W24">
        <v>304.70870452704997</v>
      </c>
      <c r="X24">
        <v>303.67785800331302</v>
      </c>
      <c r="Y24">
        <v>307.621788185833</v>
      </c>
      <c r="Z24">
        <v>306.79357855542997</v>
      </c>
      <c r="AA24">
        <v>311.64140846755402</v>
      </c>
      <c r="AB24">
        <v>339.54821795207903</v>
      </c>
      <c r="AC24">
        <v>415.95147880367199</v>
      </c>
      <c r="AD24">
        <v>488.90081640544997</v>
      </c>
      <c r="AE24">
        <v>533.20788181998</v>
      </c>
      <c r="AF24">
        <v>551.75168515445</v>
      </c>
      <c r="AG24">
        <v>570.55443819253003</v>
      </c>
      <c r="AH24">
        <v>601.320580832411</v>
      </c>
      <c r="AI24">
        <v>604.02374419443504</v>
      </c>
      <c r="AJ24">
        <v>613.68803825689304</v>
      </c>
      <c r="AK24">
        <v>603.568897536603</v>
      </c>
      <c r="AL24">
        <v>571.30014111556295</v>
      </c>
      <c r="AM24">
        <v>531.08246219761497</v>
      </c>
      <c r="AN24">
        <v>491.77079698099698</v>
      </c>
      <c r="AO24">
        <v>496.72244057251697</v>
      </c>
      <c r="AP24">
        <v>491.968955584978</v>
      </c>
      <c r="AQ24">
        <v>578.52759813237401</v>
      </c>
      <c r="AR24">
        <v>600.83986183473496</v>
      </c>
      <c r="AS24">
        <v>605.96266342154502</v>
      </c>
      <c r="AT24">
        <v>593.71016299705002</v>
      </c>
      <c r="AU24">
        <v>569.84088127684299</v>
      </c>
      <c r="AV24">
        <v>556.61365732719196</v>
      </c>
      <c r="AW24">
        <v>569.31622472474305</v>
      </c>
      <c r="AX24">
        <v>616.243870832119</v>
      </c>
      <c r="AY24">
        <v>683.08247738571004</v>
      </c>
      <c r="AZ24">
        <v>667.13426914663603</v>
      </c>
      <c r="BA24">
        <v>595.63902676346902</v>
      </c>
      <c r="BB24">
        <v>523.40250819652795</v>
      </c>
      <c r="BC24">
        <v>426.19369071313798</v>
      </c>
      <c r="BD24">
        <v>353.65981691695498</v>
      </c>
      <c r="BE24">
        <v>318.89817273517798</v>
      </c>
      <c r="BF24">
        <v>310.43398626285102</v>
      </c>
      <c r="BG24">
        <v>310.046289057477</v>
      </c>
      <c r="BH24">
        <v>307.51715300401099</v>
      </c>
      <c r="BI24">
        <v>307.22159299998498</v>
      </c>
      <c r="BJ24">
        <v>305.01363465044602</v>
      </c>
      <c r="BK24">
        <v>305.50038574051501</v>
      </c>
      <c r="BL24">
        <v>303.06409496823397</v>
      </c>
      <c r="BM24">
        <v>304.54503009541099</v>
      </c>
      <c r="BN24">
        <v>304.54135239286501</v>
      </c>
      <c r="BO24">
        <v>303.07792654731003</v>
      </c>
      <c r="BP24">
        <v>303.04985839807802</v>
      </c>
      <c r="BQ24">
        <v>304.21507658953601</v>
      </c>
      <c r="BR24">
        <v>304.42046060331199</v>
      </c>
      <c r="BS24">
        <v>304.80337204513802</v>
      </c>
      <c r="BT24">
        <v>304.49355522479601</v>
      </c>
      <c r="BU24">
        <v>306.91275745543498</v>
      </c>
      <c r="BV24">
        <v>308.33325298581798</v>
      </c>
      <c r="BW24">
        <v>308.93531168402501</v>
      </c>
      <c r="BX24">
        <v>307.67462241097701</v>
      </c>
      <c r="BY24">
        <v>308.060663924648</v>
      </c>
      <c r="BZ24">
        <v>309.609210614912</v>
      </c>
      <c r="CA24">
        <v>304.51853044544799</v>
      </c>
      <c r="CB24">
        <v>303.86667790963099</v>
      </c>
      <c r="CC24">
        <v>304.26076603655002</v>
      </c>
      <c r="CD24">
        <v>304.14481541555301</v>
      </c>
    </row>
    <row r="25" spans="1:82" x14ac:dyDescent="0.25">
      <c r="A25">
        <v>0.387260818670837</v>
      </c>
      <c r="B25">
        <v>308.05986313816902</v>
      </c>
      <c r="C25">
        <v>296.52821567414202</v>
      </c>
      <c r="D25">
        <v>303.15262755209602</v>
      </c>
      <c r="E25">
        <v>311.58299944195699</v>
      </c>
      <c r="F25">
        <v>311.61967631560299</v>
      </c>
      <c r="G25">
        <v>313.60739673465002</v>
      </c>
      <c r="H25">
        <v>309.660390002393</v>
      </c>
      <c r="I25">
        <v>308.25412780636202</v>
      </c>
      <c r="J25">
        <v>307.64578860459602</v>
      </c>
      <c r="K25">
        <v>308.47353258672302</v>
      </c>
      <c r="L25">
        <v>306.63502366285798</v>
      </c>
      <c r="M25">
        <v>305.17881492221801</v>
      </c>
      <c r="N25">
        <v>307.45739376596498</v>
      </c>
      <c r="O25">
        <v>306.86044175953799</v>
      </c>
      <c r="P25">
        <v>306.20982829322202</v>
      </c>
      <c r="Q25">
        <v>308.19878107710201</v>
      </c>
      <c r="R25">
        <v>306.83213577085201</v>
      </c>
      <c r="S25">
        <v>306.664352301539</v>
      </c>
      <c r="T25">
        <v>308.86289714032802</v>
      </c>
      <c r="U25">
        <v>307.48480695235099</v>
      </c>
      <c r="V25">
        <v>308.49621679120901</v>
      </c>
      <c r="W25">
        <v>308.27528538068202</v>
      </c>
      <c r="X25">
        <v>308.44444937924499</v>
      </c>
      <c r="Y25">
        <v>312.08957248371001</v>
      </c>
      <c r="Z25">
        <v>313.45440081524202</v>
      </c>
      <c r="AA25">
        <v>317.44670961443001</v>
      </c>
      <c r="AB25">
        <v>349.84320302063702</v>
      </c>
      <c r="AC25">
        <v>450.32211346150501</v>
      </c>
      <c r="AD25">
        <v>555.07093562375405</v>
      </c>
      <c r="AE25">
        <v>625.12432251685595</v>
      </c>
      <c r="AF25">
        <v>655.32060999716998</v>
      </c>
      <c r="AG25">
        <v>690.03872644026296</v>
      </c>
      <c r="AH25">
        <v>720.53149201399401</v>
      </c>
      <c r="AI25">
        <v>728.45186239372902</v>
      </c>
      <c r="AJ25">
        <v>733.22015564665196</v>
      </c>
      <c r="AK25">
        <v>722.45687502875501</v>
      </c>
      <c r="AL25">
        <v>702.22912394524803</v>
      </c>
      <c r="AM25">
        <v>674.28663576024098</v>
      </c>
      <c r="AN25">
        <v>653.54520061477501</v>
      </c>
      <c r="AO25">
        <v>665.907564319568</v>
      </c>
      <c r="AP25">
        <v>624.08779976084497</v>
      </c>
      <c r="AQ25">
        <v>732.26379862344299</v>
      </c>
      <c r="AR25">
        <v>739.64342785063195</v>
      </c>
      <c r="AS25">
        <v>741.65226271481902</v>
      </c>
      <c r="AT25">
        <v>722.08426015446196</v>
      </c>
      <c r="AU25">
        <v>697.51041164753804</v>
      </c>
      <c r="AV25">
        <v>687.57453697639198</v>
      </c>
      <c r="AW25">
        <v>718.418646401616</v>
      </c>
      <c r="AX25">
        <v>781.52266564089302</v>
      </c>
      <c r="AY25">
        <v>878.835339789626</v>
      </c>
      <c r="AZ25">
        <v>846.25542311249706</v>
      </c>
      <c r="BA25">
        <v>731.79156762525304</v>
      </c>
      <c r="BB25">
        <v>613.79064491772294</v>
      </c>
      <c r="BC25">
        <v>469.34152106439501</v>
      </c>
      <c r="BD25">
        <v>364.49627056092402</v>
      </c>
      <c r="BE25">
        <v>325.40300581672898</v>
      </c>
      <c r="BF25">
        <v>316.34405222082302</v>
      </c>
      <c r="BG25">
        <v>314.69096731593299</v>
      </c>
      <c r="BH25">
        <v>312.335692529516</v>
      </c>
      <c r="BI25">
        <v>312.365120672204</v>
      </c>
      <c r="BJ25">
        <v>310.54198099206201</v>
      </c>
      <c r="BK25">
        <v>309.14206687088802</v>
      </c>
      <c r="BL25">
        <v>305.95346809620798</v>
      </c>
      <c r="BM25">
        <v>309.68244192569102</v>
      </c>
      <c r="BN25">
        <v>308.27074925880498</v>
      </c>
      <c r="BO25">
        <v>307.47145480860399</v>
      </c>
      <c r="BP25">
        <v>306.290124655738</v>
      </c>
      <c r="BQ25">
        <v>307.322984377051</v>
      </c>
      <c r="BR25">
        <v>308.61597077991098</v>
      </c>
      <c r="BS25">
        <v>307.26732292166997</v>
      </c>
      <c r="BT25">
        <v>310.19048640860598</v>
      </c>
      <c r="BU25">
        <v>312.57828101759401</v>
      </c>
      <c r="BV25">
        <v>314.77029299389301</v>
      </c>
      <c r="BW25">
        <v>313.03629042694502</v>
      </c>
      <c r="BX25">
        <v>310.484836187795</v>
      </c>
      <c r="BY25">
        <v>311.82523557356097</v>
      </c>
      <c r="BZ25">
        <v>314.746425462383</v>
      </c>
      <c r="CA25">
        <v>309.678347528583</v>
      </c>
      <c r="CB25">
        <v>309.41302369923</v>
      </c>
      <c r="CC25">
        <v>307.99185925322502</v>
      </c>
      <c r="CD25">
        <v>308.59061492433398</v>
      </c>
    </row>
    <row r="26" spans="1:82" x14ac:dyDescent="0.25">
      <c r="A26">
        <v>0.39670268052737601</v>
      </c>
      <c r="B26">
        <v>311.06755562962201</v>
      </c>
      <c r="C26">
        <v>301.149383755842</v>
      </c>
      <c r="D26">
        <v>305.47857424570901</v>
      </c>
      <c r="E26">
        <v>315.203669363551</v>
      </c>
      <c r="F26">
        <v>315.15736026266001</v>
      </c>
      <c r="G26">
        <v>316.592825584644</v>
      </c>
      <c r="H26">
        <v>312.46266092148397</v>
      </c>
      <c r="I26">
        <v>310.65853285330002</v>
      </c>
      <c r="J26">
        <v>311.091241876401</v>
      </c>
      <c r="K26">
        <v>311.95016294432799</v>
      </c>
      <c r="L26">
        <v>309.89036656720299</v>
      </c>
      <c r="M26">
        <v>309.81518148025498</v>
      </c>
      <c r="N26">
        <v>310.00494849537898</v>
      </c>
      <c r="O26">
        <v>311.58651828040797</v>
      </c>
      <c r="P26">
        <v>309.15505038365399</v>
      </c>
      <c r="Q26">
        <v>310.31719687245698</v>
      </c>
      <c r="R26">
        <v>311.11896198933698</v>
      </c>
      <c r="S26">
        <v>310.64889204896298</v>
      </c>
      <c r="T26">
        <v>311.489203193386</v>
      </c>
      <c r="U26">
        <v>311.492732825941</v>
      </c>
      <c r="V26">
        <v>310.62870441663199</v>
      </c>
      <c r="W26">
        <v>311.66828252518798</v>
      </c>
      <c r="X26">
        <v>310.58956157843301</v>
      </c>
      <c r="Y26">
        <v>316.55351599895698</v>
      </c>
      <c r="Z26">
        <v>316.77407258233399</v>
      </c>
      <c r="AA26">
        <v>320.32412025574502</v>
      </c>
      <c r="AB26">
        <v>353.51586338608899</v>
      </c>
      <c r="AC26">
        <v>452.94331687800502</v>
      </c>
      <c r="AD26">
        <v>561.52229230112596</v>
      </c>
      <c r="AE26">
        <v>637.67216933013503</v>
      </c>
      <c r="AF26">
        <v>678.39744569436095</v>
      </c>
      <c r="AG26">
        <v>717.58271361224502</v>
      </c>
      <c r="AH26">
        <v>740.330219009134</v>
      </c>
      <c r="AI26">
        <v>743.46560651593995</v>
      </c>
      <c r="AJ26">
        <v>738.01358091616396</v>
      </c>
      <c r="AK26">
        <v>739.43663468643103</v>
      </c>
      <c r="AL26">
        <v>760.32055961134597</v>
      </c>
      <c r="AM26">
        <v>789.26441008318704</v>
      </c>
      <c r="AN26">
        <v>825.12753809761296</v>
      </c>
      <c r="AO26">
        <v>847.805990523785</v>
      </c>
      <c r="AP26">
        <v>753.48232807874695</v>
      </c>
      <c r="AQ26">
        <v>805.80580235164098</v>
      </c>
      <c r="AR26">
        <v>775.56400188368104</v>
      </c>
      <c r="AS26">
        <v>772.67888844328104</v>
      </c>
      <c r="AT26">
        <v>753.51692297714101</v>
      </c>
      <c r="AU26">
        <v>746.59433183512203</v>
      </c>
      <c r="AV26">
        <v>743.89983998029697</v>
      </c>
      <c r="AW26">
        <v>770.37320667660197</v>
      </c>
      <c r="AX26">
        <v>828.07601148915296</v>
      </c>
      <c r="AY26">
        <v>896.55508419362798</v>
      </c>
      <c r="AZ26">
        <v>857.63747386889895</v>
      </c>
      <c r="BA26">
        <v>741.02327930777199</v>
      </c>
      <c r="BB26">
        <v>621.57562755287199</v>
      </c>
      <c r="BC26">
        <v>474.01020883289999</v>
      </c>
      <c r="BD26">
        <v>369.25556549893997</v>
      </c>
      <c r="BE26">
        <v>327.78116848671402</v>
      </c>
      <c r="BF26">
        <v>320.37375803722102</v>
      </c>
      <c r="BG26">
        <v>318.54947222415001</v>
      </c>
      <c r="BH26">
        <v>317.480953284983</v>
      </c>
      <c r="BI26">
        <v>314.69536397618702</v>
      </c>
      <c r="BJ26">
        <v>314.797665697029</v>
      </c>
      <c r="BK26">
        <v>312.79682495708602</v>
      </c>
      <c r="BL26">
        <v>310.68892957917501</v>
      </c>
      <c r="BM26">
        <v>312.89189235655601</v>
      </c>
      <c r="BN26">
        <v>311.07497710114802</v>
      </c>
      <c r="BO26">
        <v>313.00001222552999</v>
      </c>
      <c r="BP26">
        <v>310.72857614569199</v>
      </c>
      <c r="BQ26">
        <v>312.20633637860402</v>
      </c>
      <c r="BR26">
        <v>312.34761250863897</v>
      </c>
      <c r="BS26">
        <v>312.01134341719597</v>
      </c>
      <c r="BT26">
        <v>314.342386562966</v>
      </c>
      <c r="BU26">
        <v>316.310357300921</v>
      </c>
      <c r="BV26">
        <v>319.19755371906001</v>
      </c>
      <c r="BW26">
        <v>317.534187564295</v>
      </c>
      <c r="BX26">
        <v>316.785152154451</v>
      </c>
      <c r="BY26">
        <v>316.11553633901701</v>
      </c>
      <c r="BZ26">
        <v>318.13432476006602</v>
      </c>
      <c r="CA26">
        <v>312.68227758299702</v>
      </c>
      <c r="CB26">
        <v>313.60409235858401</v>
      </c>
      <c r="CC26">
        <v>313.21858184359502</v>
      </c>
      <c r="CD26">
        <v>313.61502356038898</v>
      </c>
    </row>
    <row r="27" spans="1:82" x14ac:dyDescent="0.25">
      <c r="A27">
        <v>0.40614454238391501</v>
      </c>
      <c r="B27">
        <v>313.94213087173898</v>
      </c>
      <c r="C27">
        <v>305.18805016181801</v>
      </c>
      <c r="D27">
        <v>308.29616480035099</v>
      </c>
      <c r="E27">
        <v>318.56477698703799</v>
      </c>
      <c r="F27">
        <v>318.617619222786</v>
      </c>
      <c r="G27">
        <v>318.93091005996899</v>
      </c>
      <c r="H27">
        <v>316.00504536691199</v>
      </c>
      <c r="I27">
        <v>315.878492249705</v>
      </c>
      <c r="J27">
        <v>314.51241080442998</v>
      </c>
      <c r="K27">
        <v>314.736216213028</v>
      </c>
      <c r="L27">
        <v>313.10937323575502</v>
      </c>
      <c r="M27">
        <v>314.03118277086497</v>
      </c>
      <c r="N27">
        <v>313.44460548623402</v>
      </c>
      <c r="O27">
        <v>313.508980997592</v>
      </c>
      <c r="P27">
        <v>312.71291098519498</v>
      </c>
      <c r="Q27">
        <v>313.29778735534899</v>
      </c>
      <c r="R27">
        <v>313.10048394933801</v>
      </c>
      <c r="S27">
        <v>313.75008723511303</v>
      </c>
      <c r="T27">
        <v>314.95936736781698</v>
      </c>
      <c r="U27">
        <v>314.73493098892999</v>
      </c>
      <c r="V27">
        <v>315.12672392958098</v>
      </c>
      <c r="W27">
        <v>315.570280134315</v>
      </c>
      <c r="X27">
        <v>312.116928273989</v>
      </c>
      <c r="Y27">
        <v>319.72125493902502</v>
      </c>
      <c r="Z27">
        <v>320.67011697251399</v>
      </c>
      <c r="AA27">
        <v>324.05197099797101</v>
      </c>
      <c r="AB27">
        <v>355.04519600011901</v>
      </c>
      <c r="AC27">
        <v>432.92342666508603</v>
      </c>
      <c r="AD27">
        <v>510.60516689424998</v>
      </c>
      <c r="AE27">
        <v>574.411068726915</v>
      </c>
      <c r="AF27">
        <v>620.53583338073099</v>
      </c>
      <c r="AG27">
        <v>648.17140204670102</v>
      </c>
      <c r="AH27">
        <v>656.16444619190997</v>
      </c>
      <c r="AI27">
        <v>652.12646868515299</v>
      </c>
      <c r="AJ27">
        <v>649.76019117586202</v>
      </c>
      <c r="AK27">
        <v>672.37561935736699</v>
      </c>
      <c r="AL27">
        <v>744.95838857526803</v>
      </c>
      <c r="AM27">
        <v>828.32534280951802</v>
      </c>
      <c r="AN27">
        <v>905.45161558646805</v>
      </c>
      <c r="AO27">
        <v>915.54855155392795</v>
      </c>
      <c r="AP27">
        <v>791.89576860838304</v>
      </c>
      <c r="AQ27">
        <v>751.23444462355997</v>
      </c>
      <c r="AR27">
        <v>692.12545533754098</v>
      </c>
      <c r="AS27">
        <v>678.91395013136298</v>
      </c>
      <c r="AT27">
        <v>671.25089266867997</v>
      </c>
      <c r="AU27">
        <v>675.46297523699104</v>
      </c>
      <c r="AV27">
        <v>673.64676658498695</v>
      </c>
      <c r="AW27">
        <v>683.72249163726201</v>
      </c>
      <c r="AX27">
        <v>709.83129285176801</v>
      </c>
      <c r="AY27">
        <v>728.48113032522497</v>
      </c>
      <c r="AZ27">
        <v>683.03099943027701</v>
      </c>
      <c r="BA27">
        <v>614.18811226011803</v>
      </c>
      <c r="BB27">
        <v>541.93381513544205</v>
      </c>
      <c r="BC27">
        <v>445.53346876767398</v>
      </c>
      <c r="BD27">
        <v>368.71769247782203</v>
      </c>
      <c r="BE27">
        <v>329.91182869755499</v>
      </c>
      <c r="BF27">
        <v>321.53113161355202</v>
      </c>
      <c r="BG27">
        <v>321.446313909477</v>
      </c>
      <c r="BH27">
        <v>320.106730122692</v>
      </c>
      <c r="BI27">
        <v>318.53396944924702</v>
      </c>
      <c r="BJ27">
        <v>317.54722473878502</v>
      </c>
      <c r="BK27">
        <v>314.93496428799</v>
      </c>
      <c r="BL27">
        <v>314.91806561598497</v>
      </c>
      <c r="BM27">
        <v>313.31786594292498</v>
      </c>
      <c r="BN27">
        <v>314.66153895620999</v>
      </c>
      <c r="BO27">
        <v>316.45442579602599</v>
      </c>
      <c r="BP27">
        <v>313.70453237446299</v>
      </c>
      <c r="BQ27">
        <v>313.54975281733198</v>
      </c>
      <c r="BR27">
        <v>314.22282513601999</v>
      </c>
      <c r="BS27">
        <v>316.02918481069798</v>
      </c>
      <c r="BT27">
        <v>318.34133442322798</v>
      </c>
      <c r="BU27">
        <v>320.72968935616598</v>
      </c>
      <c r="BV27">
        <v>322.27806248164399</v>
      </c>
      <c r="BW27">
        <v>321.789383567632</v>
      </c>
      <c r="BX27">
        <v>320.88947683329098</v>
      </c>
      <c r="BY27">
        <v>319.159425936307</v>
      </c>
      <c r="BZ27">
        <v>321.751083861354</v>
      </c>
      <c r="CA27">
        <v>316.45346708066597</v>
      </c>
      <c r="CB27">
        <v>316.99366723429898</v>
      </c>
      <c r="CC27">
        <v>315.46882441637098</v>
      </c>
      <c r="CD27">
        <v>316.28329926894003</v>
      </c>
    </row>
    <row r="28" spans="1:82" x14ac:dyDescent="0.25">
      <c r="A28">
        <v>0.41558640424045401</v>
      </c>
      <c r="B28">
        <v>317.045494105079</v>
      </c>
      <c r="C28">
        <v>308.589555017512</v>
      </c>
      <c r="D28">
        <v>311.62230562359503</v>
      </c>
      <c r="E28">
        <v>322.57629908517902</v>
      </c>
      <c r="F28">
        <v>322.10159558579397</v>
      </c>
      <c r="G28">
        <v>322.12943969204798</v>
      </c>
      <c r="H28">
        <v>319.25663450800198</v>
      </c>
      <c r="I28">
        <v>319.63911434476398</v>
      </c>
      <c r="J28">
        <v>316.50214134591698</v>
      </c>
      <c r="K28">
        <v>316.47878970359102</v>
      </c>
      <c r="L28">
        <v>316.51936268774699</v>
      </c>
      <c r="M28">
        <v>315.286634565584</v>
      </c>
      <c r="N28">
        <v>316.06711687198401</v>
      </c>
      <c r="O28">
        <v>317.39090905925798</v>
      </c>
      <c r="P28">
        <v>316.48240001394902</v>
      </c>
      <c r="Q28">
        <v>315.71438663604198</v>
      </c>
      <c r="R28">
        <v>314.814639755543</v>
      </c>
      <c r="S28">
        <v>316.86973457400899</v>
      </c>
      <c r="T28">
        <v>317.52676705020201</v>
      </c>
      <c r="U28">
        <v>317.75123989513702</v>
      </c>
      <c r="V28">
        <v>318.48013114553601</v>
      </c>
      <c r="W28">
        <v>318.92905761438902</v>
      </c>
      <c r="X28">
        <v>314.71347675194397</v>
      </c>
      <c r="Y28">
        <v>321.941232150573</v>
      </c>
      <c r="Z28">
        <v>323.93818508821698</v>
      </c>
      <c r="AA28">
        <v>327.10834064716101</v>
      </c>
      <c r="AB28">
        <v>356.67188127172301</v>
      </c>
      <c r="AC28">
        <v>419.90318248834097</v>
      </c>
      <c r="AD28">
        <v>474.18249625515199</v>
      </c>
      <c r="AE28">
        <v>522.019812257534</v>
      </c>
      <c r="AF28">
        <v>563.45523248227096</v>
      </c>
      <c r="AG28">
        <v>587.54477860841598</v>
      </c>
      <c r="AH28">
        <v>587.77953051059603</v>
      </c>
      <c r="AI28">
        <v>595.43373462815202</v>
      </c>
      <c r="AJ28">
        <v>601.00512618200298</v>
      </c>
      <c r="AK28">
        <v>636.60086529524096</v>
      </c>
      <c r="AL28">
        <v>709.22834267169503</v>
      </c>
      <c r="AM28">
        <v>789.43485755392601</v>
      </c>
      <c r="AN28">
        <v>835.01064204141596</v>
      </c>
      <c r="AO28">
        <v>813.80813600032604</v>
      </c>
      <c r="AP28">
        <v>721.23175717543802</v>
      </c>
      <c r="AQ28">
        <v>642.65072049209903</v>
      </c>
      <c r="AR28">
        <v>583.70435630392706</v>
      </c>
      <c r="AS28">
        <v>570.90993982611803</v>
      </c>
      <c r="AT28">
        <v>571.08672309598398</v>
      </c>
      <c r="AU28">
        <v>570.99636130711997</v>
      </c>
      <c r="AV28">
        <v>561.122543813824</v>
      </c>
      <c r="AW28">
        <v>556.28470297201102</v>
      </c>
      <c r="AX28">
        <v>556.94991177313898</v>
      </c>
      <c r="AY28">
        <v>558.38227644747099</v>
      </c>
      <c r="AZ28">
        <v>540.558681076413</v>
      </c>
      <c r="BA28">
        <v>524.13409508634004</v>
      </c>
      <c r="BB28">
        <v>484.70917903352898</v>
      </c>
      <c r="BC28">
        <v>430.72359839373303</v>
      </c>
      <c r="BD28">
        <v>370.200128427469</v>
      </c>
      <c r="BE28">
        <v>330.90989297834398</v>
      </c>
      <c r="BF28">
        <v>323.95869403938002</v>
      </c>
      <c r="BG28">
        <v>324.148889871667</v>
      </c>
      <c r="BH28">
        <v>321.18509172961097</v>
      </c>
      <c r="BI28">
        <v>320.18081118634399</v>
      </c>
      <c r="BJ28">
        <v>319.82535547867002</v>
      </c>
      <c r="BK28">
        <v>318.506022546076</v>
      </c>
      <c r="BL28">
        <v>316.341481206943</v>
      </c>
      <c r="BM28">
        <v>316.76342844533002</v>
      </c>
      <c r="BN28">
        <v>318.015943635155</v>
      </c>
      <c r="BO28">
        <v>318.23375559066</v>
      </c>
      <c r="BP28">
        <v>316.14660132139102</v>
      </c>
      <c r="BQ28">
        <v>315.52928421924798</v>
      </c>
      <c r="BR28">
        <v>316.98836621788899</v>
      </c>
      <c r="BS28">
        <v>319.12438688540402</v>
      </c>
      <c r="BT28">
        <v>325.56449517927098</v>
      </c>
      <c r="BU28">
        <v>328.51772315732802</v>
      </c>
      <c r="BV28">
        <v>329.61019415418798</v>
      </c>
      <c r="BW28">
        <v>328.26561772897099</v>
      </c>
      <c r="BX28">
        <v>325.30257031519898</v>
      </c>
      <c r="BY28">
        <v>320.14033383716401</v>
      </c>
      <c r="BZ28">
        <v>323.908128286325</v>
      </c>
      <c r="CA28">
        <v>319.07644124689102</v>
      </c>
      <c r="CB28">
        <v>319.79977370472199</v>
      </c>
      <c r="CC28">
        <v>320.53775444454902</v>
      </c>
      <c r="CD28">
        <v>320.31505897888002</v>
      </c>
    </row>
    <row r="29" spans="1:82" x14ac:dyDescent="0.25">
      <c r="A29">
        <v>0.42502826609699301</v>
      </c>
      <c r="B29">
        <v>320.21948453365599</v>
      </c>
      <c r="C29">
        <v>310.86390993536099</v>
      </c>
      <c r="D29">
        <v>315.223743237517</v>
      </c>
      <c r="E29">
        <v>323.99893262716301</v>
      </c>
      <c r="F29">
        <v>325.83022003964101</v>
      </c>
      <c r="G29">
        <v>326.18453771703503</v>
      </c>
      <c r="H29">
        <v>321.62118093414199</v>
      </c>
      <c r="I29">
        <v>320.63508201237499</v>
      </c>
      <c r="J29">
        <v>319.20289729391601</v>
      </c>
      <c r="K29">
        <v>319.21901138980598</v>
      </c>
      <c r="L29">
        <v>319.32328406482401</v>
      </c>
      <c r="M29">
        <v>318.56008121687699</v>
      </c>
      <c r="N29">
        <v>317.48308218387899</v>
      </c>
      <c r="O29">
        <v>318.968830754355</v>
      </c>
      <c r="P29">
        <v>318.32319396769702</v>
      </c>
      <c r="Q29">
        <v>319.232509565003</v>
      </c>
      <c r="R29">
        <v>317.35739333650002</v>
      </c>
      <c r="S29">
        <v>319.04893723738797</v>
      </c>
      <c r="T29">
        <v>318.63409749684399</v>
      </c>
      <c r="U29">
        <v>320.378484413396</v>
      </c>
      <c r="V29">
        <v>319.24977164055502</v>
      </c>
      <c r="W29">
        <v>321.45526869274198</v>
      </c>
      <c r="X29">
        <v>318.12498505623398</v>
      </c>
      <c r="Y29">
        <v>323.30360696997502</v>
      </c>
      <c r="Z29">
        <v>325.06767557118297</v>
      </c>
      <c r="AA29">
        <v>327.87473495558999</v>
      </c>
      <c r="AB29">
        <v>359.57781899037798</v>
      </c>
      <c r="AC29">
        <v>427.24324312832601</v>
      </c>
      <c r="AD29">
        <v>479.45932789023698</v>
      </c>
      <c r="AE29">
        <v>529.40526331975605</v>
      </c>
      <c r="AF29">
        <v>562.69575200668305</v>
      </c>
      <c r="AG29">
        <v>574.58733650724901</v>
      </c>
      <c r="AH29">
        <v>577.50782969405702</v>
      </c>
      <c r="AI29">
        <v>596.19420613567797</v>
      </c>
      <c r="AJ29">
        <v>617.455965569662</v>
      </c>
      <c r="AK29">
        <v>655.24029852703904</v>
      </c>
      <c r="AL29">
        <v>689.51732635386804</v>
      </c>
      <c r="AM29">
        <v>699.24246073505503</v>
      </c>
      <c r="AN29">
        <v>679.35800064463297</v>
      </c>
      <c r="AO29">
        <v>642.25154021297794</v>
      </c>
      <c r="AP29">
        <v>606.43361528168896</v>
      </c>
      <c r="AQ29">
        <v>566.10872426931496</v>
      </c>
      <c r="AR29">
        <v>522.87018531727699</v>
      </c>
      <c r="AS29">
        <v>509.79784112670802</v>
      </c>
      <c r="AT29">
        <v>505.07719024757603</v>
      </c>
      <c r="AU29">
        <v>497.07802161611801</v>
      </c>
      <c r="AV29">
        <v>489.38700771723501</v>
      </c>
      <c r="AW29">
        <v>485.512965994208</v>
      </c>
      <c r="AX29">
        <v>481.18631043327298</v>
      </c>
      <c r="AY29">
        <v>480.43820820912498</v>
      </c>
      <c r="AZ29">
        <v>482.31857711823</v>
      </c>
      <c r="BA29">
        <v>486.34227999105002</v>
      </c>
      <c r="BB29">
        <v>465.039433156668</v>
      </c>
      <c r="BC29">
        <v>435.57809228796202</v>
      </c>
      <c r="BD29">
        <v>372.41949625570402</v>
      </c>
      <c r="BE29">
        <v>331.32802160516701</v>
      </c>
      <c r="BF29">
        <v>326.67266510129798</v>
      </c>
      <c r="BG29">
        <v>324.764437177405</v>
      </c>
      <c r="BH29">
        <v>323.09899455542097</v>
      </c>
      <c r="BI29">
        <v>322.01863804597201</v>
      </c>
      <c r="BJ29">
        <v>321.66605180489</v>
      </c>
      <c r="BK29">
        <v>321.65203856326599</v>
      </c>
      <c r="BL29">
        <v>319.53663832022801</v>
      </c>
      <c r="BM29">
        <v>319.954293158746</v>
      </c>
      <c r="BN29">
        <v>320.99273143251401</v>
      </c>
      <c r="BO29">
        <v>319.12980464444797</v>
      </c>
      <c r="BP29">
        <v>320.332195761793</v>
      </c>
      <c r="BQ29">
        <v>319.72304138851399</v>
      </c>
      <c r="BR29">
        <v>318.78489826164002</v>
      </c>
      <c r="BS29">
        <v>322.64875220048202</v>
      </c>
      <c r="BT29">
        <v>334.26361182482299</v>
      </c>
      <c r="BU29">
        <v>340.52946128511297</v>
      </c>
      <c r="BV29">
        <v>342.45452198090902</v>
      </c>
      <c r="BW29">
        <v>337.98842858954202</v>
      </c>
      <c r="BX29">
        <v>331.222253423116</v>
      </c>
      <c r="BY29">
        <v>323.84493593499502</v>
      </c>
      <c r="BZ29">
        <v>324.79798613969001</v>
      </c>
      <c r="CA29">
        <v>322.552614700672</v>
      </c>
      <c r="CB29">
        <v>322.254833714862</v>
      </c>
      <c r="CC29">
        <v>323.26015023347497</v>
      </c>
      <c r="CD29">
        <v>322.520222435199</v>
      </c>
    </row>
    <row r="30" spans="1:82" x14ac:dyDescent="0.25">
      <c r="A30">
        <v>0.43447012795353201</v>
      </c>
      <c r="B30">
        <v>322.52225259946101</v>
      </c>
      <c r="C30">
        <v>312.07861733448402</v>
      </c>
      <c r="D30">
        <v>316.83967979595297</v>
      </c>
      <c r="E30">
        <v>326.18661442530703</v>
      </c>
      <c r="F30">
        <v>326.988361507364</v>
      </c>
      <c r="G30">
        <v>327.20724443258501</v>
      </c>
      <c r="H30">
        <v>323.42897890072197</v>
      </c>
      <c r="I30">
        <v>322.52146676673698</v>
      </c>
      <c r="J30">
        <v>321.46189461332301</v>
      </c>
      <c r="K30">
        <v>321.061966369316</v>
      </c>
      <c r="L30">
        <v>321.89213508510301</v>
      </c>
      <c r="M30">
        <v>322.01779051028802</v>
      </c>
      <c r="N30">
        <v>320.9871640124</v>
      </c>
      <c r="O30">
        <v>321.70918396549001</v>
      </c>
      <c r="P30">
        <v>321.88229516224698</v>
      </c>
      <c r="Q30">
        <v>322.52958082398999</v>
      </c>
      <c r="R30">
        <v>321.443251037359</v>
      </c>
      <c r="S30">
        <v>321.66403459704202</v>
      </c>
      <c r="T30">
        <v>321.29119423928501</v>
      </c>
      <c r="U30">
        <v>323.01137482943</v>
      </c>
      <c r="V30">
        <v>323.73878874383303</v>
      </c>
      <c r="W30">
        <v>324.35210377305498</v>
      </c>
      <c r="X30">
        <v>322.79530518136602</v>
      </c>
      <c r="Y30">
        <v>325.217080803268</v>
      </c>
      <c r="Z30">
        <v>327.14339457946102</v>
      </c>
      <c r="AA30">
        <v>330.04439757977298</v>
      </c>
      <c r="AB30">
        <v>362.061643304825</v>
      </c>
      <c r="AC30">
        <v>439.26715338970399</v>
      </c>
      <c r="AD30">
        <v>499.46555330020601</v>
      </c>
      <c r="AE30">
        <v>550.50052654709998</v>
      </c>
      <c r="AF30">
        <v>576.90206627417695</v>
      </c>
      <c r="AG30">
        <v>584.68649673413995</v>
      </c>
      <c r="AH30">
        <v>592.06791624600601</v>
      </c>
      <c r="AI30">
        <v>614.39179852158998</v>
      </c>
      <c r="AJ30">
        <v>635.23425504852901</v>
      </c>
      <c r="AK30">
        <v>651.88155479990905</v>
      </c>
      <c r="AL30">
        <v>645.98797756558599</v>
      </c>
      <c r="AM30">
        <v>611.06213610366501</v>
      </c>
      <c r="AN30">
        <v>574.52413143890794</v>
      </c>
      <c r="AO30">
        <v>547.92639065133994</v>
      </c>
      <c r="AP30">
        <v>533.339983602286</v>
      </c>
      <c r="AQ30">
        <v>530.97595986416297</v>
      </c>
      <c r="AR30">
        <v>507.50148421278197</v>
      </c>
      <c r="AS30">
        <v>490.75131232454402</v>
      </c>
      <c r="AT30">
        <v>480.65705121486502</v>
      </c>
      <c r="AU30">
        <v>470.93305503109002</v>
      </c>
      <c r="AV30">
        <v>464.187260925923</v>
      </c>
      <c r="AW30">
        <v>462.34690741283299</v>
      </c>
      <c r="AX30">
        <v>459.95384906895299</v>
      </c>
      <c r="AY30">
        <v>458.38525583722799</v>
      </c>
      <c r="AZ30">
        <v>470.56407365318302</v>
      </c>
      <c r="BA30">
        <v>487.31103822566899</v>
      </c>
      <c r="BB30">
        <v>471.96460115505403</v>
      </c>
      <c r="BC30">
        <v>446.22159199489101</v>
      </c>
      <c r="BD30">
        <v>374.32119873347699</v>
      </c>
      <c r="BE30">
        <v>331.37579905063302</v>
      </c>
      <c r="BF30">
        <v>329.06883441101297</v>
      </c>
      <c r="BG30">
        <v>326.826622666807</v>
      </c>
      <c r="BH30">
        <v>324.88531245856399</v>
      </c>
      <c r="BI30">
        <v>323.881271563837</v>
      </c>
      <c r="BJ30">
        <v>324.49870384811902</v>
      </c>
      <c r="BK30">
        <v>323.55737538453002</v>
      </c>
      <c r="BL30">
        <v>321.60888110362202</v>
      </c>
      <c r="BM30">
        <v>323.14650978037798</v>
      </c>
      <c r="BN30">
        <v>321.78563003469498</v>
      </c>
      <c r="BO30">
        <v>321.67990541802902</v>
      </c>
      <c r="BP30">
        <v>321.00537473497099</v>
      </c>
      <c r="BQ30">
        <v>322.17270021817302</v>
      </c>
      <c r="BR30">
        <v>321.76104882114299</v>
      </c>
      <c r="BS30">
        <v>324.57792713174098</v>
      </c>
      <c r="BT30">
        <v>343.85173379413197</v>
      </c>
      <c r="BU30">
        <v>351.65579917056698</v>
      </c>
      <c r="BV30">
        <v>355.333221764683</v>
      </c>
      <c r="BW30">
        <v>347.38501552234101</v>
      </c>
      <c r="BX30">
        <v>336.16365285431499</v>
      </c>
      <c r="BY30">
        <v>327.30570460565502</v>
      </c>
      <c r="BZ30">
        <v>327.96631262834597</v>
      </c>
      <c r="CA30">
        <v>324.82671466296603</v>
      </c>
      <c r="CB30">
        <v>326.15683713354099</v>
      </c>
      <c r="CC30">
        <v>325.87623347571702</v>
      </c>
      <c r="CD30">
        <v>326.52801347292598</v>
      </c>
    </row>
    <row r="31" spans="1:82" x14ac:dyDescent="0.25">
      <c r="A31">
        <v>0.44391198981007102</v>
      </c>
      <c r="B31">
        <v>325.18696371063697</v>
      </c>
      <c r="C31">
        <v>315.32183061455498</v>
      </c>
      <c r="D31">
        <v>318.36806230158197</v>
      </c>
      <c r="E31">
        <v>328.97401493334701</v>
      </c>
      <c r="F31">
        <v>329.30654829590799</v>
      </c>
      <c r="G31">
        <v>329.01568281947903</v>
      </c>
      <c r="H31">
        <v>324.482906040562</v>
      </c>
      <c r="I31">
        <v>325.43293567912798</v>
      </c>
      <c r="J31">
        <v>323.98130647963001</v>
      </c>
      <c r="K31">
        <v>323.56219739774599</v>
      </c>
      <c r="L31">
        <v>323.29842318164998</v>
      </c>
      <c r="M31">
        <v>323.71343237023802</v>
      </c>
      <c r="N31">
        <v>323.16271489978499</v>
      </c>
      <c r="O31">
        <v>323.82748917979802</v>
      </c>
      <c r="P31">
        <v>322.85995805713202</v>
      </c>
      <c r="Q31">
        <v>324.72891416430798</v>
      </c>
      <c r="R31">
        <v>323.79720907097101</v>
      </c>
      <c r="S31">
        <v>323.945614911208</v>
      </c>
      <c r="T31">
        <v>324.32762537879</v>
      </c>
      <c r="U31">
        <v>325.349774063712</v>
      </c>
      <c r="V31">
        <v>325.05217741462201</v>
      </c>
      <c r="W31">
        <v>326.30135345092901</v>
      </c>
      <c r="X31">
        <v>323.32346075329201</v>
      </c>
      <c r="Y31">
        <v>327.16727163215398</v>
      </c>
      <c r="Z31">
        <v>329.64942185763402</v>
      </c>
      <c r="AA31">
        <v>331.76398970860703</v>
      </c>
      <c r="AB31">
        <v>361.66352232888198</v>
      </c>
      <c r="AC31">
        <v>447.57312496525401</v>
      </c>
      <c r="AD31">
        <v>510.41305195125102</v>
      </c>
      <c r="AE31">
        <v>559.58883639794306</v>
      </c>
      <c r="AF31">
        <v>582.60838794636402</v>
      </c>
      <c r="AG31">
        <v>593.77664127814205</v>
      </c>
      <c r="AH31">
        <v>600.41810688727799</v>
      </c>
      <c r="AI31">
        <v>615.75073402500095</v>
      </c>
      <c r="AJ31">
        <v>626.37414801376201</v>
      </c>
      <c r="AK31">
        <v>619.13461893136002</v>
      </c>
      <c r="AL31">
        <v>597.64917261263599</v>
      </c>
      <c r="AM31">
        <v>571.00701802877904</v>
      </c>
      <c r="AN31">
        <v>548.27377597936299</v>
      </c>
      <c r="AO31">
        <v>534.09596187386899</v>
      </c>
      <c r="AP31">
        <v>509.68765888856802</v>
      </c>
      <c r="AQ31">
        <v>523.171837137598</v>
      </c>
      <c r="AR31">
        <v>510.41964905400403</v>
      </c>
      <c r="AS31">
        <v>492.54323634995302</v>
      </c>
      <c r="AT31">
        <v>479.69840554236703</v>
      </c>
      <c r="AU31">
        <v>471.00635872649701</v>
      </c>
      <c r="AV31">
        <v>467.01488084745898</v>
      </c>
      <c r="AW31">
        <v>465.28049781062902</v>
      </c>
      <c r="AX31">
        <v>463.172233231858</v>
      </c>
      <c r="AY31">
        <v>467.964942109807</v>
      </c>
      <c r="AZ31">
        <v>487.26120927452598</v>
      </c>
      <c r="BA31">
        <v>507.07129718305703</v>
      </c>
      <c r="BB31">
        <v>489.69037209680101</v>
      </c>
      <c r="BC31">
        <v>455.82550247519799</v>
      </c>
      <c r="BD31">
        <v>373.54491610700001</v>
      </c>
      <c r="BE31">
        <v>333.09157654415498</v>
      </c>
      <c r="BF31">
        <v>328.505280614637</v>
      </c>
      <c r="BG31">
        <v>327.980211251009</v>
      </c>
      <c r="BH31">
        <v>328.12825229660899</v>
      </c>
      <c r="BI31">
        <v>325.74735338742698</v>
      </c>
      <c r="BJ31">
        <v>325.93681552205197</v>
      </c>
      <c r="BK31">
        <v>324.38422479937998</v>
      </c>
      <c r="BL31">
        <v>325.289552836594</v>
      </c>
      <c r="BM31">
        <v>324.58161279351299</v>
      </c>
      <c r="BN31">
        <v>324.58974736303702</v>
      </c>
      <c r="BO31">
        <v>323.14544061554398</v>
      </c>
      <c r="BP31">
        <v>322.60898942488399</v>
      </c>
      <c r="BQ31">
        <v>323.30358913501902</v>
      </c>
      <c r="BR31">
        <v>323.22411582754199</v>
      </c>
      <c r="BS31">
        <v>327.24061903742</v>
      </c>
      <c r="BT31">
        <v>347.26122149538702</v>
      </c>
      <c r="BU31">
        <v>356.45261023307802</v>
      </c>
      <c r="BV31">
        <v>359.676930341439</v>
      </c>
      <c r="BW31">
        <v>351.11412214951002</v>
      </c>
      <c r="BX31">
        <v>338.65340175909301</v>
      </c>
      <c r="BY31">
        <v>328.43151695197901</v>
      </c>
      <c r="BZ31">
        <v>329.415020695149</v>
      </c>
      <c r="CA31">
        <v>328.27879213939298</v>
      </c>
      <c r="CB31">
        <v>328.39992688862202</v>
      </c>
      <c r="CC31">
        <v>327.65185694811498</v>
      </c>
      <c r="CD31">
        <v>328.12900177793802</v>
      </c>
    </row>
    <row r="32" spans="1:82" x14ac:dyDescent="0.25">
      <c r="A32">
        <v>0.45335385166661002</v>
      </c>
      <c r="B32">
        <v>327.93738210125298</v>
      </c>
      <c r="C32">
        <v>318.52044585047503</v>
      </c>
      <c r="D32">
        <v>322.213335725511</v>
      </c>
      <c r="E32">
        <v>329.98238692109601</v>
      </c>
      <c r="F32">
        <v>331.103940829458</v>
      </c>
      <c r="G32">
        <v>331.568927910149</v>
      </c>
      <c r="H32">
        <v>325.86140081534103</v>
      </c>
      <c r="I32">
        <v>327.52814935996298</v>
      </c>
      <c r="J32">
        <v>326.75847889221399</v>
      </c>
      <c r="K32">
        <v>325.60475928719097</v>
      </c>
      <c r="L32">
        <v>325.21060596917403</v>
      </c>
      <c r="M32">
        <v>325.50361330378797</v>
      </c>
      <c r="N32">
        <v>325.59151640245898</v>
      </c>
      <c r="O32">
        <v>325.08425607171102</v>
      </c>
      <c r="P32">
        <v>324.69063193806198</v>
      </c>
      <c r="Q32">
        <v>326.31408451240202</v>
      </c>
      <c r="R32">
        <v>325.25048659607</v>
      </c>
      <c r="S32">
        <v>324.93608430325702</v>
      </c>
      <c r="T32">
        <v>325.67729493935002</v>
      </c>
      <c r="U32">
        <v>327.80962147826102</v>
      </c>
      <c r="V32">
        <v>326.98512200604898</v>
      </c>
      <c r="W32">
        <v>328.44726902093998</v>
      </c>
      <c r="X32">
        <v>323.71614479823398</v>
      </c>
      <c r="Y32">
        <v>329.411063883547</v>
      </c>
      <c r="Z32">
        <v>330.24942424959801</v>
      </c>
      <c r="AA32">
        <v>332.90874465278603</v>
      </c>
      <c r="AB32">
        <v>359.48862929417601</v>
      </c>
      <c r="AC32">
        <v>439.02028935488198</v>
      </c>
      <c r="AD32">
        <v>500.53042073714897</v>
      </c>
      <c r="AE32">
        <v>545.13193595277801</v>
      </c>
      <c r="AF32">
        <v>569.94311195278397</v>
      </c>
      <c r="AG32">
        <v>580.850854891842</v>
      </c>
      <c r="AH32">
        <v>585.54225306807598</v>
      </c>
      <c r="AI32">
        <v>593.086035892832</v>
      </c>
      <c r="AJ32">
        <v>594.10582663924697</v>
      </c>
      <c r="AK32">
        <v>585.92139291164699</v>
      </c>
      <c r="AL32">
        <v>570.33470415490501</v>
      </c>
      <c r="AM32">
        <v>553.164250645371</v>
      </c>
      <c r="AN32">
        <v>539.39174125270699</v>
      </c>
      <c r="AO32">
        <v>529.37594869794998</v>
      </c>
      <c r="AP32">
        <v>497.17568512290802</v>
      </c>
      <c r="AQ32">
        <v>516.88663773827102</v>
      </c>
      <c r="AR32">
        <v>508.58440834286898</v>
      </c>
      <c r="AS32">
        <v>492.699149170841</v>
      </c>
      <c r="AT32">
        <v>480.44956297838002</v>
      </c>
      <c r="AU32">
        <v>470.94705536713502</v>
      </c>
      <c r="AV32">
        <v>469.31356239021397</v>
      </c>
      <c r="AW32">
        <v>469.52496699636202</v>
      </c>
      <c r="AX32">
        <v>469.84803078054699</v>
      </c>
      <c r="AY32">
        <v>477.53467556487101</v>
      </c>
      <c r="AZ32">
        <v>506.77508878890802</v>
      </c>
      <c r="BA32">
        <v>518.99711402075104</v>
      </c>
      <c r="BB32">
        <v>499.52011614161103</v>
      </c>
      <c r="BC32">
        <v>453.78226035873098</v>
      </c>
      <c r="BD32">
        <v>366.59761222285903</v>
      </c>
      <c r="BE32">
        <v>332.89500876292601</v>
      </c>
      <c r="BF32">
        <v>328.78393428516398</v>
      </c>
      <c r="BG32">
        <v>329.59249804081003</v>
      </c>
      <c r="BH32">
        <v>328.67428809696997</v>
      </c>
      <c r="BI32">
        <v>327.205219641697</v>
      </c>
      <c r="BJ32">
        <v>328.01168467633101</v>
      </c>
      <c r="BK32">
        <v>326.44083263348801</v>
      </c>
      <c r="BL32">
        <v>325.83685083811997</v>
      </c>
      <c r="BM32">
        <v>325.36546556763301</v>
      </c>
      <c r="BN32">
        <v>326.13442695654101</v>
      </c>
      <c r="BO32">
        <v>325.05091095597999</v>
      </c>
      <c r="BP32">
        <v>325.12254410952698</v>
      </c>
      <c r="BQ32">
        <v>325.73106831646402</v>
      </c>
      <c r="BR32">
        <v>325.16603688601299</v>
      </c>
      <c r="BS32">
        <v>328.554681762538</v>
      </c>
      <c r="BT32">
        <v>342.87104066112801</v>
      </c>
      <c r="BU32">
        <v>349.933037415108</v>
      </c>
      <c r="BV32">
        <v>352.223085208903</v>
      </c>
      <c r="BW32">
        <v>347.50372511861502</v>
      </c>
      <c r="BX32">
        <v>337.47956944866399</v>
      </c>
      <c r="BY32">
        <v>330.52649465540202</v>
      </c>
      <c r="BZ32">
        <v>331.93498629075202</v>
      </c>
      <c r="CA32">
        <v>329.77713444224901</v>
      </c>
      <c r="CB32">
        <v>329.87593846038402</v>
      </c>
      <c r="CC32">
        <v>328.74458462176398</v>
      </c>
      <c r="CD32">
        <v>329.352202550627</v>
      </c>
    </row>
    <row r="33" spans="1:82" x14ac:dyDescent="0.25">
      <c r="A33">
        <v>0.46279571352314902</v>
      </c>
      <c r="B33">
        <v>329.08173537788201</v>
      </c>
      <c r="C33">
        <v>320.50169099408902</v>
      </c>
      <c r="D33">
        <v>322.79721616537398</v>
      </c>
      <c r="E33">
        <v>329.90485333604698</v>
      </c>
      <c r="F33">
        <v>332.125361037765</v>
      </c>
      <c r="G33">
        <v>332.00126594232597</v>
      </c>
      <c r="H33">
        <v>329.21401922596698</v>
      </c>
      <c r="I33">
        <v>327.62432369279799</v>
      </c>
      <c r="J33">
        <v>327.75297060348601</v>
      </c>
      <c r="K33">
        <v>328.13461363251201</v>
      </c>
      <c r="L33">
        <v>327.68264945483401</v>
      </c>
      <c r="M33">
        <v>327.16466606108997</v>
      </c>
      <c r="N33">
        <v>327.58728811365398</v>
      </c>
      <c r="O33">
        <v>327.51322088516099</v>
      </c>
      <c r="P33">
        <v>326.49552158140699</v>
      </c>
      <c r="Q33">
        <v>327.77171265280998</v>
      </c>
      <c r="R33">
        <v>327.55869748928302</v>
      </c>
      <c r="S33">
        <v>328.60820027180301</v>
      </c>
      <c r="T33">
        <v>327.730972565542</v>
      </c>
      <c r="U33">
        <v>328.751990672359</v>
      </c>
      <c r="V33">
        <v>330.84241354212401</v>
      </c>
      <c r="W33">
        <v>329.004400565504</v>
      </c>
      <c r="X33">
        <v>325.46766565571801</v>
      </c>
      <c r="Y33">
        <v>329.32226418978502</v>
      </c>
      <c r="Z33">
        <v>331.187775492127</v>
      </c>
      <c r="AA33">
        <v>333.935252107601</v>
      </c>
      <c r="AB33">
        <v>353.63028130840001</v>
      </c>
      <c r="AC33">
        <v>419.82766441718002</v>
      </c>
      <c r="AD33">
        <v>473.03842878655701</v>
      </c>
      <c r="AE33">
        <v>508.36765468908999</v>
      </c>
      <c r="AF33">
        <v>533.72714388724</v>
      </c>
      <c r="AG33">
        <v>540.821674333342</v>
      </c>
      <c r="AH33">
        <v>547.39267064995897</v>
      </c>
      <c r="AI33">
        <v>553.63606462494397</v>
      </c>
      <c r="AJ33">
        <v>554.24384553210098</v>
      </c>
      <c r="AK33">
        <v>546.11810806505196</v>
      </c>
      <c r="AL33">
        <v>530.03473132391196</v>
      </c>
      <c r="AM33">
        <v>512.11520383860704</v>
      </c>
      <c r="AN33">
        <v>498.86838008028298</v>
      </c>
      <c r="AO33">
        <v>491.62757541832701</v>
      </c>
      <c r="AP33">
        <v>467.71203851473803</v>
      </c>
      <c r="AQ33">
        <v>490.69076409389402</v>
      </c>
      <c r="AR33">
        <v>489.62751316228798</v>
      </c>
      <c r="AS33">
        <v>480.16786909982397</v>
      </c>
      <c r="AT33">
        <v>467.75094188151098</v>
      </c>
      <c r="AU33">
        <v>457.58938149705699</v>
      </c>
      <c r="AV33">
        <v>453.67387178319098</v>
      </c>
      <c r="AW33">
        <v>456.74117950677498</v>
      </c>
      <c r="AX33">
        <v>461.44420309595699</v>
      </c>
      <c r="AY33">
        <v>472.66593965471202</v>
      </c>
      <c r="AZ33">
        <v>501.47915880023697</v>
      </c>
      <c r="BA33">
        <v>508.03136035308199</v>
      </c>
      <c r="BB33">
        <v>488.294560606777</v>
      </c>
      <c r="BC33">
        <v>439.34270219712698</v>
      </c>
      <c r="BD33">
        <v>360.97834083210103</v>
      </c>
      <c r="BE33">
        <v>333.24345506850898</v>
      </c>
      <c r="BF33">
        <v>329.74309401017001</v>
      </c>
      <c r="BG33">
        <v>328.89073223810902</v>
      </c>
      <c r="BH33">
        <v>329.23596496536402</v>
      </c>
      <c r="BI33">
        <v>328.59142708673801</v>
      </c>
      <c r="BJ33">
        <v>328.80788347207999</v>
      </c>
      <c r="BK33">
        <v>327.90457405594799</v>
      </c>
      <c r="BL33">
        <v>328.06446857824199</v>
      </c>
      <c r="BM33">
        <v>327.087080491368</v>
      </c>
      <c r="BN33">
        <v>328.21579180565499</v>
      </c>
      <c r="BO33">
        <v>326.38892273404201</v>
      </c>
      <c r="BP33">
        <v>326.38021343729599</v>
      </c>
      <c r="BQ33">
        <v>326.89646651925398</v>
      </c>
      <c r="BR33">
        <v>326.51333997468498</v>
      </c>
      <c r="BS33">
        <v>329.108757404247</v>
      </c>
      <c r="BT33">
        <v>336.62574273409302</v>
      </c>
      <c r="BU33">
        <v>339.87747510454801</v>
      </c>
      <c r="BV33">
        <v>342.912597812434</v>
      </c>
      <c r="BW33">
        <v>341.02839112547798</v>
      </c>
      <c r="BX33">
        <v>335.861567842326</v>
      </c>
      <c r="BY33">
        <v>332.14442092099603</v>
      </c>
      <c r="BZ33">
        <v>334.006489290101</v>
      </c>
      <c r="CA33">
        <v>332.916915333124</v>
      </c>
      <c r="CB33">
        <v>330.30782490279802</v>
      </c>
      <c r="CC33">
        <v>331.83772218010301</v>
      </c>
      <c r="CD33">
        <v>329.630466199556</v>
      </c>
    </row>
    <row r="34" spans="1:82" x14ac:dyDescent="0.25">
      <c r="A34">
        <v>0.47223757537968802</v>
      </c>
      <c r="B34">
        <v>329.40216254321001</v>
      </c>
      <c r="C34">
        <v>321.646092858261</v>
      </c>
      <c r="D34">
        <v>322.84502018826902</v>
      </c>
      <c r="E34">
        <v>332.87473875690199</v>
      </c>
      <c r="F34">
        <v>333.58927156381799</v>
      </c>
      <c r="G34">
        <v>334.26079592652297</v>
      </c>
      <c r="H34">
        <v>334.211932753155</v>
      </c>
      <c r="I34">
        <v>331.99789262441499</v>
      </c>
      <c r="J34">
        <v>330.48159111521801</v>
      </c>
      <c r="K34">
        <v>331.02949765467099</v>
      </c>
      <c r="L34">
        <v>330.813033773504</v>
      </c>
      <c r="M34">
        <v>330.15035966121798</v>
      </c>
      <c r="N34">
        <v>329.29258734521801</v>
      </c>
      <c r="O34">
        <v>329.30117602320303</v>
      </c>
      <c r="P34">
        <v>328.56891403198898</v>
      </c>
      <c r="Q34">
        <v>329.79510548324203</v>
      </c>
      <c r="R34">
        <v>330.86601598077198</v>
      </c>
      <c r="S34">
        <v>332.28441465966603</v>
      </c>
      <c r="T34">
        <v>331.32545788636099</v>
      </c>
      <c r="U34">
        <v>333.92886246006799</v>
      </c>
      <c r="V34">
        <v>332.69038509020203</v>
      </c>
      <c r="W34">
        <v>332.34310456585098</v>
      </c>
      <c r="X34">
        <v>328.15021667935798</v>
      </c>
      <c r="Y34">
        <v>330.95821818287101</v>
      </c>
      <c r="Z34">
        <v>331.60540991663299</v>
      </c>
      <c r="AA34">
        <v>332.71879943266498</v>
      </c>
      <c r="AB34">
        <v>347.34193778963902</v>
      </c>
      <c r="AC34">
        <v>398.01323632295703</v>
      </c>
      <c r="AD34">
        <v>439.614349384729</v>
      </c>
      <c r="AE34">
        <v>463.94458072710597</v>
      </c>
      <c r="AF34">
        <v>478.09236933346</v>
      </c>
      <c r="AG34">
        <v>486.28079085572102</v>
      </c>
      <c r="AH34">
        <v>494.88916537704102</v>
      </c>
      <c r="AI34">
        <v>500.31208539366702</v>
      </c>
      <c r="AJ34">
        <v>499.629092413916</v>
      </c>
      <c r="AK34">
        <v>488.46731353266</v>
      </c>
      <c r="AL34">
        <v>470.79760490959501</v>
      </c>
      <c r="AM34">
        <v>453.41572279776398</v>
      </c>
      <c r="AN34">
        <v>443.88228962838002</v>
      </c>
      <c r="AO34">
        <v>441.53701773390202</v>
      </c>
      <c r="AP34">
        <v>434.27054109110099</v>
      </c>
      <c r="AQ34">
        <v>452.56597745348898</v>
      </c>
      <c r="AR34">
        <v>456.64843822289703</v>
      </c>
      <c r="AS34">
        <v>452.57870163950997</v>
      </c>
      <c r="AT34">
        <v>443.538391127306</v>
      </c>
      <c r="AU34">
        <v>432.01452610228603</v>
      </c>
      <c r="AV34">
        <v>430.11660619830002</v>
      </c>
      <c r="AW34">
        <v>435.133601847227</v>
      </c>
      <c r="AX34">
        <v>443.84390253829599</v>
      </c>
      <c r="AY34">
        <v>457.20340889663203</v>
      </c>
      <c r="AZ34">
        <v>475.60629740519101</v>
      </c>
      <c r="BA34">
        <v>475.99437448632699</v>
      </c>
      <c r="BB34">
        <v>456.85888589708901</v>
      </c>
      <c r="BC34">
        <v>410.31895993037</v>
      </c>
      <c r="BD34">
        <v>351.29502985525198</v>
      </c>
      <c r="BE34">
        <v>332.19998321412402</v>
      </c>
      <c r="BF34">
        <v>330.528827876739</v>
      </c>
      <c r="BG34">
        <v>329.14296637589302</v>
      </c>
      <c r="BH34">
        <v>329.36135537457</v>
      </c>
      <c r="BI34">
        <v>328.87397126079901</v>
      </c>
      <c r="BJ34">
        <v>328.98769163318201</v>
      </c>
      <c r="BK34">
        <v>327.025753917987</v>
      </c>
      <c r="BL34">
        <v>328.24240946901199</v>
      </c>
      <c r="BM34">
        <v>328.73993262095303</v>
      </c>
      <c r="BN34">
        <v>328.78290348510802</v>
      </c>
      <c r="BO34">
        <v>330.160047286392</v>
      </c>
      <c r="BP34">
        <v>328.49789321757999</v>
      </c>
      <c r="BQ34">
        <v>328.32372162089302</v>
      </c>
      <c r="BR34">
        <v>327.76504147225199</v>
      </c>
      <c r="BS34">
        <v>328.17692189568203</v>
      </c>
      <c r="BT34">
        <v>330.77190589200899</v>
      </c>
      <c r="BU34">
        <v>334.07331925266601</v>
      </c>
      <c r="BV34">
        <v>336.26495386452802</v>
      </c>
      <c r="BW34">
        <v>335.90506371377597</v>
      </c>
      <c r="BX34">
        <v>334.02769317083897</v>
      </c>
      <c r="BY34">
        <v>333.228460505437</v>
      </c>
      <c r="BZ34">
        <v>335.20044762156999</v>
      </c>
      <c r="CA34">
        <v>334.23957607827498</v>
      </c>
      <c r="CB34">
        <v>332.396508077352</v>
      </c>
      <c r="CC34">
        <v>333.971527505891</v>
      </c>
      <c r="CD34">
        <v>333.02475220649899</v>
      </c>
    </row>
    <row r="35" spans="1:82" x14ac:dyDescent="0.25">
      <c r="A35">
        <v>0.48167943723622703</v>
      </c>
      <c r="B35">
        <v>331.23481789585799</v>
      </c>
      <c r="C35">
        <v>322.415487487539</v>
      </c>
      <c r="D35">
        <v>324.43014993756702</v>
      </c>
      <c r="E35">
        <v>335.02735120805801</v>
      </c>
      <c r="F35">
        <v>336.86315831294797</v>
      </c>
      <c r="G35">
        <v>338.56814802547802</v>
      </c>
      <c r="H35">
        <v>338.12674889552801</v>
      </c>
      <c r="I35">
        <v>339.29592692745399</v>
      </c>
      <c r="J35">
        <v>337.62977401557401</v>
      </c>
      <c r="K35">
        <v>336.52886749371999</v>
      </c>
      <c r="L35">
        <v>337.21467087222402</v>
      </c>
      <c r="M35">
        <v>335.95081466863098</v>
      </c>
      <c r="N35">
        <v>333.37230066518998</v>
      </c>
      <c r="O35">
        <v>331.030529782347</v>
      </c>
      <c r="P35">
        <v>332.36980446497103</v>
      </c>
      <c r="Q35">
        <v>331.54040845624598</v>
      </c>
      <c r="R35">
        <v>334.68782690775902</v>
      </c>
      <c r="S35">
        <v>335.57019252995599</v>
      </c>
      <c r="T35">
        <v>337.59057443707502</v>
      </c>
      <c r="U35">
        <v>341.08668777207401</v>
      </c>
      <c r="V35">
        <v>337.29059459187999</v>
      </c>
      <c r="W35">
        <v>336.26133939124099</v>
      </c>
      <c r="X35">
        <v>327.85366691245099</v>
      </c>
      <c r="Y35">
        <v>331.420237500719</v>
      </c>
      <c r="Z35">
        <v>331.36870297507602</v>
      </c>
      <c r="AA35">
        <v>331.91552394179502</v>
      </c>
      <c r="AB35">
        <v>343.575047136997</v>
      </c>
      <c r="AC35">
        <v>376.12194362743497</v>
      </c>
      <c r="AD35">
        <v>404.99531832798101</v>
      </c>
      <c r="AE35">
        <v>420.620174558494</v>
      </c>
      <c r="AF35">
        <v>427.16800564762298</v>
      </c>
      <c r="AG35">
        <v>435.46745786547302</v>
      </c>
      <c r="AH35">
        <v>441.91549594976698</v>
      </c>
      <c r="AI35">
        <v>443.65966072432798</v>
      </c>
      <c r="AJ35">
        <v>441.135619351255</v>
      </c>
      <c r="AK35">
        <v>431.62387695697402</v>
      </c>
      <c r="AL35">
        <v>420.449381266633</v>
      </c>
      <c r="AM35">
        <v>410.85246088894303</v>
      </c>
      <c r="AN35">
        <v>403.21212198300702</v>
      </c>
      <c r="AO35">
        <v>406.82981500882801</v>
      </c>
      <c r="AP35">
        <v>405.827960995571</v>
      </c>
      <c r="AQ35">
        <v>421.95650018964699</v>
      </c>
      <c r="AR35">
        <v>423.70650769628702</v>
      </c>
      <c r="AS35">
        <v>419.61099725474003</v>
      </c>
      <c r="AT35">
        <v>413.57128871830702</v>
      </c>
      <c r="AU35">
        <v>407.97404717228699</v>
      </c>
      <c r="AV35">
        <v>408.57702805055902</v>
      </c>
      <c r="AW35">
        <v>417.29657838573303</v>
      </c>
      <c r="AX35">
        <v>427.01349821124097</v>
      </c>
      <c r="AY35">
        <v>436.48204181568502</v>
      </c>
      <c r="AZ35">
        <v>442.68741647484001</v>
      </c>
      <c r="BA35">
        <v>436.16169540511697</v>
      </c>
      <c r="BB35">
        <v>417.87382731014401</v>
      </c>
      <c r="BC35">
        <v>382.55764398089798</v>
      </c>
      <c r="BD35">
        <v>342.42629176245902</v>
      </c>
      <c r="BE35">
        <v>330.62941080486098</v>
      </c>
      <c r="BF35">
        <v>329.13823599423301</v>
      </c>
      <c r="BG35">
        <v>329.36635907068597</v>
      </c>
      <c r="BH35">
        <v>329.60876105539199</v>
      </c>
      <c r="BI35">
        <v>329.71780272034198</v>
      </c>
      <c r="BJ35">
        <v>327.57207422775599</v>
      </c>
      <c r="BK35">
        <v>327.38290263065602</v>
      </c>
      <c r="BL35">
        <v>328.453991025672</v>
      </c>
      <c r="BM35">
        <v>329.36275993849603</v>
      </c>
      <c r="BN35">
        <v>327.40385236391</v>
      </c>
      <c r="BO35">
        <v>329.935098762287</v>
      </c>
      <c r="BP35">
        <v>330.30998789602103</v>
      </c>
      <c r="BQ35">
        <v>327.65988049667402</v>
      </c>
      <c r="BR35">
        <v>328.18639184666802</v>
      </c>
      <c r="BS35">
        <v>327.72826218090398</v>
      </c>
      <c r="BT35">
        <v>329.28726516658998</v>
      </c>
      <c r="BU35">
        <v>329.87424301079102</v>
      </c>
      <c r="BV35">
        <v>333.57632236998802</v>
      </c>
      <c r="BW35">
        <v>333.89767329410699</v>
      </c>
      <c r="BX35">
        <v>335.035963318813</v>
      </c>
      <c r="BY35">
        <v>334.51973722762398</v>
      </c>
      <c r="BZ35">
        <v>335.84976081242502</v>
      </c>
      <c r="CA35">
        <v>335.24827620439299</v>
      </c>
      <c r="CB35">
        <v>334.08969303290201</v>
      </c>
      <c r="CC35">
        <v>334.255826750523</v>
      </c>
      <c r="CD35">
        <v>333.92536792863001</v>
      </c>
    </row>
    <row r="36" spans="1:82" x14ac:dyDescent="0.25">
      <c r="A36">
        <v>0.49112129909276597</v>
      </c>
      <c r="B36">
        <v>332.91905112631099</v>
      </c>
      <c r="C36">
        <v>321.61574405150901</v>
      </c>
      <c r="D36">
        <v>326.22661239497802</v>
      </c>
      <c r="E36">
        <v>337.61148640652999</v>
      </c>
      <c r="F36">
        <v>340.03141370259198</v>
      </c>
      <c r="G36">
        <v>345.53101332177403</v>
      </c>
      <c r="H36">
        <v>345.40904040282601</v>
      </c>
      <c r="I36">
        <v>351.962100654268</v>
      </c>
      <c r="J36">
        <v>348.71841884739399</v>
      </c>
      <c r="K36">
        <v>350.216421629325</v>
      </c>
      <c r="L36">
        <v>348.06188859693202</v>
      </c>
      <c r="M36">
        <v>345.73691808614399</v>
      </c>
      <c r="N36">
        <v>339.53696490423602</v>
      </c>
      <c r="O36">
        <v>336.82589230837698</v>
      </c>
      <c r="P36">
        <v>335.13516009483999</v>
      </c>
      <c r="Q36">
        <v>334.00610933824601</v>
      </c>
      <c r="R36">
        <v>339.24358188439902</v>
      </c>
      <c r="S36">
        <v>342.80101443427901</v>
      </c>
      <c r="T36">
        <v>344.35408691624298</v>
      </c>
      <c r="U36">
        <v>347.71170179418903</v>
      </c>
      <c r="V36">
        <v>342.77166120954899</v>
      </c>
      <c r="W36">
        <v>336.84958445805597</v>
      </c>
      <c r="X36">
        <v>329.49062940850303</v>
      </c>
      <c r="Y36">
        <v>332.99964433368501</v>
      </c>
      <c r="Z36">
        <v>331.08036642852699</v>
      </c>
      <c r="AA36">
        <v>331.185279363863</v>
      </c>
      <c r="AB36">
        <v>340.027255640806</v>
      </c>
      <c r="AC36">
        <v>359.46564136762299</v>
      </c>
      <c r="AD36">
        <v>376.520244808874</v>
      </c>
      <c r="AE36">
        <v>387.79608243947501</v>
      </c>
      <c r="AF36">
        <v>393.80802097554601</v>
      </c>
      <c r="AG36">
        <v>398.90035876832002</v>
      </c>
      <c r="AH36">
        <v>401.45880082026002</v>
      </c>
      <c r="AI36">
        <v>398.57451271653201</v>
      </c>
      <c r="AJ36">
        <v>396.696596892321</v>
      </c>
      <c r="AK36">
        <v>394.55225510026202</v>
      </c>
      <c r="AL36">
        <v>392.41752940895702</v>
      </c>
      <c r="AM36">
        <v>390.81875584260001</v>
      </c>
      <c r="AN36">
        <v>387.63148710556402</v>
      </c>
      <c r="AO36">
        <v>391.71907888299398</v>
      </c>
      <c r="AP36">
        <v>388.71010954056601</v>
      </c>
      <c r="AQ36">
        <v>399.105831492155</v>
      </c>
      <c r="AR36">
        <v>397.06286200813997</v>
      </c>
      <c r="AS36">
        <v>391.59013374632798</v>
      </c>
      <c r="AT36">
        <v>387.056115241952</v>
      </c>
      <c r="AU36">
        <v>389.77646830676099</v>
      </c>
      <c r="AV36">
        <v>392.942682958224</v>
      </c>
      <c r="AW36">
        <v>402.23750590922901</v>
      </c>
      <c r="AX36">
        <v>411.52624415845901</v>
      </c>
      <c r="AY36">
        <v>415.19155060858998</v>
      </c>
      <c r="AZ36">
        <v>409.92236479286601</v>
      </c>
      <c r="BA36">
        <v>398.58716241636</v>
      </c>
      <c r="BB36">
        <v>383.983064406994</v>
      </c>
      <c r="BC36">
        <v>363.79671360360101</v>
      </c>
      <c r="BD36">
        <v>339.70598304081398</v>
      </c>
      <c r="BE36">
        <v>329.57036413684801</v>
      </c>
      <c r="BF36">
        <v>330.22540352673298</v>
      </c>
      <c r="BG36">
        <v>329.852588159905</v>
      </c>
      <c r="BH36">
        <v>328.49275677977801</v>
      </c>
      <c r="BI36">
        <v>329.04408474218098</v>
      </c>
      <c r="BJ36">
        <v>329.45311679031403</v>
      </c>
      <c r="BK36">
        <v>327.32241112899698</v>
      </c>
      <c r="BL36">
        <v>328.678233180505</v>
      </c>
      <c r="BM36">
        <v>329.36854206573298</v>
      </c>
      <c r="BN36">
        <v>328.11595340070102</v>
      </c>
      <c r="BO36">
        <v>329.29853411118</v>
      </c>
      <c r="BP36">
        <v>328.50104415758699</v>
      </c>
      <c r="BQ36">
        <v>328.67117238200001</v>
      </c>
      <c r="BR36">
        <v>328.45024639250897</v>
      </c>
      <c r="BS36">
        <v>329.17770985827798</v>
      </c>
      <c r="BT36">
        <v>330.08322526493299</v>
      </c>
      <c r="BU36">
        <v>329.727476248664</v>
      </c>
      <c r="BV36">
        <v>332.936726755709</v>
      </c>
      <c r="BW36">
        <v>334.64002261370598</v>
      </c>
      <c r="BX36">
        <v>335.35358284202198</v>
      </c>
      <c r="BY36">
        <v>336.20169901134699</v>
      </c>
      <c r="BZ36">
        <v>336.67327005861</v>
      </c>
      <c r="CA36">
        <v>336.23524997913898</v>
      </c>
      <c r="CB36">
        <v>335.14434317164603</v>
      </c>
      <c r="CC36">
        <v>335.68793096814898</v>
      </c>
      <c r="CD36">
        <v>335.82970263938</v>
      </c>
    </row>
    <row r="37" spans="1:82" x14ac:dyDescent="0.25">
      <c r="A37">
        <v>0.50056316094930497</v>
      </c>
      <c r="B37">
        <v>332.40955849777401</v>
      </c>
      <c r="C37">
        <v>322.49604781872</v>
      </c>
      <c r="D37">
        <v>327.90995477530703</v>
      </c>
      <c r="E37">
        <v>340.422558830105</v>
      </c>
      <c r="F37">
        <v>344.18006926886102</v>
      </c>
      <c r="G37">
        <v>350.46146951426601</v>
      </c>
      <c r="H37">
        <v>356.57472073456802</v>
      </c>
      <c r="I37">
        <v>365.431002094669</v>
      </c>
      <c r="J37">
        <v>362.30186098380199</v>
      </c>
      <c r="K37">
        <v>365.306866767065</v>
      </c>
      <c r="L37">
        <v>363.235313702258</v>
      </c>
      <c r="M37">
        <v>358.52112055754998</v>
      </c>
      <c r="N37">
        <v>348.47805100941798</v>
      </c>
      <c r="O37">
        <v>340.88433840758398</v>
      </c>
      <c r="P37">
        <v>334.79280348966802</v>
      </c>
      <c r="Q37">
        <v>335.77635549355301</v>
      </c>
      <c r="R37">
        <v>344.12093969518901</v>
      </c>
      <c r="S37">
        <v>349.29511014781298</v>
      </c>
      <c r="T37">
        <v>350.42381056293198</v>
      </c>
      <c r="U37">
        <v>352.04478318137899</v>
      </c>
      <c r="V37">
        <v>344.604609415862</v>
      </c>
      <c r="W37">
        <v>337.38641342467503</v>
      </c>
      <c r="X37">
        <v>328.74655227271899</v>
      </c>
      <c r="Y37">
        <v>331.68890146503202</v>
      </c>
      <c r="Z37">
        <v>330.85474094108201</v>
      </c>
      <c r="AA37">
        <v>330.59904712810601</v>
      </c>
      <c r="AB37">
        <v>338.19324156191902</v>
      </c>
      <c r="AC37">
        <v>348.57668687256802</v>
      </c>
      <c r="AD37">
        <v>357.04090321029702</v>
      </c>
      <c r="AE37">
        <v>366.76770618830801</v>
      </c>
      <c r="AF37">
        <v>371.593849770899</v>
      </c>
      <c r="AG37">
        <v>375.09016834955401</v>
      </c>
      <c r="AH37">
        <v>375.50405373829898</v>
      </c>
      <c r="AI37">
        <v>373.155795550851</v>
      </c>
      <c r="AJ37">
        <v>372.20588304476098</v>
      </c>
      <c r="AK37">
        <v>372.60188636164798</v>
      </c>
      <c r="AL37">
        <v>374.68272159955399</v>
      </c>
      <c r="AM37">
        <v>378.70223763131997</v>
      </c>
      <c r="AN37">
        <v>382.52407631910398</v>
      </c>
      <c r="AO37">
        <v>385.46347420979998</v>
      </c>
      <c r="AP37">
        <v>377.91457849285501</v>
      </c>
      <c r="AQ37">
        <v>381.10275436585999</v>
      </c>
      <c r="AR37">
        <v>375.05230637193802</v>
      </c>
      <c r="AS37">
        <v>372.42356661384002</v>
      </c>
      <c r="AT37">
        <v>369.69171676125802</v>
      </c>
      <c r="AU37">
        <v>372.32202187555401</v>
      </c>
      <c r="AV37">
        <v>380.25137584259397</v>
      </c>
      <c r="AW37">
        <v>383.62261946026001</v>
      </c>
      <c r="AX37">
        <v>386.386832525844</v>
      </c>
      <c r="AY37">
        <v>386.78266243890602</v>
      </c>
      <c r="AZ37">
        <v>378.50074691171301</v>
      </c>
      <c r="BA37">
        <v>370.01412803996402</v>
      </c>
      <c r="BB37">
        <v>358.94138607589701</v>
      </c>
      <c r="BC37">
        <v>349.19145372326102</v>
      </c>
      <c r="BD37">
        <v>335.66771349873397</v>
      </c>
      <c r="BE37">
        <v>331.984837788655</v>
      </c>
      <c r="BF37">
        <v>329.20489667611298</v>
      </c>
      <c r="BG37">
        <v>329.747271785691</v>
      </c>
      <c r="BH37">
        <v>328.70137343242698</v>
      </c>
      <c r="BI37">
        <v>328.57146703299298</v>
      </c>
      <c r="BJ37">
        <v>331.09928638463202</v>
      </c>
      <c r="BK37">
        <v>328.38522023822901</v>
      </c>
      <c r="BL37">
        <v>329.98197229322301</v>
      </c>
      <c r="BM37">
        <v>328.96865140956902</v>
      </c>
      <c r="BN37">
        <v>329.79809646031703</v>
      </c>
      <c r="BO37">
        <v>328.83887361030298</v>
      </c>
      <c r="BP37">
        <v>329.57369268156299</v>
      </c>
      <c r="BQ37">
        <v>328.16068376500999</v>
      </c>
      <c r="BR37">
        <v>327.88184874398502</v>
      </c>
      <c r="BS37">
        <v>327.18260823240098</v>
      </c>
      <c r="BT37">
        <v>328.73150570433</v>
      </c>
      <c r="BU37">
        <v>328.90884524535699</v>
      </c>
      <c r="BV37">
        <v>332.39875089711398</v>
      </c>
      <c r="BW37">
        <v>334.88341523237199</v>
      </c>
      <c r="BX37">
        <v>336.78523814813599</v>
      </c>
      <c r="BY37">
        <v>336.25916184494201</v>
      </c>
      <c r="BZ37">
        <v>336.79026416385301</v>
      </c>
      <c r="CA37">
        <v>336.61611695806101</v>
      </c>
      <c r="CB37">
        <v>334.98542715795702</v>
      </c>
      <c r="CC37">
        <v>336.63746813912502</v>
      </c>
      <c r="CD37">
        <v>336.38167752861301</v>
      </c>
    </row>
    <row r="38" spans="1:82" x14ac:dyDescent="0.25">
      <c r="A38">
        <v>0.51000502280584403</v>
      </c>
      <c r="B38">
        <v>334.11660385426802</v>
      </c>
      <c r="C38">
        <v>323.45019108211102</v>
      </c>
      <c r="D38">
        <v>327.02316960657402</v>
      </c>
      <c r="E38">
        <v>341.147881193758</v>
      </c>
      <c r="F38">
        <v>346.10774410579597</v>
      </c>
      <c r="G38">
        <v>355.15402746995198</v>
      </c>
      <c r="H38">
        <v>362.78383002779202</v>
      </c>
      <c r="I38">
        <v>373.09165724375902</v>
      </c>
      <c r="J38">
        <v>369.83578392286103</v>
      </c>
      <c r="K38">
        <v>373.911812521282</v>
      </c>
      <c r="L38">
        <v>371.38439510152801</v>
      </c>
      <c r="M38">
        <v>362.950930873826</v>
      </c>
      <c r="N38">
        <v>351.21944036846099</v>
      </c>
      <c r="O38">
        <v>342.42879249246698</v>
      </c>
      <c r="P38">
        <v>334.11758418472601</v>
      </c>
      <c r="Q38">
        <v>337.83576653248298</v>
      </c>
      <c r="R38">
        <v>344.78380793575798</v>
      </c>
      <c r="S38">
        <v>349.87365228816299</v>
      </c>
      <c r="T38">
        <v>353.18390303809701</v>
      </c>
      <c r="U38">
        <v>353.14965984992102</v>
      </c>
      <c r="V38">
        <v>343.93670635654303</v>
      </c>
      <c r="W38">
        <v>336.23097687518498</v>
      </c>
      <c r="X38">
        <v>328.12855236520602</v>
      </c>
      <c r="Y38">
        <v>330.02723544211602</v>
      </c>
      <c r="Z38">
        <v>331.64618937857102</v>
      </c>
      <c r="AA38">
        <v>331.640389833212</v>
      </c>
      <c r="AB38">
        <v>335.90121526726699</v>
      </c>
      <c r="AC38">
        <v>343.499249530577</v>
      </c>
      <c r="AD38">
        <v>347.719977526766</v>
      </c>
      <c r="AE38">
        <v>353.24566624268402</v>
      </c>
      <c r="AF38">
        <v>356.11383492744699</v>
      </c>
      <c r="AG38">
        <v>359.54025090094899</v>
      </c>
      <c r="AH38">
        <v>359.064013890046</v>
      </c>
      <c r="AI38">
        <v>358.94128208922001</v>
      </c>
      <c r="AJ38">
        <v>358.207541420285</v>
      </c>
      <c r="AK38">
        <v>359.50839504096501</v>
      </c>
      <c r="AL38">
        <v>362.94376508139999</v>
      </c>
      <c r="AM38">
        <v>368.84251795790402</v>
      </c>
      <c r="AN38">
        <v>376.26883424742499</v>
      </c>
      <c r="AO38">
        <v>375.79122003974499</v>
      </c>
      <c r="AP38">
        <v>367.56618627813901</v>
      </c>
      <c r="AQ38">
        <v>364.18327214139299</v>
      </c>
      <c r="AR38">
        <v>358.32569182284197</v>
      </c>
      <c r="AS38">
        <v>356.89803027225901</v>
      </c>
      <c r="AT38">
        <v>357.55032214797097</v>
      </c>
      <c r="AU38">
        <v>359.35135928534999</v>
      </c>
      <c r="AV38">
        <v>361.50818721655298</v>
      </c>
      <c r="AW38">
        <v>362.41935038692702</v>
      </c>
      <c r="AX38">
        <v>362.62990407810901</v>
      </c>
      <c r="AY38">
        <v>361.09689720803601</v>
      </c>
      <c r="AZ38">
        <v>355.52370338198699</v>
      </c>
      <c r="BA38">
        <v>352.08257774076799</v>
      </c>
      <c r="BB38">
        <v>346.39061072084201</v>
      </c>
      <c r="BC38">
        <v>342.38645581122199</v>
      </c>
      <c r="BD38">
        <v>335.01129807578502</v>
      </c>
      <c r="BE38">
        <v>329.75273908483598</v>
      </c>
      <c r="BF38">
        <v>328.40802221450502</v>
      </c>
      <c r="BG38">
        <v>330.09563542668002</v>
      </c>
      <c r="BH38">
        <v>329.64996843494299</v>
      </c>
      <c r="BI38">
        <v>327.15899158951299</v>
      </c>
      <c r="BJ38">
        <v>330.342208933368</v>
      </c>
      <c r="BK38">
        <v>329.61186555841999</v>
      </c>
      <c r="BL38">
        <v>327.67962071417901</v>
      </c>
      <c r="BM38">
        <v>328.36670115371601</v>
      </c>
      <c r="BN38">
        <v>329.98604137089899</v>
      </c>
      <c r="BO38">
        <v>328.822971365542</v>
      </c>
      <c r="BP38">
        <v>329.83143609843103</v>
      </c>
      <c r="BQ38">
        <v>328.35457011148497</v>
      </c>
      <c r="BR38">
        <v>328.65725293868002</v>
      </c>
      <c r="BS38">
        <v>327.42018608627899</v>
      </c>
      <c r="BT38">
        <v>327.96608925933299</v>
      </c>
      <c r="BU38">
        <v>329.67879060858797</v>
      </c>
      <c r="BV38">
        <v>332.56082235851602</v>
      </c>
      <c r="BW38">
        <v>335.41719454639599</v>
      </c>
      <c r="BX38">
        <v>337.64874553787399</v>
      </c>
      <c r="BY38">
        <v>336.37256235244502</v>
      </c>
      <c r="BZ38">
        <v>336.65461384486298</v>
      </c>
      <c r="CA38">
        <v>335.85318199236502</v>
      </c>
      <c r="CB38">
        <v>335.45332256896103</v>
      </c>
      <c r="CC38">
        <v>336.33831635919699</v>
      </c>
      <c r="CD38">
        <v>336.366975407192</v>
      </c>
    </row>
    <row r="39" spans="1:82" x14ac:dyDescent="0.25">
      <c r="A39">
        <v>0.51944688466238298</v>
      </c>
      <c r="B39">
        <v>333.79049523945702</v>
      </c>
      <c r="C39">
        <v>325.24758966236601</v>
      </c>
      <c r="D39">
        <v>327.05353852946899</v>
      </c>
      <c r="E39">
        <v>340.04599174559598</v>
      </c>
      <c r="F39">
        <v>344.15842765270099</v>
      </c>
      <c r="G39">
        <v>351.71115080133097</v>
      </c>
      <c r="H39">
        <v>356.795143132345</v>
      </c>
      <c r="I39">
        <v>368.57348378357898</v>
      </c>
      <c r="J39">
        <v>363.77151970964002</v>
      </c>
      <c r="K39">
        <v>369.69922822256098</v>
      </c>
      <c r="L39">
        <v>366.77868051842302</v>
      </c>
      <c r="M39">
        <v>359.18248129102199</v>
      </c>
      <c r="N39">
        <v>346.40289152904398</v>
      </c>
      <c r="O39">
        <v>340.51601619927101</v>
      </c>
      <c r="P39">
        <v>334.61958906231803</v>
      </c>
      <c r="Q39">
        <v>335.15745788889899</v>
      </c>
      <c r="R39">
        <v>341.00958896309101</v>
      </c>
      <c r="S39">
        <v>347.61421966905101</v>
      </c>
      <c r="T39">
        <v>348.08463543923699</v>
      </c>
      <c r="U39">
        <v>348.08694723268599</v>
      </c>
      <c r="V39">
        <v>340.82227492294697</v>
      </c>
      <c r="W39">
        <v>333.93099788409501</v>
      </c>
      <c r="X39">
        <v>327.67176709632099</v>
      </c>
      <c r="Y39">
        <v>329.89971845257401</v>
      </c>
      <c r="Z39">
        <v>329.97616203024597</v>
      </c>
      <c r="AA39">
        <v>330.28802879999699</v>
      </c>
      <c r="AB39">
        <v>333.89650779941297</v>
      </c>
      <c r="AC39">
        <v>339.83383586648</v>
      </c>
      <c r="AD39">
        <v>341.23140205805498</v>
      </c>
      <c r="AE39">
        <v>346.22279549230501</v>
      </c>
      <c r="AF39">
        <v>347.32847465223898</v>
      </c>
      <c r="AG39">
        <v>350.45957225826999</v>
      </c>
      <c r="AH39">
        <v>349.33495453621401</v>
      </c>
      <c r="AI39">
        <v>349.78644008784602</v>
      </c>
      <c r="AJ39">
        <v>350.411163540004</v>
      </c>
      <c r="AK39">
        <v>350.54745649626398</v>
      </c>
      <c r="AL39">
        <v>354.83578392098298</v>
      </c>
      <c r="AM39">
        <v>359.01560421470299</v>
      </c>
      <c r="AN39">
        <v>361.60697801889302</v>
      </c>
      <c r="AO39">
        <v>362.33775618730198</v>
      </c>
      <c r="AP39">
        <v>358.017359692669</v>
      </c>
      <c r="AQ39">
        <v>351.04988454590699</v>
      </c>
      <c r="AR39">
        <v>347.79352277296903</v>
      </c>
      <c r="AS39">
        <v>344.52577315278597</v>
      </c>
      <c r="AT39">
        <v>346.99975960100198</v>
      </c>
      <c r="AU39">
        <v>348.10318888436302</v>
      </c>
      <c r="AV39">
        <v>346.54362459119102</v>
      </c>
      <c r="AW39">
        <v>347.17648940742401</v>
      </c>
      <c r="AX39">
        <v>346.52763559181602</v>
      </c>
      <c r="AY39">
        <v>346.43169491323698</v>
      </c>
      <c r="AZ39">
        <v>344.93496075445199</v>
      </c>
      <c r="BA39">
        <v>342.67043598922498</v>
      </c>
      <c r="BB39">
        <v>340.030713948119</v>
      </c>
      <c r="BC39">
        <v>338.54044767629802</v>
      </c>
      <c r="BD39">
        <v>333.15500817729998</v>
      </c>
      <c r="BE39">
        <v>328.30110751847502</v>
      </c>
      <c r="BF39">
        <v>327.43962604515798</v>
      </c>
      <c r="BG39">
        <v>329.17423137718799</v>
      </c>
      <c r="BH39">
        <v>329.76815112358798</v>
      </c>
      <c r="BI39">
        <v>328.12807476338799</v>
      </c>
      <c r="BJ39">
        <v>329.965564960184</v>
      </c>
      <c r="BK39">
        <v>328.664292616571</v>
      </c>
      <c r="BL39">
        <v>327.358108930166</v>
      </c>
      <c r="BM39">
        <v>329.06149912763698</v>
      </c>
      <c r="BN39">
        <v>329.74182862126901</v>
      </c>
      <c r="BO39">
        <v>328.56453739265902</v>
      </c>
      <c r="BP39">
        <v>329.43439682827898</v>
      </c>
      <c r="BQ39">
        <v>328.43085530958803</v>
      </c>
      <c r="BR39">
        <v>328.062338542139</v>
      </c>
      <c r="BS39">
        <v>329.34393864489101</v>
      </c>
      <c r="BT39">
        <v>328.94510876354298</v>
      </c>
      <c r="BU39">
        <v>328.77930224784899</v>
      </c>
      <c r="BV39">
        <v>333.29874905434201</v>
      </c>
      <c r="BW39">
        <v>335.04360290148202</v>
      </c>
      <c r="BX39">
        <v>337.618142266598</v>
      </c>
      <c r="BY39">
        <v>337.08839904601803</v>
      </c>
      <c r="BZ39">
        <v>337.01945126115697</v>
      </c>
      <c r="CA39">
        <v>336.539608795329</v>
      </c>
      <c r="CB39">
        <v>337.182517318203</v>
      </c>
      <c r="CC39">
        <v>337.06117385751401</v>
      </c>
      <c r="CD39">
        <v>336.16241426112998</v>
      </c>
    </row>
    <row r="40" spans="1:82" x14ac:dyDescent="0.25">
      <c r="A40">
        <v>0.52888874651892204</v>
      </c>
      <c r="B40">
        <v>334.19957264462101</v>
      </c>
      <c r="C40">
        <v>323.87273225906603</v>
      </c>
      <c r="D40">
        <v>326.70604353976699</v>
      </c>
      <c r="E40">
        <v>337.28656060536298</v>
      </c>
      <c r="F40">
        <v>340.78379876910202</v>
      </c>
      <c r="G40">
        <v>344.35025620052801</v>
      </c>
      <c r="H40">
        <v>346.746145986481</v>
      </c>
      <c r="I40">
        <v>352.88683584382699</v>
      </c>
      <c r="J40">
        <v>350.80558675159898</v>
      </c>
      <c r="K40">
        <v>355.85294387893902</v>
      </c>
      <c r="L40">
        <v>354.12147883837702</v>
      </c>
      <c r="M40">
        <v>349.37186830667798</v>
      </c>
      <c r="N40">
        <v>338.513360505251</v>
      </c>
      <c r="O40">
        <v>336.12455436814099</v>
      </c>
      <c r="P40">
        <v>331.52555558490002</v>
      </c>
      <c r="Q40">
        <v>332.16911495778601</v>
      </c>
      <c r="R40">
        <v>336.14431458568498</v>
      </c>
      <c r="S40">
        <v>339.363531809535</v>
      </c>
      <c r="T40">
        <v>340.18598027109402</v>
      </c>
      <c r="U40">
        <v>339.87915360289003</v>
      </c>
      <c r="V40">
        <v>335.831495532708</v>
      </c>
      <c r="W40">
        <v>332.11107264351199</v>
      </c>
      <c r="X40">
        <v>328.27678108918298</v>
      </c>
      <c r="Y40">
        <v>329.388487441118</v>
      </c>
      <c r="Z40">
        <v>329.25697732157698</v>
      </c>
      <c r="AA40">
        <v>329.78546211083398</v>
      </c>
      <c r="AB40">
        <v>332.24508830591498</v>
      </c>
      <c r="AC40">
        <v>336.10250454969099</v>
      </c>
      <c r="AD40">
        <v>337.78206523462302</v>
      </c>
      <c r="AE40">
        <v>342.101183131906</v>
      </c>
      <c r="AF40">
        <v>343.093337111631</v>
      </c>
      <c r="AG40">
        <v>343.39713617736101</v>
      </c>
      <c r="AH40">
        <v>342.70126585719203</v>
      </c>
      <c r="AI40">
        <v>344.747122104813</v>
      </c>
      <c r="AJ40">
        <v>344.79816783372303</v>
      </c>
      <c r="AK40">
        <v>346.49602778389402</v>
      </c>
      <c r="AL40">
        <v>347.12052832954902</v>
      </c>
      <c r="AM40">
        <v>349.56358890195497</v>
      </c>
      <c r="AN40">
        <v>348.6503719406</v>
      </c>
      <c r="AO40">
        <v>349.09049018537399</v>
      </c>
      <c r="AP40">
        <v>346.48738044109899</v>
      </c>
      <c r="AQ40">
        <v>342.91809990077297</v>
      </c>
      <c r="AR40">
        <v>341.57496697123503</v>
      </c>
      <c r="AS40">
        <v>339.37410605765803</v>
      </c>
      <c r="AT40">
        <v>339.50612013779602</v>
      </c>
      <c r="AU40">
        <v>339.89669735709703</v>
      </c>
      <c r="AV40">
        <v>338.75164554589298</v>
      </c>
      <c r="AW40">
        <v>339.02304341707099</v>
      </c>
      <c r="AX40">
        <v>338.55805723431899</v>
      </c>
      <c r="AY40">
        <v>338.87781723006998</v>
      </c>
      <c r="AZ40">
        <v>338.59737532870298</v>
      </c>
      <c r="BA40">
        <v>338.602787504444</v>
      </c>
      <c r="BB40">
        <v>335.42695493712199</v>
      </c>
      <c r="BC40">
        <v>335.80793181109698</v>
      </c>
      <c r="BD40">
        <v>331.91632863405101</v>
      </c>
      <c r="BE40">
        <v>328.59593916897597</v>
      </c>
      <c r="BF40">
        <v>327.93758305977798</v>
      </c>
      <c r="BG40">
        <v>327.016914781948</v>
      </c>
      <c r="BH40">
        <v>327.69133515864797</v>
      </c>
      <c r="BI40">
        <v>328.37453135096303</v>
      </c>
      <c r="BJ40">
        <v>329.97993102080301</v>
      </c>
      <c r="BK40">
        <v>328.01110744894601</v>
      </c>
      <c r="BL40">
        <v>327.14024393459601</v>
      </c>
      <c r="BM40">
        <v>329.269042099785</v>
      </c>
      <c r="BN40">
        <v>329.27244643963502</v>
      </c>
      <c r="BO40">
        <v>328.24177478050399</v>
      </c>
      <c r="BP40">
        <v>328.79125785993199</v>
      </c>
      <c r="BQ40">
        <v>328.57204678637601</v>
      </c>
      <c r="BR40">
        <v>328.19194630528</v>
      </c>
      <c r="BS40">
        <v>328.72186123929299</v>
      </c>
      <c r="BT40">
        <v>328.88735587031402</v>
      </c>
      <c r="BU40">
        <v>327.69554671931598</v>
      </c>
      <c r="BV40">
        <v>331.03038717705698</v>
      </c>
      <c r="BW40">
        <v>333.16088793965201</v>
      </c>
      <c r="BX40">
        <v>335.927097581167</v>
      </c>
      <c r="BY40">
        <v>336.13838374710599</v>
      </c>
      <c r="BZ40">
        <v>337.15293456977798</v>
      </c>
      <c r="CA40">
        <v>339.08673853238298</v>
      </c>
      <c r="CB40">
        <v>336.43925640435702</v>
      </c>
      <c r="CC40">
        <v>336.57629391010897</v>
      </c>
      <c r="CD40">
        <v>336.043633238746</v>
      </c>
    </row>
    <row r="41" spans="1:82" x14ac:dyDescent="0.25">
      <c r="A41">
        <v>0.53833060837546098</v>
      </c>
      <c r="B41">
        <v>333.66586661980102</v>
      </c>
      <c r="C41">
        <v>324.10018603831901</v>
      </c>
      <c r="D41">
        <v>325.97499903807</v>
      </c>
      <c r="E41">
        <v>335.37148874243599</v>
      </c>
      <c r="F41">
        <v>336.055319421739</v>
      </c>
      <c r="G41">
        <v>337.608782257342</v>
      </c>
      <c r="H41">
        <v>335.760019331899</v>
      </c>
      <c r="I41">
        <v>337.70480672409201</v>
      </c>
      <c r="J41">
        <v>337.38588004462599</v>
      </c>
      <c r="K41">
        <v>338.99655725566498</v>
      </c>
      <c r="L41">
        <v>339.993641736011</v>
      </c>
      <c r="M41">
        <v>335.26943089034</v>
      </c>
      <c r="N41">
        <v>331.92012264029</v>
      </c>
      <c r="O41">
        <v>331.21249567511802</v>
      </c>
      <c r="P41">
        <v>328.00422141078201</v>
      </c>
      <c r="Q41">
        <v>329.35802908875399</v>
      </c>
      <c r="R41">
        <v>330.85166078622302</v>
      </c>
      <c r="S41">
        <v>332.87232589677802</v>
      </c>
      <c r="T41">
        <v>332.73791573871603</v>
      </c>
      <c r="U41">
        <v>333.18754707261297</v>
      </c>
      <c r="V41">
        <v>329.60049178918803</v>
      </c>
      <c r="W41">
        <v>328.68810135352902</v>
      </c>
      <c r="X41">
        <v>329.28405022437198</v>
      </c>
      <c r="Y41">
        <v>328.09870098323699</v>
      </c>
      <c r="Z41">
        <v>328.63227642824398</v>
      </c>
      <c r="AA41">
        <v>329.24371494098699</v>
      </c>
      <c r="AB41">
        <v>331.31545448711199</v>
      </c>
      <c r="AC41">
        <v>332.14237604424102</v>
      </c>
      <c r="AD41">
        <v>333.84137538673599</v>
      </c>
      <c r="AE41">
        <v>337.75906593043197</v>
      </c>
      <c r="AF41">
        <v>337.33713464293101</v>
      </c>
      <c r="AG41">
        <v>338.26685964899201</v>
      </c>
      <c r="AH41">
        <v>337.61045091613198</v>
      </c>
      <c r="AI41">
        <v>338.11484865944499</v>
      </c>
      <c r="AJ41">
        <v>339.22617501670499</v>
      </c>
      <c r="AK41">
        <v>338.78327192742199</v>
      </c>
      <c r="AL41">
        <v>340.19440626592001</v>
      </c>
      <c r="AM41">
        <v>341.45775654662498</v>
      </c>
      <c r="AN41">
        <v>339.86167956073598</v>
      </c>
      <c r="AO41">
        <v>337.26607168900898</v>
      </c>
      <c r="AP41">
        <v>338.62863872584597</v>
      </c>
      <c r="AQ41">
        <v>336.93859974783402</v>
      </c>
      <c r="AR41">
        <v>337.43382769450301</v>
      </c>
      <c r="AS41">
        <v>335.407529871995</v>
      </c>
      <c r="AT41">
        <v>336.16367170835599</v>
      </c>
      <c r="AU41">
        <v>335.42980676026701</v>
      </c>
      <c r="AV41">
        <v>334.25906906151698</v>
      </c>
      <c r="AW41">
        <v>334.480445765794</v>
      </c>
      <c r="AX41">
        <v>335.65923626056099</v>
      </c>
      <c r="AY41">
        <v>335.60083261196701</v>
      </c>
      <c r="AZ41">
        <v>335.55433368005498</v>
      </c>
      <c r="BA41">
        <v>334.298179144225</v>
      </c>
      <c r="BB41">
        <v>333.06589979225998</v>
      </c>
      <c r="BC41">
        <v>332.18697422721601</v>
      </c>
      <c r="BD41">
        <v>329.647998774558</v>
      </c>
      <c r="BE41">
        <v>327.21880411825799</v>
      </c>
      <c r="BF41">
        <v>326.93660436340099</v>
      </c>
      <c r="BG41">
        <v>327.21958807227702</v>
      </c>
      <c r="BH41">
        <v>327.92812438858101</v>
      </c>
      <c r="BI41">
        <v>327.12342388487502</v>
      </c>
      <c r="BJ41">
        <v>329.06058553615901</v>
      </c>
      <c r="BK41">
        <v>326.97145709269802</v>
      </c>
      <c r="BL41">
        <v>327.98819205773799</v>
      </c>
      <c r="BM41">
        <v>328.41997673755702</v>
      </c>
      <c r="BN41">
        <v>328.32663272807798</v>
      </c>
      <c r="BO41">
        <v>328.01713987640301</v>
      </c>
      <c r="BP41">
        <v>327.31959084213702</v>
      </c>
      <c r="BQ41">
        <v>326.55305398590099</v>
      </c>
      <c r="BR41">
        <v>327.71462111804999</v>
      </c>
      <c r="BS41">
        <v>328.04653824241097</v>
      </c>
      <c r="BT41">
        <v>328.20151195162299</v>
      </c>
      <c r="BU41">
        <v>326.44705836581699</v>
      </c>
      <c r="BV41">
        <v>328.71818764902599</v>
      </c>
      <c r="BW41">
        <v>331.495041485569</v>
      </c>
      <c r="BX41">
        <v>334.18145657880302</v>
      </c>
      <c r="BY41">
        <v>336.13183234686602</v>
      </c>
      <c r="BZ41">
        <v>337.01855273616701</v>
      </c>
      <c r="CA41">
        <v>337.38142963380102</v>
      </c>
      <c r="CB41">
        <v>335.64800699508498</v>
      </c>
      <c r="CC41">
        <v>336.12931275624601</v>
      </c>
      <c r="CD41">
        <v>336.76928050213297</v>
      </c>
    </row>
    <row r="42" spans="1:82" x14ac:dyDescent="0.25">
      <c r="A42">
        <v>0.54777247023200004</v>
      </c>
      <c r="B42">
        <v>332.62391101430802</v>
      </c>
      <c r="C42">
        <v>323.53318327411398</v>
      </c>
      <c r="D42">
        <v>324.43873472387799</v>
      </c>
      <c r="E42">
        <v>334.14629807967299</v>
      </c>
      <c r="F42">
        <v>332.954869266787</v>
      </c>
      <c r="G42">
        <v>331.41418076145402</v>
      </c>
      <c r="H42">
        <v>330.14281081266699</v>
      </c>
      <c r="I42">
        <v>329.73956210564103</v>
      </c>
      <c r="J42">
        <v>330.655718927728</v>
      </c>
      <c r="K42">
        <v>330.22681479324098</v>
      </c>
      <c r="L42">
        <v>330.09401126192301</v>
      </c>
      <c r="M42">
        <v>328.22146128171198</v>
      </c>
      <c r="N42">
        <v>328.60264996741603</v>
      </c>
      <c r="O42">
        <v>328.76243789401099</v>
      </c>
      <c r="P42">
        <v>327.33781630367997</v>
      </c>
      <c r="Q42">
        <v>326.54224683428799</v>
      </c>
      <c r="R42">
        <v>327.41105994410299</v>
      </c>
      <c r="S42">
        <v>328.37353417751598</v>
      </c>
      <c r="T42">
        <v>327.56117648444899</v>
      </c>
      <c r="U42">
        <v>328.44321202632898</v>
      </c>
      <c r="V42">
        <v>326.07384682490903</v>
      </c>
      <c r="W42">
        <v>326.58567182677803</v>
      </c>
      <c r="X42">
        <v>326.28274109100801</v>
      </c>
      <c r="Y42">
        <v>326.750354614429</v>
      </c>
      <c r="Z42">
        <v>327.77632568851698</v>
      </c>
      <c r="AA42">
        <v>327.34619607296997</v>
      </c>
      <c r="AB42">
        <v>329.010442534785</v>
      </c>
      <c r="AC42">
        <v>329.63661931200198</v>
      </c>
      <c r="AD42">
        <v>331.61944212034098</v>
      </c>
      <c r="AE42">
        <v>332.79939559578099</v>
      </c>
      <c r="AF42">
        <v>332.82335406149201</v>
      </c>
      <c r="AG42">
        <v>334.08385811975</v>
      </c>
      <c r="AH42">
        <v>334.08716472140998</v>
      </c>
      <c r="AI42">
        <v>332.96676376462898</v>
      </c>
      <c r="AJ42">
        <v>333.81395179772602</v>
      </c>
      <c r="AK42">
        <v>333.76151749936298</v>
      </c>
      <c r="AL42">
        <v>334.381435073582</v>
      </c>
      <c r="AM42">
        <v>334.73846244264899</v>
      </c>
      <c r="AN42">
        <v>334.07134100191001</v>
      </c>
      <c r="AO42">
        <v>333.01631348060801</v>
      </c>
      <c r="AP42">
        <v>334.515902502362</v>
      </c>
      <c r="AQ42">
        <v>333.159670741149</v>
      </c>
      <c r="AR42">
        <v>334.40104337551003</v>
      </c>
      <c r="AS42">
        <v>332.09462930631003</v>
      </c>
      <c r="AT42">
        <v>332.09977713119298</v>
      </c>
      <c r="AU42">
        <v>332.81196108707201</v>
      </c>
      <c r="AV42">
        <v>331.26853102670202</v>
      </c>
      <c r="AW42">
        <v>332.47709324580899</v>
      </c>
      <c r="AX42">
        <v>332.48701895389303</v>
      </c>
      <c r="AY42">
        <v>331.48433036617803</v>
      </c>
      <c r="AZ42">
        <v>332.36717152617302</v>
      </c>
      <c r="BA42">
        <v>331.63418550547101</v>
      </c>
      <c r="BB42">
        <v>330.14922905670397</v>
      </c>
      <c r="BC42">
        <v>330.12817569440102</v>
      </c>
      <c r="BD42">
        <v>328.53192572267102</v>
      </c>
      <c r="BE42">
        <v>326.47878651943</v>
      </c>
      <c r="BF42">
        <v>325.88986031934797</v>
      </c>
      <c r="BG42">
        <v>327.056776607568</v>
      </c>
      <c r="BH42">
        <v>327.85393429169898</v>
      </c>
      <c r="BI42">
        <v>326.939888697686</v>
      </c>
      <c r="BJ42">
        <v>327.06152360714702</v>
      </c>
      <c r="BK42">
        <v>326.24125617384902</v>
      </c>
      <c r="BL42">
        <v>325.64754525353101</v>
      </c>
      <c r="BM42">
        <v>326.93140232877403</v>
      </c>
      <c r="BN42">
        <v>326.38767566070101</v>
      </c>
      <c r="BO42">
        <v>327.20202885312301</v>
      </c>
      <c r="BP42">
        <v>325.61313368883498</v>
      </c>
      <c r="BQ42">
        <v>326.04096255776301</v>
      </c>
      <c r="BR42">
        <v>325.882595620926</v>
      </c>
      <c r="BS42">
        <v>325.062241671908</v>
      </c>
      <c r="BT42">
        <v>328.01583526867699</v>
      </c>
      <c r="BU42">
        <v>326.078946704842</v>
      </c>
      <c r="BV42">
        <v>327.15851872692798</v>
      </c>
      <c r="BW42">
        <v>329.548318900769</v>
      </c>
      <c r="BX42">
        <v>333.72660170318801</v>
      </c>
      <c r="BY42">
        <v>336.534717968422</v>
      </c>
      <c r="BZ42">
        <v>336.68266868382801</v>
      </c>
      <c r="CA42">
        <v>336.36474378831502</v>
      </c>
      <c r="CB42">
        <v>335.55166348146298</v>
      </c>
      <c r="CC42">
        <v>335.17713360016398</v>
      </c>
      <c r="CD42">
        <v>337.48989646039502</v>
      </c>
    </row>
    <row r="43" spans="1:82" x14ac:dyDescent="0.25">
      <c r="A43">
        <v>0.55721433208853899</v>
      </c>
      <c r="B43">
        <v>332.66353534055997</v>
      </c>
      <c r="C43">
        <v>324.57546313025699</v>
      </c>
      <c r="D43">
        <v>324.39591404647899</v>
      </c>
      <c r="E43">
        <v>333.19725361069197</v>
      </c>
      <c r="F43">
        <v>332.46834191508498</v>
      </c>
      <c r="G43">
        <v>329.080211710193</v>
      </c>
      <c r="H43">
        <v>328.50110054299398</v>
      </c>
      <c r="I43">
        <v>327.646462114999</v>
      </c>
      <c r="J43">
        <v>327.08419166406998</v>
      </c>
      <c r="K43">
        <v>328.932909841776</v>
      </c>
      <c r="L43">
        <v>327.37922023838502</v>
      </c>
      <c r="M43">
        <v>327.27592343395798</v>
      </c>
      <c r="N43">
        <v>327.49255413146301</v>
      </c>
      <c r="O43">
        <v>326.31273560877798</v>
      </c>
      <c r="P43">
        <v>327.15868127925</v>
      </c>
      <c r="Q43">
        <v>326.74169579762702</v>
      </c>
      <c r="R43">
        <v>327.09343756310602</v>
      </c>
      <c r="S43">
        <v>326.95920805764001</v>
      </c>
      <c r="T43">
        <v>327.08113336002202</v>
      </c>
      <c r="U43">
        <v>327.50940519710599</v>
      </c>
      <c r="V43">
        <v>326.77236424606002</v>
      </c>
      <c r="W43">
        <v>327.20609635723901</v>
      </c>
      <c r="X43">
        <v>324.14177874977099</v>
      </c>
      <c r="Y43">
        <v>327.11870093834199</v>
      </c>
      <c r="Z43">
        <v>327.07794382663599</v>
      </c>
      <c r="AA43">
        <v>327.315998581786</v>
      </c>
      <c r="AB43">
        <v>327.83798262958999</v>
      </c>
      <c r="AC43">
        <v>328.38397922871701</v>
      </c>
      <c r="AD43">
        <v>330.19670045742401</v>
      </c>
      <c r="AE43">
        <v>330.12133930762599</v>
      </c>
      <c r="AF43">
        <v>330.68446156674099</v>
      </c>
      <c r="AG43">
        <v>332.45090338872399</v>
      </c>
      <c r="AH43">
        <v>331.75373617366103</v>
      </c>
      <c r="AI43">
        <v>330.84467617591901</v>
      </c>
      <c r="AJ43">
        <v>331.47480980428998</v>
      </c>
      <c r="AK43">
        <v>332.656600807193</v>
      </c>
      <c r="AL43">
        <v>331.82612538591599</v>
      </c>
      <c r="AM43">
        <v>331.97819075900998</v>
      </c>
      <c r="AN43">
        <v>330.770052879079</v>
      </c>
      <c r="AO43">
        <v>331.879786353783</v>
      </c>
      <c r="AP43">
        <v>331.72845270221097</v>
      </c>
      <c r="AQ43">
        <v>332.61871730532903</v>
      </c>
      <c r="AR43">
        <v>330.46115418845898</v>
      </c>
      <c r="AS43">
        <v>330.53647585030899</v>
      </c>
      <c r="AT43">
        <v>329.98347763665902</v>
      </c>
      <c r="AU43">
        <v>329.60654679803901</v>
      </c>
      <c r="AV43">
        <v>329.26322040677002</v>
      </c>
      <c r="AW43">
        <v>329.06641924132202</v>
      </c>
      <c r="AX43">
        <v>331.27543814890498</v>
      </c>
      <c r="AY43">
        <v>331.16841016297701</v>
      </c>
      <c r="AZ43">
        <v>330.34159364209398</v>
      </c>
      <c r="BA43">
        <v>331.20758625298703</v>
      </c>
      <c r="BB43">
        <v>328.60643636396901</v>
      </c>
      <c r="BC43">
        <v>328.17749379720101</v>
      </c>
      <c r="BD43">
        <v>327.34614561657901</v>
      </c>
      <c r="BE43">
        <v>328.21953707814203</v>
      </c>
      <c r="BF43">
        <v>327.36651919542601</v>
      </c>
      <c r="BG43">
        <v>327.92638947260201</v>
      </c>
      <c r="BH43">
        <v>326.93275167034199</v>
      </c>
      <c r="BI43">
        <v>326.48751406768201</v>
      </c>
      <c r="BJ43">
        <v>327.53879509416203</v>
      </c>
      <c r="BK43">
        <v>326.435298063424</v>
      </c>
      <c r="BL43">
        <v>324.96700988014999</v>
      </c>
      <c r="BM43">
        <v>326.37676049878502</v>
      </c>
      <c r="BN43">
        <v>327.73331373375999</v>
      </c>
      <c r="BO43">
        <v>327.56821067034002</v>
      </c>
      <c r="BP43">
        <v>326.38436982608602</v>
      </c>
      <c r="BQ43">
        <v>325.55667445743597</v>
      </c>
      <c r="BR43">
        <v>325.321943998937</v>
      </c>
      <c r="BS43">
        <v>325.23212326591499</v>
      </c>
      <c r="BT43">
        <v>327.16594076453902</v>
      </c>
      <c r="BU43">
        <v>324.82964475760298</v>
      </c>
      <c r="BV43">
        <v>327.71118026265202</v>
      </c>
      <c r="BW43">
        <v>329.33725054071499</v>
      </c>
      <c r="BX43">
        <v>332.68295710700198</v>
      </c>
      <c r="BY43">
        <v>336.07977529205601</v>
      </c>
      <c r="BZ43">
        <v>336.286935266471</v>
      </c>
      <c r="CA43">
        <v>335.64882704726699</v>
      </c>
      <c r="CB43">
        <v>335.938503514785</v>
      </c>
      <c r="CC43">
        <v>335.49499642552701</v>
      </c>
      <c r="CD43">
        <v>336.94270298693101</v>
      </c>
    </row>
    <row r="44" spans="1:82" x14ac:dyDescent="0.25">
      <c r="A44">
        <v>0.56665619394507805</v>
      </c>
      <c r="B44">
        <v>332.46998519966201</v>
      </c>
      <c r="C44">
        <v>325.71274170247898</v>
      </c>
      <c r="D44">
        <v>326.19895085245298</v>
      </c>
      <c r="E44">
        <v>332.38123044839</v>
      </c>
      <c r="F44">
        <v>332.39681701826498</v>
      </c>
      <c r="G44">
        <v>330.389431992298</v>
      </c>
      <c r="H44">
        <v>326.427685147896</v>
      </c>
      <c r="I44">
        <v>325.40466725756499</v>
      </c>
      <c r="J44">
        <v>325.760459841829</v>
      </c>
      <c r="K44">
        <v>326.57857405571201</v>
      </c>
      <c r="L44">
        <v>326.23404656337999</v>
      </c>
      <c r="M44">
        <v>325.955141450307</v>
      </c>
      <c r="N44">
        <v>327.06924488694102</v>
      </c>
      <c r="O44">
        <v>324.84141691814</v>
      </c>
      <c r="P44">
        <v>326.30688628252301</v>
      </c>
      <c r="Q44">
        <v>325.64742614320301</v>
      </c>
      <c r="R44">
        <v>325.945657803198</v>
      </c>
      <c r="S44">
        <v>326.25551557558799</v>
      </c>
      <c r="T44">
        <v>325.643028640664</v>
      </c>
      <c r="U44">
        <v>325.87686452501498</v>
      </c>
      <c r="V44">
        <v>325.26785936222399</v>
      </c>
      <c r="W44">
        <v>325.64299066761299</v>
      </c>
      <c r="X44">
        <v>323.30307549544602</v>
      </c>
      <c r="Y44">
        <v>324.83307745396399</v>
      </c>
      <c r="Z44">
        <v>326.61254443689597</v>
      </c>
      <c r="AA44">
        <v>326.84255284841402</v>
      </c>
      <c r="AB44">
        <v>327.43925195206401</v>
      </c>
      <c r="AC44">
        <v>327.892108292834</v>
      </c>
      <c r="AD44">
        <v>329.17622041124099</v>
      </c>
      <c r="AE44">
        <v>329.33335085867202</v>
      </c>
      <c r="AF44">
        <v>329.37730934146902</v>
      </c>
      <c r="AG44">
        <v>329.085145404115</v>
      </c>
      <c r="AH44">
        <v>329.781472475317</v>
      </c>
      <c r="AI44">
        <v>330.93238746129299</v>
      </c>
      <c r="AJ44">
        <v>330.00213614594298</v>
      </c>
      <c r="AK44">
        <v>331.19637200365599</v>
      </c>
      <c r="AL44">
        <v>329.61631872706198</v>
      </c>
      <c r="AM44">
        <v>331.57634386328198</v>
      </c>
      <c r="AN44">
        <v>328.80425976510901</v>
      </c>
      <c r="AO44">
        <v>330.60937727631602</v>
      </c>
      <c r="AP44">
        <v>330.15708719015402</v>
      </c>
      <c r="AQ44">
        <v>331.15459840019599</v>
      </c>
      <c r="AR44">
        <v>330.16894789850198</v>
      </c>
      <c r="AS44">
        <v>328.78393892934298</v>
      </c>
      <c r="AT44">
        <v>328.71766126893698</v>
      </c>
      <c r="AU44">
        <v>330.25793488437398</v>
      </c>
      <c r="AV44">
        <v>328.47258321666698</v>
      </c>
      <c r="AW44">
        <v>328.39549105259601</v>
      </c>
      <c r="AX44">
        <v>328.68375742264197</v>
      </c>
      <c r="AY44">
        <v>329.90005963065101</v>
      </c>
      <c r="AZ44">
        <v>328.51770974796699</v>
      </c>
      <c r="BA44">
        <v>330.07883374690698</v>
      </c>
      <c r="BB44">
        <v>328.74648873430499</v>
      </c>
      <c r="BC44">
        <v>329.00178939681803</v>
      </c>
      <c r="BD44">
        <v>327.07111369303101</v>
      </c>
      <c r="BE44">
        <v>327.057107543119</v>
      </c>
      <c r="BF44">
        <v>326.24841299466601</v>
      </c>
      <c r="BG44">
        <v>326.05135007868199</v>
      </c>
      <c r="BH44">
        <v>325.68616361172798</v>
      </c>
      <c r="BI44">
        <v>325.07105517882701</v>
      </c>
      <c r="BJ44">
        <v>326.48090395161699</v>
      </c>
      <c r="BK44">
        <v>325.990642861602</v>
      </c>
      <c r="BL44">
        <v>324.70604911454302</v>
      </c>
      <c r="BM44">
        <v>325.76838977989303</v>
      </c>
      <c r="BN44">
        <v>327.38358059744399</v>
      </c>
      <c r="BO44">
        <v>325.53517046536899</v>
      </c>
      <c r="BP44">
        <v>327.10496634818497</v>
      </c>
      <c r="BQ44">
        <v>326.02096987303003</v>
      </c>
      <c r="BR44">
        <v>325.79662925200103</v>
      </c>
      <c r="BS44">
        <v>325.18980495421698</v>
      </c>
      <c r="BT44">
        <v>325.17885841411299</v>
      </c>
      <c r="BU44">
        <v>324.28403964197099</v>
      </c>
      <c r="BV44">
        <v>327.936911202158</v>
      </c>
      <c r="BW44">
        <v>329.92394825410599</v>
      </c>
      <c r="BX44">
        <v>331.10314741743798</v>
      </c>
      <c r="BY44">
        <v>334.45861136293001</v>
      </c>
      <c r="BZ44">
        <v>337.32682635293702</v>
      </c>
      <c r="CA44">
        <v>335.42287153125898</v>
      </c>
      <c r="CB44">
        <v>334.95791876042802</v>
      </c>
      <c r="CC44">
        <v>336.896055733053</v>
      </c>
      <c r="CD44">
        <v>335.426979115694</v>
      </c>
    </row>
    <row r="45" spans="1:82" x14ac:dyDescent="0.25">
      <c r="A45">
        <v>0.57609805580161699</v>
      </c>
      <c r="B45">
        <v>332.59413028364997</v>
      </c>
      <c r="C45">
        <v>324.26746558523899</v>
      </c>
      <c r="D45">
        <v>324.713364974912</v>
      </c>
      <c r="E45">
        <v>331.73227687873998</v>
      </c>
      <c r="F45">
        <v>330.44397884216301</v>
      </c>
      <c r="G45">
        <v>329.60484090608401</v>
      </c>
      <c r="H45">
        <v>324.886007271361</v>
      </c>
      <c r="I45">
        <v>324.99082071457502</v>
      </c>
      <c r="J45">
        <v>324.21740152519601</v>
      </c>
      <c r="K45">
        <v>325.461641565913</v>
      </c>
      <c r="L45">
        <v>325.60718849774099</v>
      </c>
      <c r="M45">
        <v>325.03364228821903</v>
      </c>
      <c r="N45">
        <v>324.90067364690202</v>
      </c>
      <c r="O45">
        <v>325.944206574887</v>
      </c>
      <c r="P45">
        <v>324.66207699618798</v>
      </c>
      <c r="Q45">
        <v>324.12219711416202</v>
      </c>
      <c r="R45">
        <v>324.98244691123301</v>
      </c>
      <c r="S45">
        <v>326.32053867543902</v>
      </c>
      <c r="T45">
        <v>325.53992969315101</v>
      </c>
      <c r="U45">
        <v>325.509324727219</v>
      </c>
      <c r="V45">
        <v>324.26471992428901</v>
      </c>
      <c r="W45">
        <v>323.49679011950201</v>
      </c>
      <c r="X45">
        <v>324.08543704482202</v>
      </c>
      <c r="Y45">
        <v>325.34931955591099</v>
      </c>
      <c r="Z45">
        <v>324.65535985130703</v>
      </c>
      <c r="AA45">
        <v>324.51800213289499</v>
      </c>
      <c r="AB45">
        <v>325.97070170537802</v>
      </c>
      <c r="AC45">
        <v>327.17447600105299</v>
      </c>
      <c r="AD45">
        <v>328.77479927926299</v>
      </c>
      <c r="AE45">
        <v>327.23086757241202</v>
      </c>
      <c r="AF45">
        <v>328.15489944523199</v>
      </c>
      <c r="AG45">
        <v>327.80463662335097</v>
      </c>
      <c r="AH45">
        <v>329.01156950775498</v>
      </c>
      <c r="AI45">
        <v>329.771250193946</v>
      </c>
      <c r="AJ45">
        <v>329.48897903224099</v>
      </c>
      <c r="AK45">
        <v>330.133709196658</v>
      </c>
      <c r="AL45">
        <v>329.03901270233899</v>
      </c>
      <c r="AM45">
        <v>329.69432408226601</v>
      </c>
      <c r="AN45">
        <v>329.58965602029002</v>
      </c>
      <c r="AO45">
        <v>329.28966698714498</v>
      </c>
      <c r="AP45">
        <v>329.31627043687001</v>
      </c>
      <c r="AQ45">
        <v>329.42010372622298</v>
      </c>
      <c r="AR45">
        <v>328.65334778703902</v>
      </c>
      <c r="AS45">
        <v>328.41120994253498</v>
      </c>
      <c r="AT45">
        <v>328.66871592427299</v>
      </c>
      <c r="AU45">
        <v>328.961930658423</v>
      </c>
      <c r="AV45">
        <v>327.90637342473201</v>
      </c>
      <c r="AW45">
        <v>328.577940830209</v>
      </c>
      <c r="AX45">
        <v>327.28808810205601</v>
      </c>
      <c r="AY45">
        <v>326.91235257888798</v>
      </c>
      <c r="AZ45">
        <v>329.459737067932</v>
      </c>
      <c r="BA45">
        <v>328.38849050732603</v>
      </c>
      <c r="BB45">
        <v>327.05280377304899</v>
      </c>
      <c r="BC45">
        <v>327.80485575053098</v>
      </c>
      <c r="BD45">
        <v>326.79161345413303</v>
      </c>
      <c r="BE45">
        <v>325.52773189427899</v>
      </c>
      <c r="BF45">
        <v>324.58492857160002</v>
      </c>
      <c r="BG45">
        <v>324.86949200832299</v>
      </c>
      <c r="BH45">
        <v>324.92611333802301</v>
      </c>
      <c r="BI45">
        <v>324.67857502862302</v>
      </c>
      <c r="BJ45">
        <v>325.56522329600398</v>
      </c>
      <c r="BK45">
        <v>325.26423803563102</v>
      </c>
      <c r="BL45">
        <v>325.19855817807701</v>
      </c>
      <c r="BM45">
        <v>324.18415737280498</v>
      </c>
      <c r="BN45">
        <v>325.55554604741099</v>
      </c>
      <c r="BO45">
        <v>324.43835974599602</v>
      </c>
      <c r="BP45">
        <v>325.048011371016</v>
      </c>
      <c r="BQ45">
        <v>325.72407821771401</v>
      </c>
      <c r="BR45">
        <v>324.187792932452</v>
      </c>
      <c r="BS45">
        <v>323.69123839965698</v>
      </c>
      <c r="BT45">
        <v>326.199892715901</v>
      </c>
      <c r="BU45">
        <v>325.537348132327</v>
      </c>
      <c r="BV45">
        <v>325.83711921043101</v>
      </c>
      <c r="BW45">
        <v>329.25727837113999</v>
      </c>
      <c r="BX45">
        <v>330.03054757419699</v>
      </c>
      <c r="BY45">
        <v>333.85477731580102</v>
      </c>
      <c r="BZ45">
        <v>336.05791973578101</v>
      </c>
      <c r="CA45">
        <v>334.18015867057898</v>
      </c>
      <c r="CB45">
        <v>336.08672673096902</v>
      </c>
      <c r="CC45">
        <v>336.18133720096398</v>
      </c>
      <c r="CD45">
        <v>335.11877218695901</v>
      </c>
    </row>
    <row r="46" spans="1:82" x14ac:dyDescent="0.25">
      <c r="A46">
        <v>0.58553991765815605</v>
      </c>
      <c r="B46">
        <v>331.96801654120202</v>
      </c>
      <c r="C46">
        <v>322.66774863240499</v>
      </c>
      <c r="D46">
        <v>323.62288059379199</v>
      </c>
      <c r="E46">
        <v>330.43415822945201</v>
      </c>
      <c r="F46">
        <v>329.94319973552501</v>
      </c>
      <c r="G46">
        <v>328.62478952628197</v>
      </c>
      <c r="H46">
        <v>324.17404709296699</v>
      </c>
      <c r="I46">
        <v>324.56857812895402</v>
      </c>
      <c r="J46">
        <v>325.197549731501</v>
      </c>
      <c r="K46">
        <v>325.69487060358898</v>
      </c>
      <c r="L46">
        <v>324.82458444128901</v>
      </c>
      <c r="M46">
        <v>324.76033822462801</v>
      </c>
      <c r="N46">
        <v>324.16946423937202</v>
      </c>
      <c r="O46">
        <v>324.98367251023802</v>
      </c>
      <c r="P46">
        <v>324.096630278806</v>
      </c>
      <c r="Q46">
        <v>322.36671854083301</v>
      </c>
      <c r="R46">
        <v>323.55895137259199</v>
      </c>
      <c r="S46">
        <v>326.73671980579201</v>
      </c>
      <c r="T46">
        <v>324.21596863032102</v>
      </c>
      <c r="U46">
        <v>324.20537145063298</v>
      </c>
      <c r="V46">
        <v>323.49824092662601</v>
      </c>
      <c r="W46">
        <v>323.01352761132802</v>
      </c>
      <c r="X46">
        <v>323.29089251463</v>
      </c>
      <c r="Y46">
        <v>323.85241117303002</v>
      </c>
      <c r="Z46">
        <v>324.84386732967198</v>
      </c>
      <c r="AA46">
        <v>324.69629521165001</v>
      </c>
      <c r="AB46">
        <v>325.80127697145798</v>
      </c>
      <c r="AC46">
        <v>326.195102792586</v>
      </c>
      <c r="AD46">
        <v>326.62343770721202</v>
      </c>
      <c r="AE46">
        <v>326.21085430515598</v>
      </c>
      <c r="AF46">
        <v>327.36929251237899</v>
      </c>
      <c r="AG46">
        <v>327.49175714096498</v>
      </c>
      <c r="AH46">
        <v>326.88871142610799</v>
      </c>
      <c r="AI46">
        <v>328.01642995353598</v>
      </c>
      <c r="AJ46">
        <v>329.15677294621901</v>
      </c>
      <c r="AK46">
        <v>328.96427008891101</v>
      </c>
      <c r="AL46">
        <v>328.27181380759498</v>
      </c>
      <c r="AM46">
        <v>328.11216044655299</v>
      </c>
      <c r="AN46">
        <v>328.39211607003699</v>
      </c>
      <c r="AO46">
        <v>329.702989512253</v>
      </c>
      <c r="AP46">
        <v>328.71381488925601</v>
      </c>
      <c r="AQ46">
        <v>328.18915572368701</v>
      </c>
      <c r="AR46">
        <v>327.99893863951303</v>
      </c>
      <c r="AS46">
        <v>329.41205090838798</v>
      </c>
      <c r="AT46">
        <v>327.42634966073501</v>
      </c>
      <c r="AU46">
        <v>327.80768555956899</v>
      </c>
      <c r="AV46">
        <v>327.37989681584702</v>
      </c>
      <c r="AW46">
        <v>328.235968054794</v>
      </c>
      <c r="AX46">
        <v>325.868232854805</v>
      </c>
      <c r="AY46">
        <v>326.35704647459897</v>
      </c>
      <c r="AZ46">
        <v>327.89981798813398</v>
      </c>
      <c r="BA46">
        <v>327.20825539744902</v>
      </c>
      <c r="BB46">
        <v>325.31392829294202</v>
      </c>
      <c r="BC46">
        <v>326.38010600215603</v>
      </c>
      <c r="BD46">
        <v>326.852142273303</v>
      </c>
      <c r="BE46">
        <v>325.09368005596002</v>
      </c>
      <c r="BF46">
        <v>323.86044414290097</v>
      </c>
      <c r="BG46">
        <v>324.71144753835398</v>
      </c>
      <c r="BH46">
        <v>322.95996317520797</v>
      </c>
      <c r="BI46">
        <v>324.47781412718501</v>
      </c>
      <c r="BJ46">
        <v>324.81990344417801</v>
      </c>
      <c r="BK46">
        <v>324.228415726923</v>
      </c>
      <c r="BL46">
        <v>323.77459550913397</v>
      </c>
      <c r="BM46">
        <v>324.75747382188501</v>
      </c>
      <c r="BN46">
        <v>325.80879714958502</v>
      </c>
      <c r="BO46">
        <v>323.91046266167598</v>
      </c>
      <c r="BP46">
        <v>322.76925544249201</v>
      </c>
      <c r="BQ46">
        <v>324.86134980830298</v>
      </c>
      <c r="BR46">
        <v>323.23140171412302</v>
      </c>
      <c r="BS46">
        <v>323.25048166093097</v>
      </c>
      <c r="BT46">
        <v>324.00652515690899</v>
      </c>
      <c r="BU46">
        <v>325.40493736327699</v>
      </c>
      <c r="BV46">
        <v>325.29534948812801</v>
      </c>
      <c r="BW46">
        <v>329.11161684933501</v>
      </c>
      <c r="BX46">
        <v>330.48935202860798</v>
      </c>
      <c r="BY46">
        <v>333.63708923361997</v>
      </c>
      <c r="BZ46">
        <v>334.486471787298</v>
      </c>
      <c r="CA46">
        <v>333.29976303114898</v>
      </c>
      <c r="CB46">
        <v>334.953651922093</v>
      </c>
      <c r="CC46">
        <v>335.03451197906497</v>
      </c>
      <c r="CD46">
        <v>334.179273289577</v>
      </c>
    </row>
    <row r="47" spans="1:82" x14ac:dyDescent="0.25">
      <c r="A47">
        <v>0.594981779514695</v>
      </c>
      <c r="B47">
        <v>332.26913253668403</v>
      </c>
      <c r="C47">
        <v>322.568853524519</v>
      </c>
      <c r="D47">
        <v>322.63811600143401</v>
      </c>
      <c r="E47">
        <v>329.00325572883003</v>
      </c>
      <c r="F47">
        <v>328.72080339438099</v>
      </c>
      <c r="G47">
        <v>326.84580062283601</v>
      </c>
      <c r="H47">
        <v>324.76139847144498</v>
      </c>
      <c r="I47">
        <v>323.88775878291301</v>
      </c>
      <c r="J47">
        <v>323.95742487896598</v>
      </c>
      <c r="K47">
        <v>323.44584622239302</v>
      </c>
      <c r="L47">
        <v>324.13599909917599</v>
      </c>
      <c r="M47">
        <v>323.4141721446</v>
      </c>
      <c r="N47">
        <v>323.71965844149099</v>
      </c>
      <c r="O47">
        <v>324.42659655486898</v>
      </c>
      <c r="P47">
        <v>323.434404811825</v>
      </c>
      <c r="Q47">
        <v>322.64915206033999</v>
      </c>
      <c r="R47">
        <v>323.32485255627898</v>
      </c>
      <c r="S47">
        <v>324.29298102799299</v>
      </c>
      <c r="T47">
        <v>323.313363243494</v>
      </c>
      <c r="U47">
        <v>323.488947482551</v>
      </c>
      <c r="V47">
        <v>321.88727700658802</v>
      </c>
      <c r="W47">
        <v>323.84446367857697</v>
      </c>
      <c r="X47">
        <v>321.08123031252001</v>
      </c>
      <c r="Y47">
        <v>322.573645059309</v>
      </c>
      <c r="Z47">
        <v>324.95857330697601</v>
      </c>
      <c r="AA47">
        <v>324.69415887185301</v>
      </c>
      <c r="AB47">
        <v>324.56682343408602</v>
      </c>
      <c r="AC47">
        <v>324.92300777545</v>
      </c>
      <c r="AD47">
        <v>326.25291558472401</v>
      </c>
      <c r="AE47">
        <v>327.775654933564</v>
      </c>
      <c r="AF47">
        <v>327.28873904480901</v>
      </c>
      <c r="AG47">
        <v>326.56052441495899</v>
      </c>
      <c r="AH47">
        <v>326.18268078039699</v>
      </c>
      <c r="AI47">
        <v>326.71097853487601</v>
      </c>
      <c r="AJ47">
        <v>328.03292228926699</v>
      </c>
      <c r="AK47">
        <v>327.72135727275401</v>
      </c>
      <c r="AL47">
        <v>327.12363793888801</v>
      </c>
      <c r="AM47">
        <v>328.517176203144</v>
      </c>
      <c r="AN47">
        <v>326.580515982718</v>
      </c>
      <c r="AO47">
        <v>327.643226305474</v>
      </c>
      <c r="AP47">
        <v>327.68882148913701</v>
      </c>
      <c r="AQ47">
        <v>327.26526377533497</v>
      </c>
      <c r="AR47">
        <v>326.86413810489398</v>
      </c>
      <c r="AS47">
        <v>328.32585753432801</v>
      </c>
      <c r="AT47">
        <v>327.38788304635102</v>
      </c>
      <c r="AU47">
        <v>326.907948646965</v>
      </c>
      <c r="AV47">
        <v>326.70354598763998</v>
      </c>
      <c r="AW47">
        <v>328.10433424690598</v>
      </c>
      <c r="AX47">
        <v>326.52379541555098</v>
      </c>
      <c r="AY47">
        <v>327.264676607355</v>
      </c>
      <c r="AZ47">
        <v>325.700596781542</v>
      </c>
      <c r="BA47">
        <v>326.843542478183</v>
      </c>
      <c r="BB47">
        <v>325.04980419204497</v>
      </c>
      <c r="BC47">
        <v>325.55803559078601</v>
      </c>
      <c r="BD47">
        <v>325.40189998977098</v>
      </c>
      <c r="BE47">
        <v>324.66608076884103</v>
      </c>
      <c r="BF47">
        <v>322.597260373518</v>
      </c>
      <c r="BG47">
        <v>322.69689995274899</v>
      </c>
      <c r="BH47">
        <v>322.52391168080101</v>
      </c>
      <c r="BI47">
        <v>325.04951289306899</v>
      </c>
      <c r="BJ47">
        <v>323.77505156480402</v>
      </c>
      <c r="BK47">
        <v>323.019279390603</v>
      </c>
      <c r="BL47">
        <v>322.394004610965</v>
      </c>
      <c r="BM47">
        <v>323.648389631003</v>
      </c>
      <c r="BN47">
        <v>325.24955681201499</v>
      </c>
      <c r="BO47">
        <v>322.89586414728899</v>
      </c>
      <c r="BP47">
        <v>322.43602876894198</v>
      </c>
      <c r="BQ47">
        <v>323.09389887284402</v>
      </c>
      <c r="BR47">
        <v>322.754639466181</v>
      </c>
      <c r="BS47">
        <v>322.09939333451098</v>
      </c>
      <c r="BT47">
        <v>323.08122654920101</v>
      </c>
      <c r="BU47">
        <v>323.73097930082798</v>
      </c>
      <c r="BV47">
        <v>325.04485911984801</v>
      </c>
      <c r="BW47">
        <v>328.55604934871297</v>
      </c>
      <c r="BX47">
        <v>330.92319140619003</v>
      </c>
      <c r="BY47">
        <v>333.14322428792701</v>
      </c>
      <c r="BZ47">
        <v>334.53321386980502</v>
      </c>
      <c r="CA47">
        <v>332.87900813202998</v>
      </c>
      <c r="CB47">
        <v>334.24868475646599</v>
      </c>
      <c r="CC47">
        <v>334.89997429929798</v>
      </c>
      <c r="CD47">
        <v>334.26921722349402</v>
      </c>
    </row>
    <row r="48" spans="1:82" x14ac:dyDescent="0.25">
      <c r="A48">
        <v>0.60442364137123405</v>
      </c>
      <c r="B48">
        <v>331.102327694233</v>
      </c>
      <c r="C48">
        <v>322.00325950316397</v>
      </c>
      <c r="D48">
        <v>322.41021636236701</v>
      </c>
      <c r="E48">
        <v>328.56005630276098</v>
      </c>
      <c r="F48">
        <v>329.66467216181098</v>
      </c>
      <c r="G48">
        <v>326.52997457038498</v>
      </c>
      <c r="H48">
        <v>323.74535658944802</v>
      </c>
      <c r="I48">
        <v>322.842411765355</v>
      </c>
      <c r="J48">
        <v>322.17511300601001</v>
      </c>
      <c r="K48">
        <v>322.47630908749102</v>
      </c>
      <c r="L48">
        <v>322.86009549299303</v>
      </c>
      <c r="M48">
        <v>322.66099717194999</v>
      </c>
      <c r="N48">
        <v>322.40889732324501</v>
      </c>
      <c r="O48">
        <v>322.54536951988399</v>
      </c>
      <c r="P48">
        <v>322.41672540442499</v>
      </c>
      <c r="Q48">
        <v>320.82517165346098</v>
      </c>
      <c r="R48">
        <v>322.53706052738198</v>
      </c>
      <c r="S48">
        <v>322.944299276084</v>
      </c>
      <c r="T48">
        <v>322.91961225283097</v>
      </c>
      <c r="U48">
        <v>322.55917678180498</v>
      </c>
      <c r="V48">
        <v>321.87498674250901</v>
      </c>
      <c r="W48">
        <v>321.92169898900198</v>
      </c>
      <c r="X48">
        <v>321.11815093264403</v>
      </c>
      <c r="Y48">
        <v>323.25763882764198</v>
      </c>
      <c r="Z48">
        <v>323.61722886779103</v>
      </c>
      <c r="AA48">
        <v>323.457662120674</v>
      </c>
      <c r="AB48">
        <v>324.19827383999399</v>
      </c>
      <c r="AC48">
        <v>325.25002744939201</v>
      </c>
      <c r="AD48">
        <v>326.28079804651799</v>
      </c>
      <c r="AE48">
        <v>326.74142880657598</v>
      </c>
      <c r="AF48">
        <v>326.14595081419901</v>
      </c>
      <c r="AG48">
        <v>326.90473731009899</v>
      </c>
      <c r="AH48">
        <v>324.89383225206399</v>
      </c>
      <c r="AI48">
        <v>327.90151735430101</v>
      </c>
      <c r="AJ48">
        <v>328.40444561505302</v>
      </c>
      <c r="AK48">
        <v>327.21241271492602</v>
      </c>
      <c r="AL48">
        <v>327.39669872260703</v>
      </c>
      <c r="AM48">
        <v>327.22346693119101</v>
      </c>
      <c r="AN48">
        <v>326.04471898172602</v>
      </c>
      <c r="AO48">
        <v>327.67641042580499</v>
      </c>
      <c r="AP48">
        <v>327.16462999861301</v>
      </c>
      <c r="AQ48">
        <v>326.114359203775</v>
      </c>
      <c r="AR48">
        <v>326.97291062026</v>
      </c>
      <c r="AS48">
        <v>327.071153954593</v>
      </c>
      <c r="AT48">
        <v>326.893492997544</v>
      </c>
      <c r="AU48">
        <v>327.31807260328202</v>
      </c>
      <c r="AV48">
        <v>327.72425725404702</v>
      </c>
      <c r="AW48">
        <v>328.17438965516902</v>
      </c>
      <c r="AX48">
        <v>328.277135468251</v>
      </c>
      <c r="AY48">
        <v>326.42416027497302</v>
      </c>
      <c r="AZ48">
        <v>326.49273541583199</v>
      </c>
      <c r="BA48">
        <v>327.67993096399903</v>
      </c>
      <c r="BB48">
        <v>324.77361037977897</v>
      </c>
      <c r="BC48">
        <v>325.680903658067</v>
      </c>
      <c r="BD48">
        <v>323.64744919292701</v>
      </c>
      <c r="BE48">
        <v>324.47182041954198</v>
      </c>
      <c r="BF48">
        <v>321.87433446282301</v>
      </c>
      <c r="BG48">
        <v>321.80329174328398</v>
      </c>
      <c r="BH48">
        <v>323.02983065467402</v>
      </c>
      <c r="BI48">
        <v>322.59119820378203</v>
      </c>
      <c r="BJ48">
        <v>323.20065966354798</v>
      </c>
      <c r="BK48">
        <v>322.197096506425</v>
      </c>
      <c r="BL48">
        <v>320.81528828904698</v>
      </c>
      <c r="BM48">
        <v>323.01494451212</v>
      </c>
      <c r="BN48">
        <v>323.717277123663</v>
      </c>
      <c r="BO48">
        <v>322.72267808003397</v>
      </c>
      <c r="BP48">
        <v>323.06878784187103</v>
      </c>
      <c r="BQ48">
        <v>321.36544623915398</v>
      </c>
      <c r="BR48">
        <v>323.24817332415</v>
      </c>
      <c r="BS48">
        <v>322.75815207271597</v>
      </c>
      <c r="BT48">
        <v>321.49991655155202</v>
      </c>
      <c r="BU48">
        <v>322.52793492506402</v>
      </c>
      <c r="BV48">
        <v>323.76317576200103</v>
      </c>
      <c r="BW48">
        <v>327.03753343603302</v>
      </c>
      <c r="BX48">
        <v>329.73947964314402</v>
      </c>
      <c r="BY48">
        <v>331.06199769548698</v>
      </c>
      <c r="BZ48">
        <v>332.62867208615199</v>
      </c>
      <c r="CA48">
        <v>333.87264388526</v>
      </c>
      <c r="CB48">
        <v>332.76306852878798</v>
      </c>
      <c r="CC48">
        <v>334.05247258058603</v>
      </c>
      <c r="CD48">
        <v>335.19877301303399</v>
      </c>
    </row>
    <row r="49" spans="1:82" x14ac:dyDescent="0.25">
      <c r="A49">
        <v>0.613865503227773</v>
      </c>
      <c r="B49">
        <v>328.79972702156698</v>
      </c>
      <c r="C49">
        <v>320.82692141496199</v>
      </c>
      <c r="D49">
        <v>322.41499167586198</v>
      </c>
      <c r="E49">
        <v>327.697396118651</v>
      </c>
      <c r="F49">
        <v>327.61688182923803</v>
      </c>
      <c r="G49">
        <v>325.81370961152498</v>
      </c>
      <c r="H49">
        <v>321.66897890594902</v>
      </c>
      <c r="I49">
        <v>322.88730653523299</v>
      </c>
      <c r="J49">
        <v>320.95228279770902</v>
      </c>
      <c r="K49">
        <v>321.73254776646002</v>
      </c>
      <c r="L49">
        <v>322.46333995414398</v>
      </c>
      <c r="M49">
        <v>320.35679434063599</v>
      </c>
      <c r="N49">
        <v>321.49330682635099</v>
      </c>
      <c r="O49">
        <v>320.63283605557098</v>
      </c>
      <c r="P49">
        <v>322.16187987816699</v>
      </c>
      <c r="Q49">
        <v>319.13278190030701</v>
      </c>
      <c r="R49">
        <v>321.42047544660397</v>
      </c>
      <c r="S49">
        <v>321.02268677543799</v>
      </c>
      <c r="T49">
        <v>322.762025077533</v>
      </c>
      <c r="U49">
        <v>321.37618146848598</v>
      </c>
      <c r="V49">
        <v>321.968377143917</v>
      </c>
      <c r="W49">
        <v>321.52920175628901</v>
      </c>
      <c r="X49">
        <v>319.76498206827199</v>
      </c>
      <c r="Y49">
        <v>323.11920059988699</v>
      </c>
      <c r="Z49">
        <v>323.51778389309999</v>
      </c>
      <c r="AA49">
        <v>322.66157556621198</v>
      </c>
      <c r="AB49">
        <v>323.17221423313799</v>
      </c>
      <c r="AC49">
        <v>324.08448927426502</v>
      </c>
      <c r="AD49">
        <v>324.452293631744</v>
      </c>
      <c r="AE49">
        <v>327.17732491589697</v>
      </c>
      <c r="AF49">
        <v>325.91989241117898</v>
      </c>
      <c r="AG49">
        <v>326.58845266033899</v>
      </c>
      <c r="AH49">
        <v>326.84270942013097</v>
      </c>
      <c r="AI49">
        <v>325.50920867607101</v>
      </c>
      <c r="AJ49">
        <v>328.43596477297001</v>
      </c>
      <c r="AK49">
        <v>327.24732878608398</v>
      </c>
      <c r="AL49">
        <v>327.40572353176998</v>
      </c>
      <c r="AM49">
        <v>328.258257315847</v>
      </c>
      <c r="AN49">
        <v>328.37917498694799</v>
      </c>
      <c r="AO49">
        <v>328.24116923700501</v>
      </c>
      <c r="AP49">
        <v>328.96117738788701</v>
      </c>
      <c r="AQ49">
        <v>327.21281334357798</v>
      </c>
      <c r="AR49">
        <v>327.33059022200501</v>
      </c>
      <c r="AS49">
        <v>327.84828784502702</v>
      </c>
      <c r="AT49">
        <v>327.34415915794801</v>
      </c>
      <c r="AU49">
        <v>326.94954637979902</v>
      </c>
      <c r="AV49">
        <v>327.17645782137703</v>
      </c>
      <c r="AW49">
        <v>327.74565219811302</v>
      </c>
      <c r="AX49">
        <v>328.43642654412702</v>
      </c>
      <c r="AY49">
        <v>327.19735025845398</v>
      </c>
      <c r="AZ49">
        <v>326.24818908040498</v>
      </c>
      <c r="BA49">
        <v>326.83138823581299</v>
      </c>
      <c r="BB49">
        <v>324.77589406719898</v>
      </c>
      <c r="BC49">
        <v>324.84268746818901</v>
      </c>
      <c r="BD49">
        <v>322.88720968471398</v>
      </c>
      <c r="BE49">
        <v>322.40588189210803</v>
      </c>
      <c r="BF49">
        <v>322.15682472790098</v>
      </c>
      <c r="BG49">
        <v>322.73609781117398</v>
      </c>
      <c r="BH49">
        <v>322.33716547176698</v>
      </c>
      <c r="BI49">
        <v>320.80153086016099</v>
      </c>
      <c r="BJ49">
        <v>322.40081833010498</v>
      </c>
      <c r="BK49">
        <v>322.10110677522698</v>
      </c>
      <c r="BL49">
        <v>321.59972805705303</v>
      </c>
      <c r="BM49">
        <v>321.73190740520897</v>
      </c>
      <c r="BN49">
        <v>321.827219945801</v>
      </c>
      <c r="BO49">
        <v>321.60146037922402</v>
      </c>
      <c r="BP49">
        <v>321.82918287180598</v>
      </c>
      <c r="BQ49">
        <v>320.92072944822399</v>
      </c>
      <c r="BR49">
        <v>320.45326020107001</v>
      </c>
      <c r="BS49">
        <v>322.42221900560298</v>
      </c>
      <c r="BT49">
        <v>321.606580008452</v>
      </c>
      <c r="BU49">
        <v>322.65634996049198</v>
      </c>
      <c r="BV49">
        <v>322.48014330607901</v>
      </c>
      <c r="BW49">
        <v>325.05248520543302</v>
      </c>
      <c r="BX49">
        <v>328.21833316518303</v>
      </c>
      <c r="BY49">
        <v>331.44429426633599</v>
      </c>
      <c r="BZ49">
        <v>333.35924887485203</v>
      </c>
      <c r="CA49">
        <v>332.89932878865898</v>
      </c>
      <c r="CB49">
        <v>331.897054188391</v>
      </c>
      <c r="CC49">
        <v>331.51872209816202</v>
      </c>
      <c r="CD49">
        <v>333.80610304766498</v>
      </c>
    </row>
    <row r="50" spans="1:82" x14ac:dyDescent="0.25">
      <c r="A50">
        <v>0.62330736508431195</v>
      </c>
      <c r="B50">
        <v>329.069850643373</v>
      </c>
      <c r="C50">
        <v>319.94410758017602</v>
      </c>
      <c r="D50">
        <v>322.39164684937202</v>
      </c>
      <c r="E50">
        <v>326.59958306988102</v>
      </c>
      <c r="F50">
        <v>327.38563598123102</v>
      </c>
      <c r="G50">
        <v>322.83948902450197</v>
      </c>
      <c r="H50">
        <v>320.636092001142</v>
      </c>
      <c r="I50">
        <v>320.37971296475899</v>
      </c>
      <c r="J50">
        <v>320.70430458029398</v>
      </c>
      <c r="K50">
        <v>320.60251237165602</v>
      </c>
      <c r="L50">
        <v>321.38541182628097</v>
      </c>
      <c r="M50">
        <v>320.576504655652</v>
      </c>
      <c r="N50">
        <v>319.84032345520802</v>
      </c>
      <c r="O50">
        <v>320.33644333171497</v>
      </c>
      <c r="P50">
        <v>320.75084720586199</v>
      </c>
      <c r="Q50">
        <v>319.22384204391898</v>
      </c>
      <c r="R50">
        <v>320.72707800491099</v>
      </c>
      <c r="S50">
        <v>320.66628676424102</v>
      </c>
      <c r="T50">
        <v>321.64844738109298</v>
      </c>
      <c r="U50">
        <v>320.34977539743699</v>
      </c>
      <c r="V50">
        <v>320.873099415946</v>
      </c>
      <c r="W50">
        <v>320.80958763500797</v>
      </c>
      <c r="X50">
        <v>318.72709725535998</v>
      </c>
      <c r="Y50">
        <v>321.71924830765897</v>
      </c>
      <c r="Z50">
        <v>321.37831403016702</v>
      </c>
      <c r="AA50">
        <v>319.87166323858798</v>
      </c>
      <c r="AB50">
        <v>321.78563716076002</v>
      </c>
      <c r="AC50">
        <v>323.66579324886197</v>
      </c>
      <c r="AD50">
        <v>325.85210237910599</v>
      </c>
      <c r="AE50">
        <v>326.83713279931999</v>
      </c>
      <c r="AF50">
        <v>326.74520882613001</v>
      </c>
      <c r="AG50">
        <v>327.013401388771</v>
      </c>
      <c r="AH50">
        <v>328.384683383994</v>
      </c>
      <c r="AI50">
        <v>326.01349235712303</v>
      </c>
      <c r="AJ50">
        <v>329.41130731633598</v>
      </c>
      <c r="AK50">
        <v>328.374477845066</v>
      </c>
      <c r="AL50">
        <v>327.90080254809698</v>
      </c>
      <c r="AM50">
        <v>329.10690303747299</v>
      </c>
      <c r="AN50">
        <v>328.68755899857399</v>
      </c>
      <c r="AO50">
        <v>329.18781844597999</v>
      </c>
      <c r="AP50">
        <v>328.21140444935702</v>
      </c>
      <c r="AQ50">
        <v>326.90303129108599</v>
      </c>
      <c r="AR50">
        <v>327.41918519415299</v>
      </c>
      <c r="AS50">
        <v>327.41426214195201</v>
      </c>
      <c r="AT50">
        <v>326.61505106904298</v>
      </c>
      <c r="AU50">
        <v>326.11599683633898</v>
      </c>
      <c r="AV50">
        <v>326.13338316811797</v>
      </c>
      <c r="AW50">
        <v>325.86708962029297</v>
      </c>
      <c r="AX50">
        <v>327.55624943082501</v>
      </c>
      <c r="AY50">
        <v>325.70175897369597</v>
      </c>
      <c r="AZ50">
        <v>325.86195608523798</v>
      </c>
      <c r="BA50">
        <v>326.58084122905399</v>
      </c>
      <c r="BB50">
        <v>323.28813901024898</v>
      </c>
      <c r="BC50">
        <v>323.39779331307699</v>
      </c>
      <c r="BD50">
        <v>323.64332014590002</v>
      </c>
      <c r="BE50">
        <v>321.54308494729202</v>
      </c>
      <c r="BF50">
        <v>322.542685849446</v>
      </c>
      <c r="BG50">
        <v>320.90051407092398</v>
      </c>
      <c r="BH50">
        <v>321.93572848915102</v>
      </c>
      <c r="BI50">
        <v>320.85375620341199</v>
      </c>
      <c r="BJ50">
        <v>321.350348441042</v>
      </c>
      <c r="BK50">
        <v>320.84309304575299</v>
      </c>
      <c r="BL50">
        <v>320.51662445896199</v>
      </c>
      <c r="BM50">
        <v>320.37444575622902</v>
      </c>
      <c r="BN50">
        <v>321.30968368739502</v>
      </c>
      <c r="BO50">
        <v>320.49590529798201</v>
      </c>
      <c r="BP50">
        <v>320.74664721985903</v>
      </c>
      <c r="BQ50">
        <v>319.997065285899</v>
      </c>
      <c r="BR50">
        <v>320.87482092701998</v>
      </c>
      <c r="BS50">
        <v>320.828115015256</v>
      </c>
      <c r="BT50">
        <v>320.99852786689098</v>
      </c>
      <c r="BU50">
        <v>321.18514261822901</v>
      </c>
      <c r="BV50">
        <v>321.28255400677</v>
      </c>
      <c r="BW50">
        <v>325.30766023419699</v>
      </c>
      <c r="BX50">
        <v>327.81786197463902</v>
      </c>
      <c r="BY50">
        <v>330.68042927705898</v>
      </c>
      <c r="BZ50">
        <v>330.93447492285497</v>
      </c>
      <c r="CA50">
        <v>331.72148966154799</v>
      </c>
      <c r="CB50">
        <v>331.72279166814297</v>
      </c>
      <c r="CC50">
        <v>331.66134742194998</v>
      </c>
      <c r="CD50">
        <v>331.854576445026</v>
      </c>
    </row>
    <row r="51" spans="1:82" x14ac:dyDescent="0.25">
      <c r="A51">
        <v>0.63274922694085101</v>
      </c>
      <c r="B51">
        <v>327.24798500143601</v>
      </c>
      <c r="C51">
        <v>317.44663021083898</v>
      </c>
      <c r="D51">
        <v>320.29840463162401</v>
      </c>
      <c r="E51">
        <v>326.13000609540597</v>
      </c>
      <c r="F51">
        <v>325.49457452058698</v>
      </c>
      <c r="G51">
        <v>321.45127428913099</v>
      </c>
      <c r="H51">
        <v>321.71534732385697</v>
      </c>
      <c r="I51">
        <v>319.344423084602</v>
      </c>
      <c r="J51">
        <v>319.84801304771901</v>
      </c>
      <c r="K51">
        <v>318.219984404245</v>
      </c>
      <c r="L51">
        <v>320.06607904714298</v>
      </c>
      <c r="M51">
        <v>320.33433721786503</v>
      </c>
      <c r="N51">
        <v>318.37354152623601</v>
      </c>
      <c r="O51">
        <v>319.38515219263701</v>
      </c>
      <c r="P51">
        <v>319.42299371496699</v>
      </c>
      <c r="Q51">
        <v>318.775579540791</v>
      </c>
      <c r="R51">
        <v>319.091779144513</v>
      </c>
      <c r="S51">
        <v>318.31519634872899</v>
      </c>
      <c r="T51">
        <v>319.904287612004</v>
      </c>
      <c r="U51">
        <v>319.08300666099097</v>
      </c>
      <c r="V51">
        <v>318.098497152817</v>
      </c>
      <c r="W51">
        <v>318.02122266626901</v>
      </c>
      <c r="X51">
        <v>318.484307577251</v>
      </c>
      <c r="Y51">
        <v>320.31816042591402</v>
      </c>
      <c r="Z51">
        <v>320.55365752825401</v>
      </c>
      <c r="AA51">
        <v>318.47280050736799</v>
      </c>
      <c r="AB51">
        <v>321.29619723273601</v>
      </c>
      <c r="AC51">
        <v>323.09634209876799</v>
      </c>
      <c r="AD51">
        <v>324.47628881546399</v>
      </c>
      <c r="AE51">
        <v>325.28158881745401</v>
      </c>
      <c r="AF51">
        <v>325.90689485959803</v>
      </c>
      <c r="AG51">
        <v>326.927514852348</v>
      </c>
      <c r="AH51">
        <v>327.69847228023298</v>
      </c>
      <c r="AI51">
        <v>326.16682668156602</v>
      </c>
      <c r="AJ51">
        <v>328.25337227322598</v>
      </c>
      <c r="AK51">
        <v>327.41097451018999</v>
      </c>
      <c r="AL51">
        <v>328.30072914294601</v>
      </c>
      <c r="AM51">
        <v>329.04118253414498</v>
      </c>
      <c r="AN51">
        <v>328.63064165591499</v>
      </c>
      <c r="AO51">
        <v>328.43016460090899</v>
      </c>
      <c r="AP51">
        <v>326.72002143740701</v>
      </c>
      <c r="AQ51">
        <v>326.87784802143699</v>
      </c>
      <c r="AR51">
        <v>325.70266616519098</v>
      </c>
      <c r="AS51">
        <v>324.80615175564498</v>
      </c>
      <c r="AT51">
        <v>325.77317167763903</v>
      </c>
      <c r="AU51">
        <v>324.95711287724902</v>
      </c>
      <c r="AV51">
        <v>327.63481752950901</v>
      </c>
      <c r="AW51">
        <v>326.49621056413798</v>
      </c>
      <c r="AX51">
        <v>325.81593750007698</v>
      </c>
      <c r="AY51">
        <v>325.466584837082</v>
      </c>
      <c r="AZ51">
        <v>324.96506218552997</v>
      </c>
      <c r="BA51">
        <v>325.88425895603899</v>
      </c>
      <c r="BB51">
        <v>324.39086468447499</v>
      </c>
      <c r="BC51">
        <v>323.93174728744702</v>
      </c>
      <c r="BD51">
        <v>322.29746071052199</v>
      </c>
      <c r="BE51">
        <v>321.70921617760399</v>
      </c>
      <c r="BF51">
        <v>321.64127644189102</v>
      </c>
      <c r="BG51">
        <v>320.09710821758898</v>
      </c>
      <c r="BH51">
        <v>320.30389066266201</v>
      </c>
      <c r="BI51">
        <v>320.87558860288999</v>
      </c>
      <c r="BJ51">
        <v>320.49946326189701</v>
      </c>
      <c r="BK51">
        <v>319.06069483473499</v>
      </c>
      <c r="BL51">
        <v>318.64690960816199</v>
      </c>
      <c r="BM51">
        <v>318.80964577535701</v>
      </c>
      <c r="BN51">
        <v>319.91942586769198</v>
      </c>
      <c r="BO51">
        <v>318.86207452757702</v>
      </c>
      <c r="BP51">
        <v>321.07238444401099</v>
      </c>
      <c r="BQ51">
        <v>319.53801318620498</v>
      </c>
      <c r="BR51">
        <v>319.08753274746198</v>
      </c>
      <c r="BS51">
        <v>318.54039775697299</v>
      </c>
      <c r="BT51">
        <v>320.72133647887102</v>
      </c>
      <c r="BU51">
        <v>319.84519209653899</v>
      </c>
      <c r="BV51">
        <v>319.478884024602</v>
      </c>
      <c r="BW51">
        <v>323.92400003008697</v>
      </c>
      <c r="BX51">
        <v>327.1608697039</v>
      </c>
      <c r="BY51">
        <v>328.64143831813698</v>
      </c>
      <c r="BZ51">
        <v>328.35916912277202</v>
      </c>
      <c r="CA51">
        <v>330.57620997021297</v>
      </c>
      <c r="CB51">
        <v>330.56562331147899</v>
      </c>
      <c r="CC51">
        <v>329.89491369311003</v>
      </c>
      <c r="CD51">
        <v>329.37762267304299</v>
      </c>
    </row>
    <row r="52" spans="1:82" x14ac:dyDescent="0.25">
      <c r="A52">
        <v>0.64219108879738995</v>
      </c>
      <c r="B52">
        <v>325.07705368040803</v>
      </c>
      <c r="C52">
        <v>315.73197371405701</v>
      </c>
      <c r="D52">
        <v>318.99907241400098</v>
      </c>
      <c r="E52">
        <v>326.00159467888801</v>
      </c>
      <c r="F52">
        <v>324.26830249336001</v>
      </c>
      <c r="G52">
        <v>320.31811544044803</v>
      </c>
      <c r="H52">
        <v>320.98228334196301</v>
      </c>
      <c r="I52">
        <v>319.61018570577397</v>
      </c>
      <c r="J52">
        <v>318.03409062477101</v>
      </c>
      <c r="K52">
        <v>317.82070589971102</v>
      </c>
      <c r="L52">
        <v>318.238052088747</v>
      </c>
      <c r="M52">
        <v>318.53386461065202</v>
      </c>
      <c r="N52">
        <v>317.678086349615</v>
      </c>
      <c r="O52">
        <v>319.06570906860401</v>
      </c>
      <c r="P52">
        <v>318.040153176378</v>
      </c>
      <c r="Q52">
        <v>317.02868957100901</v>
      </c>
      <c r="R52">
        <v>316.68567357987502</v>
      </c>
      <c r="S52">
        <v>318.17705761240501</v>
      </c>
      <c r="T52">
        <v>318.07549611803302</v>
      </c>
      <c r="U52">
        <v>317.309759961883</v>
      </c>
      <c r="V52">
        <v>317.02075454893202</v>
      </c>
      <c r="W52">
        <v>317.257196489649</v>
      </c>
      <c r="X52">
        <v>317.82926515236699</v>
      </c>
      <c r="Y52">
        <v>317.35560233815397</v>
      </c>
      <c r="Z52">
        <v>319.57094617832701</v>
      </c>
      <c r="AA52">
        <v>317.90003396184699</v>
      </c>
      <c r="AB52">
        <v>320.13944780087502</v>
      </c>
      <c r="AC52">
        <v>322.57893759545698</v>
      </c>
      <c r="AD52">
        <v>323.48157097697498</v>
      </c>
      <c r="AE52">
        <v>325.54883548925898</v>
      </c>
      <c r="AF52">
        <v>325.82883745647399</v>
      </c>
      <c r="AG52">
        <v>325.78161140372401</v>
      </c>
      <c r="AH52">
        <v>326.09534716246202</v>
      </c>
      <c r="AI52">
        <v>326.531447160845</v>
      </c>
      <c r="AJ52">
        <v>328.13630554182498</v>
      </c>
      <c r="AK52">
        <v>326.68717257177201</v>
      </c>
      <c r="AL52">
        <v>326.49310596193499</v>
      </c>
      <c r="AM52">
        <v>327.83283796951298</v>
      </c>
      <c r="AN52">
        <v>328.04390190711098</v>
      </c>
      <c r="AO52">
        <v>327.096334237907</v>
      </c>
      <c r="AP52">
        <v>325.29876475306799</v>
      </c>
      <c r="AQ52">
        <v>326.29557280542201</v>
      </c>
      <c r="AR52">
        <v>324.82880024271702</v>
      </c>
      <c r="AS52">
        <v>325.48268792555501</v>
      </c>
      <c r="AT52">
        <v>325.45744594836901</v>
      </c>
      <c r="AU52">
        <v>325.575353400126</v>
      </c>
      <c r="AV52">
        <v>325.56507806873299</v>
      </c>
      <c r="AW52">
        <v>325.669090524909</v>
      </c>
      <c r="AX52">
        <v>325.26869589100198</v>
      </c>
      <c r="AY52">
        <v>324.04980996705598</v>
      </c>
      <c r="AZ52">
        <v>324.246549514077</v>
      </c>
      <c r="BA52">
        <v>324.09191156084597</v>
      </c>
      <c r="BB52">
        <v>324.504811113752</v>
      </c>
      <c r="BC52">
        <v>323.78644511810501</v>
      </c>
      <c r="BD52">
        <v>321.88759402663499</v>
      </c>
      <c r="BE52">
        <v>320.15673427945899</v>
      </c>
      <c r="BF52">
        <v>319.90061747592802</v>
      </c>
      <c r="BG52">
        <v>317.987297484804</v>
      </c>
      <c r="BH52">
        <v>318.43671240633699</v>
      </c>
      <c r="BI52">
        <v>319.320734058185</v>
      </c>
      <c r="BJ52">
        <v>319.07233388169499</v>
      </c>
      <c r="BK52">
        <v>317.72284301961298</v>
      </c>
      <c r="BL52">
        <v>317.25078074633399</v>
      </c>
      <c r="BM52">
        <v>318.42141867745801</v>
      </c>
      <c r="BN52">
        <v>319.20050852566402</v>
      </c>
      <c r="BO52">
        <v>317.821245652534</v>
      </c>
      <c r="BP52">
        <v>320.06256508767899</v>
      </c>
      <c r="BQ52">
        <v>318.53334151292398</v>
      </c>
      <c r="BR52">
        <v>318.70254672741203</v>
      </c>
      <c r="BS52">
        <v>317.84309206207399</v>
      </c>
      <c r="BT52">
        <v>320.18038766029798</v>
      </c>
      <c r="BU52">
        <v>318.43656432551302</v>
      </c>
      <c r="BV52">
        <v>318.71600424783799</v>
      </c>
      <c r="BW52">
        <v>322.01335690582698</v>
      </c>
      <c r="BX52">
        <v>326.66432863573601</v>
      </c>
      <c r="BY52">
        <v>327.85050281270298</v>
      </c>
      <c r="BZ52">
        <v>328.18610677859698</v>
      </c>
      <c r="CA52">
        <v>329.68049392589597</v>
      </c>
      <c r="CB52">
        <v>327.99468669876597</v>
      </c>
      <c r="CC52">
        <v>328.42174922230402</v>
      </c>
      <c r="CD52">
        <v>328.18642770489498</v>
      </c>
    </row>
    <row r="53" spans="1:82" x14ac:dyDescent="0.25">
      <c r="A53">
        <v>0.65163295065392901</v>
      </c>
      <c r="B53">
        <v>324.54729241006697</v>
      </c>
      <c r="C53">
        <v>315.836065938758</v>
      </c>
      <c r="D53">
        <v>316.841972865846</v>
      </c>
      <c r="E53">
        <v>324.11862804917899</v>
      </c>
      <c r="F53">
        <v>321.62732079241101</v>
      </c>
      <c r="G53">
        <v>319.54457599791402</v>
      </c>
      <c r="H53">
        <v>318.87713250628201</v>
      </c>
      <c r="I53">
        <v>319.17942216151999</v>
      </c>
      <c r="J53">
        <v>317.89452346110301</v>
      </c>
      <c r="K53">
        <v>316.78024293933697</v>
      </c>
      <c r="L53">
        <v>316.496283788413</v>
      </c>
      <c r="M53">
        <v>317.77645572593798</v>
      </c>
      <c r="N53">
        <v>318.39801257817601</v>
      </c>
      <c r="O53">
        <v>318.57714423787201</v>
      </c>
      <c r="P53">
        <v>316.59403922073801</v>
      </c>
      <c r="Q53">
        <v>315.48041332925999</v>
      </c>
      <c r="R53">
        <v>317.024010859577</v>
      </c>
      <c r="S53">
        <v>317.228260398533</v>
      </c>
      <c r="T53">
        <v>316.84619964750698</v>
      </c>
      <c r="U53">
        <v>316.17672763132202</v>
      </c>
      <c r="V53">
        <v>316.64563268163198</v>
      </c>
      <c r="W53">
        <v>316.03387628813698</v>
      </c>
      <c r="X53">
        <v>315.21686668890499</v>
      </c>
      <c r="Y53">
        <v>316.67378168488699</v>
      </c>
      <c r="Z53">
        <v>318.61092358364903</v>
      </c>
      <c r="AA53">
        <v>317.80719713553401</v>
      </c>
      <c r="AB53">
        <v>318.83372854053601</v>
      </c>
      <c r="AC53">
        <v>320.787270614401</v>
      </c>
      <c r="AD53">
        <v>323.34006400344703</v>
      </c>
      <c r="AE53">
        <v>325.50234201963298</v>
      </c>
      <c r="AF53">
        <v>324.01878442072098</v>
      </c>
      <c r="AG53">
        <v>325.36034610678098</v>
      </c>
      <c r="AH53">
        <v>326.09452575745701</v>
      </c>
      <c r="AI53">
        <v>327.56488130652599</v>
      </c>
      <c r="AJ53">
        <v>326.53409067143099</v>
      </c>
      <c r="AK53">
        <v>326.51099851884698</v>
      </c>
      <c r="AL53">
        <v>325.32825406619298</v>
      </c>
      <c r="AM53">
        <v>328.36285025918602</v>
      </c>
      <c r="AN53">
        <v>327.48665665278003</v>
      </c>
      <c r="AO53">
        <v>326.03819311483301</v>
      </c>
      <c r="AP53">
        <v>324.36261771602301</v>
      </c>
      <c r="AQ53">
        <v>324.87135233254901</v>
      </c>
      <c r="AR53">
        <v>324.62910000750799</v>
      </c>
      <c r="AS53">
        <v>325.188078526151</v>
      </c>
      <c r="AT53">
        <v>325.26587793686201</v>
      </c>
      <c r="AU53">
        <v>325.58241879372599</v>
      </c>
      <c r="AV53">
        <v>323.93293109936201</v>
      </c>
      <c r="AW53">
        <v>324.28029365054903</v>
      </c>
      <c r="AX53">
        <v>323.376428252621</v>
      </c>
      <c r="AY53">
        <v>322.200557595053</v>
      </c>
      <c r="AZ53">
        <v>323.59534080665298</v>
      </c>
      <c r="BA53">
        <v>323.72357944271801</v>
      </c>
      <c r="BB53">
        <v>324.723561180285</v>
      </c>
      <c r="BC53">
        <v>322.31177931366</v>
      </c>
      <c r="BD53">
        <v>320.91260033062599</v>
      </c>
      <c r="BE53">
        <v>318.552474453348</v>
      </c>
      <c r="BF53">
        <v>316.848725221883</v>
      </c>
      <c r="BG53">
        <v>316.932356722409</v>
      </c>
      <c r="BH53">
        <v>317.56842402300299</v>
      </c>
      <c r="BI53">
        <v>318.33656226299701</v>
      </c>
      <c r="BJ53">
        <v>317.81915027209499</v>
      </c>
      <c r="BK53">
        <v>316.859050505651</v>
      </c>
      <c r="BL53">
        <v>316.38741042874699</v>
      </c>
      <c r="BM53">
        <v>316.62891834961101</v>
      </c>
      <c r="BN53">
        <v>317.68968830099601</v>
      </c>
      <c r="BO53">
        <v>316.34774619443499</v>
      </c>
      <c r="BP53">
        <v>317.86980887456701</v>
      </c>
      <c r="BQ53">
        <v>316.97097496550998</v>
      </c>
      <c r="BR53">
        <v>316.559095150242</v>
      </c>
      <c r="BS53">
        <v>315.78011467962898</v>
      </c>
      <c r="BT53">
        <v>316.96485215197703</v>
      </c>
      <c r="BU53">
        <v>316.63320093810501</v>
      </c>
      <c r="BV53">
        <v>318.01408504301997</v>
      </c>
      <c r="BW53">
        <v>321.34876910879302</v>
      </c>
      <c r="BX53">
        <v>324.60823276465101</v>
      </c>
      <c r="BY53">
        <v>326.42019840964298</v>
      </c>
      <c r="BZ53">
        <v>326.26951963228902</v>
      </c>
      <c r="CA53">
        <v>328.37508041081401</v>
      </c>
      <c r="CB53">
        <v>327.28361483782999</v>
      </c>
      <c r="CC53">
        <v>327.05679642962502</v>
      </c>
      <c r="CD53">
        <v>328.348595622669</v>
      </c>
    </row>
    <row r="54" spans="1:82" x14ac:dyDescent="0.25">
      <c r="A54">
        <v>0.66107481251046796</v>
      </c>
      <c r="B54">
        <v>322.91556314339198</v>
      </c>
      <c r="C54">
        <v>314.116352923823</v>
      </c>
      <c r="D54">
        <v>315.69118030217697</v>
      </c>
      <c r="E54">
        <v>321.678705383855</v>
      </c>
      <c r="F54">
        <v>320.32511616278401</v>
      </c>
      <c r="G54">
        <v>318.88758940174301</v>
      </c>
      <c r="H54">
        <v>316.43092828177498</v>
      </c>
      <c r="I54">
        <v>317.63353347518199</v>
      </c>
      <c r="J54">
        <v>315.47618555903699</v>
      </c>
      <c r="K54">
        <v>315.31837986053898</v>
      </c>
      <c r="L54">
        <v>314.86359982287502</v>
      </c>
      <c r="M54">
        <v>316.05728004972502</v>
      </c>
      <c r="N54">
        <v>316.22556428308098</v>
      </c>
      <c r="O54">
        <v>314.59157103942698</v>
      </c>
      <c r="P54">
        <v>315.43257965987198</v>
      </c>
      <c r="Q54">
        <v>314.55164766808099</v>
      </c>
      <c r="R54">
        <v>316.47587664796202</v>
      </c>
      <c r="S54">
        <v>316.158735556078</v>
      </c>
      <c r="T54">
        <v>315.70800668800399</v>
      </c>
      <c r="U54">
        <v>315.16785257246499</v>
      </c>
      <c r="V54">
        <v>313.66059489201598</v>
      </c>
      <c r="W54">
        <v>315.45742574987401</v>
      </c>
      <c r="X54">
        <v>313.92891626507497</v>
      </c>
      <c r="Y54">
        <v>315.67577597629099</v>
      </c>
      <c r="Z54">
        <v>315.69531562449703</v>
      </c>
      <c r="AA54">
        <v>316.757534794131</v>
      </c>
      <c r="AB54">
        <v>316.65768671389901</v>
      </c>
      <c r="AC54">
        <v>319.72088238387602</v>
      </c>
      <c r="AD54">
        <v>324.60942361542999</v>
      </c>
      <c r="AE54">
        <v>325.61302242961</v>
      </c>
      <c r="AF54">
        <v>323.451674143567</v>
      </c>
      <c r="AG54">
        <v>326.99984947130298</v>
      </c>
      <c r="AH54">
        <v>325.925151482361</v>
      </c>
      <c r="AI54">
        <v>327.108464536322</v>
      </c>
      <c r="AJ54">
        <v>325.18897386613202</v>
      </c>
      <c r="AK54">
        <v>326.76119742447798</v>
      </c>
      <c r="AL54">
        <v>327.02066533475801</v>
      </c>
      <c r="AM54">
        <v>327.72448295756197</v>
      </c>
      <c r="AN54">
        <v>327.48648926790798</v>
      </c>
      <c r="AO54">
        <v>326.220990314635</v>
      </c>
      <c r="AP54">
        <v>325.25596319389098</v>
      </c>
      <c r="AQ54">
        <v>324.93265958353402</v>
      </c>
      <c r="AR54">
        <v>324.29235028192699</v>
      </c>
      <c r="AS54">
        <v>324.23405287731799</v>
      </c>
      <c r="AT54">
        <v>324.53805132795202</v>
      </c>
      <c r="AU54">
        <v>324.489580823739</v>
      </c>
      <c r="AV54">
        <v>324.05303989259602</v>
      </c>
      <c r="AW54">
        <v>323.33727001427002</v>
      </c>
      <c r="AX54">
        <v>323.44236549806402</v>
      </c>
      <c r="AY54">
        <v>322.004410433982</v>
      </c>
      <c r="AZ54">
        <v>324.208938142759</v>
      </c>
      <c r="BA54">
        <v>323.34231131200301</v>
      </c>
      <c r="BB54">
        <v>323.36938359680499</v>
      </c>
      <c r="BC54">
        <v>322.00412127537902</v>
      </c>
      <c r="BD54">
        <v>319.16570353288898</v>
      </c>
      <c r="BE54">
        <v>317.36134261625602</v>
      </c>
      <c r="BF54">
        <v>317.55206754829902</v>
      </c>
      <c r="BG54">
        <v>316.163070590968</v>
      </c>
      <c r="BH54">
        <v>316.07120822334502</v>
      </c>
      <c r="BI54">
        <v>317.53681165652398</v>
      </c>
      <c r="BJ54">
        <v>316.30753424736201</v>
      </c>
      <c r="BK54">
        <v>315.74513857054399</v>
      </c>
      <c r="BL54">
        <v>315.08214564936799</v>
      </c>
      <c r="BM54">
        <v>314.60159391206503</v>
      </c>
      <c r="BN54">
        <v>315.81346809297901</v>
      </c>
      <c r="BO54">
        <v>315.97227587092601</v>
      </c>
      <c r="BP54">
        <v>316.63509019736898</v>
      </c>
      <c r="BQ54">
        <v>315.24448501284797</v>
      </c>
      <c r="BR54">
        <v>315.28730943372898</v>
      </c>
      <c r="BS54">
        <v>314.69336630346498</v>
      </c>
      <c r="BT54">
        <v>314.91002068763498</v>
      </c>
      <c r="BU54">
        <v>316.82584267367099</v>
      </c>
      <c r="BV54">
        <v>318.50932183163599</v>
      </c>
      <c r="BW54">
        <v>320.31784782634901</v>
      </c>
      <c r="BX54">
        <v>323.82320783338599</v>
      </c>
      <c r="BY54">
        <v>326.58269581427697</v>
      </c>
      <c r="BZ54">
        <v>325.21202800534797</v>
      </c>
      <c r="CA54">
        <v>327.43087630418103</v>
      </c>
      <c r="CB54">
        <v>325.44172310781198</v>
      </c>
      <c r="CC54">
        <v>324.92573164753401</v>
      </c>
      <c r="CD54">
        <v>327.31563902628199</v>
      </c>
    </row>
    <row r="55" spans="1:82" x14ac:dyDescent="0.25">
      <c r="A55">
        <v>0.67051667436700702</v>
      </c>
      <c r="B55">
        <v>321.98834973812399</v>
      </c>
      <c r="C55">
        <v>312.15470010093799</v>
      </c>
      <c r="D55">
        <v>314.33385098756099</v>
      </c>
      <c r="E55">
        <v>319.70976192987803</v>
      </c>
      <c r="F55">
        <v>319.38438766683299</v>
      </c>
      <c r="G55">
        <v>318.20602338574798</v>
      </c>
      <c r="H55">
        <v>315.97325558180898</v>
      </c>
      <c r="I55">
        <v>315.84595523798998</v>
      </c>
      <c r="J55">
        <v>315.054264389114</v>
      </c>
      <c r="K55">
        <v>314.41985938413001</v>
      </c>
      <c r="L55">
        <v>314.03122528635498</v>
      </c>
      <c r="M55">
        <v>313.87729295098302</v>
      </c>
      <c r="N55">
        <v>314.13444265083302</v>
      </c>
      <c r="O55">
        <v>312.19908511796001</v>
      </c>
      <c r="P55">
        <v>314.55392697313602</v>
      </c>
      <c r="Q55">
        <v>313.58779617518098</v>
      </c>
      <c r="R55">
        <v>313.75077603348598</v>
      </c>
      <c r="S55">
        <v>314.08826596832199</v>
      </c>
      <c r="T55">
        <v>315.55998429905702</v>
      </c>
      <c r="U55">
        <v>313.67579639005999</v>
      </c>
      <c r="V55">
        <v>314.31987321203502</v>
      </c>
      <c r="W55">
        <v>314.47324327491299</v>
      </c>
      <c r="X55">
        <v>312.48341662501201</v>
      </c>
      <c r="Y55">
        <v>314.46072913865902</v>
      </c>
      <c r="Z55">
        <v>314.74385290903501</v>
      </c>
      <c r="AA55">
        <v>315.26100997676701</v>
      </c>
      <c r="AB55">
        <v>317.89119467144297</v>
      </c>
      <c r="AC55">
        <v>319.66975580741803</v>
      </c>
      <c r="AD55">
        <v>323.05409739407401</v>
      </c>
      <c r="AE55">
        <v>324.59927222155301</v>
      </c>
      <c r="AF55">
        <v>325.43066337391298</v>
      </c>
      <c r="AG55">
        <v>327.46747975914002</v>
      </c>
      <c r="AH55">
        <v>325.75990660219401</v>
      </c>
      <c r="AI55">
        <v>326.809120293055</v>
      </c>
      <c r="AJ55">
        <v>326.180401846574</v>
      </c>
      <c r="AK55">
        <v>327.063046686787</v>
      </c>
      <c r="AL55">
        <v>327.37645954258699</v>
      </c>
      <c r="AM55">
        <v>328.63238460443301</v>
      </c>
      <c r="AN55">
        <v>328.20979724389099</v>
      </c>
      <c r="AO55">
        <v>325.91251223540399</v>
      </c>
      <c r="AP55">
        <v>326.04000904069801</v>
      </c>
      <c r="AQ55">
        <v>325.19479280027298</v>
      </c>
      <c r="AR55">
        <v>323.44085044708299</v>
      </c>
      <c r="AS55">
        <v>323.76613664434899</v>
      </c>
      <c r="AT55">
        <v>323.45229168104902</v>
      </c>
      <c r="AU55">
        <v>323.35450154309001</v>
      </c>
      <c r="AV55">
        <v>323.92660822481599</v>
      </c>
      <c r="AW55">
        <v>323.86059133627202</v>
      </c>
      <c r="AX55">
        <v>323.18802140902397</v>
      </c>
      <c r="AY55">
        <v>322.96066934114401</v>
      </c>
      <c r="AZ55">
        <v>324.303086984223</v>
      </c>
      <c r="BA55">
        <v>323.75585669843599</v>
      </c>
      <c r="BB55">
        <v>322.89820202782499</v>
      </c>
      <c r="BC55">
        <v>321.264575657509</v>
      </c>
      <c r="BD55">
        <v>316.693605974972</v>
      </c>
      <c r="BE55">
        <v>315.58334473400902</v>
      </c>
      <c r="BF55">
        <v>316.40671903191799</v>
      </c>
      <c r="BG55">
        <v>315.08490963735602</v>
      </c>
      <c r="BH55">
        <v>315.57029400738998</v>
      </c>
      <c r="BI55">
        <v>314.626137134045</v>
      </c>
      <c r="BJ55">
        <v>313.98092217504097</v>
      </c>
      <c r="BK55">
        <v>314.15672018908202</v>
      </c>
      <c r="BL55">
        <v>314.96930690598799</v>
      </c>
      <c r="BM55">
        <v>313.38046609026799</v>
      </c>
      <c r="BN55">
        <v>313.99927747860897</v>
      </c>
      <c r="BO55">
        <v>315.64629709957802</v>
      </c>
      <c r="BP55">
        <v>314.02111048869398</v>
      </c>
      <c r="BQ55">
        <v>314.15362374124402</v>
      </c>
      <c r="BR55">
        <v>314.208723796686</v>
      </c>
      <c r="BS55">
        <v>314.32813921287999</v>
      </c>
      <c r="BT55">
        <v>314.13790090723302</v>
      </c>
      <c r="BU55">
        <v>314.79606132609803</v>
      </c>
      <c r="BV55">
        <v>317.591762198943</v>
      </c>
      <c r="BW55">
        <v>319.27374352141697</v>
      </c>
      <c r="BX55">
        <v>321.22534985606899</v>
      </c>
      <c r="BY55">
        <v>324.53331631325602</v>
      </c>
      <c r="BZ55">
        <v>324.65941923000997</v>
      </c>
      <c r="CA55">
        <v>325.66196930253102</v>
      </c>
      <c r="CB55">
        <v>325.37481234036198</v>
      </c>
      <c r="CC55">
        <v>324.28001999621102</v>
      </c>
      <c r="CD55">
        <v>325.70050543386998</v>
      </c>
    </row>
    <row r="56" spans="1:82" x14ac:dyDescent="0.25">
      <c r="A56">
        <v>0.67995853622354596</v>
      </c>
      <c r="B56">
        <v>320.75443291100498</v>
      </c>
      <c r="C56">
        <v>311.69999618922702</v>
      </c>
      <c r="D56">
        <v>311.80956860154799</v>
      </c>
      <c r="E56">
        <v>320.31257911134497</v>
      </c>
      <c r="F56">
        <v>316.97705795190802</v>
      </c>
      <c r="G56">
        <v>316.073620843029</v>
      </c>
      <c r="H56">
        <v>315.22031525015001</v>
      </c>
      <c r="I56">
        <v>313.790046896322</v>
      </c>
      <c r="J56">
        <v>313.18630204070701</v>
      </c>
      <c r="K56">
        <v>312.24207313291498</v>
      </c>
      <c r="L56">
        <v>312.93618104788902</v>
      </c>
      <c r="M56">
        <v>311.838195065972</v>
      </c>
      <c r="N56">
        <v>312.01412332322298</v>
      </c>
      <c r="O56">
        <v>312.228836172559</v>
      </c>
      <c r="P56">
        <v>312.37096325451603</v>
      </c>
      <c r="Q56">
        <v>312.57579135961203</v>
      </c>
      <c r="R56">
        <v>311.93176380517099</v>
      </c>
      <c r="S56">
        <v>311.90324730812898</v>
      </c>
      <c r="T56">
        <v>313.77421698973899</v>
      </c>
      <c r="U56">
        <v>311.72968649558197</v>
      </c>
      <c r="V56">
        <v>312.89855648778899</v>
      </c>
      <c r="W56">
        <v>311.82366861830798</v>
      </c>
      <c r="X56">
        <v>310.89514373608</v>
      </c>
      <c r="Y56">
        <v>313.05562938665997</v>
      </c>
      <c r="Z56">
        <v>312.96135032663898</v>
      </c>
      <c r="AA56">
        <v>314.072797563976</v>
      </c>
      <c r="AB56">
        <v>315.98687483060797</v>
      </c>
      <c r="AC56">
        <v>319.06789625349103</v>
      </c>
      <c r="AD56">
        <v>321.269961701071</v>
      </c>
      <c r="AE56">
        <v>324.947179528898</v>
      </c>
      <c r="AF56">
        <v>325.78170325580601</v>
      </c>
      <c r="AG56">
        <v>326.846017814314</v>
      </c>
      <c r="AH56">
        <v>325.38278922303402</v>
      </c>
      <c r="AI56">
        <v>328.06076214698101</v>
      </c>
      <c r="AJ56">
        <v>327.44753338034701</v>
      </c>
      <c r="AK56">
        <v>329.09131752477401</v>
      </c>
      <c r="AL56">
        <v>328.552231620258</v>
      </c>
      <c r="AM56">
        <v>327.23387379597199</v>
      </c>
      <c r="AN56">
        <v>326.00841472047398</v>
      </c>
      <c r="AO56">
        <v>325.16041284666301</v>
      </c>
      <c r="AP56">
        <v>323.740497401619</v>
      </c>
      <c r="AQ56">
        <v>325.65151517413102</v>
      </c>
      <c r="AR56">
        <v>324.14926076055798</v>
      </c>
      <c r="AS56">
        <v>323.51789924444398</v>
      </c>
      <c r="AT56">
        <v>322.92397569442301</v>
      </c>
      <c r="AU56">
        <v>323.40352843548402</v>
      </c>
      <c r="AV56">
        <v>322.84259314638803</v>
      </c>
      <c r="AW56">
        <v>325.42599006802101</v>
      </c>
      <c r="AX56">
        <v>323.89281547858201</v>
      </c>
      <c r="AY56">
        <v>322.846507641377</v>
      </c>
      <c r="AZ56">
        <v>323.75382051869502</v>
      </c>
      <c r="BA56">
        <v>324.64540320175303</v>
      </c>
      <c r="BB56">
        <v>322.90175063353303</v>
      </c>
      <c r="BC56">
        <v>319.77455632638799</v>
      </c>
      <c r="BD56">
        <v>315.13884536325099</v>
      </c>
      <c r="BE56">
        <v>313.95479887791203</v>
      </c>
      <c r="BF56">
        <v>314.83004695525102</v>
      </c>
      <c r="BG56">
        <v>314.658033930096</v>
      </c>
      <c r="BH56">
        <v>314.13512133948598</v>
      </c>
      <c r="BI56">
        <v>314.00898486289901</v>
      </c>
      <c r="BJ56">
        <v>313.56514251045098</v>
      </c>
      <c r="BK56">
        <v>313.21226880831199</v>
      </c>
      <c r="BL56">
        <v>313.04792688401199</v>
      </c>
      <c r="BM56">
        <v>311.879526625366</v>
      </c>
      <c r="BN56">
        <v>312.71613303238098</v>
      </c>
      <c r="BO56">
        <v>313.43832744694498</v>
      </c>
      <c r="BP56">
        <v>312.920507577541</v>
      </c>
      <c r="BQ56">
        <v>312.75454930032498</v>
      </c>
      <c r="BR56">
        <v>312.46692892683302</v>
      </c>
      <c r="BS56">
        <v>313.92896709900202</v>
      </c>
      <c r="BT56">
        <v>312.34507312722599</v>
      </c>
      <c r="BU56">
        <v>314.01508529819699</v>
      </c>
      <c r="BV56">
        <v>314.52107304569</v>
      </c>
      <c r="BW56">
        <v>316.94938900276497</v>
      </c>
      <c r="BX56">
        <v>319.07628299232499</v>
      </c>
      <c r="BY56">
        <v>322.84138088853098</v>
      </c>
      <c r="BZ56">
        <v>322.83369948766398</v>
      </c>
      <c r="CA56">
        <v>322.67157354783097</v>
      </c>
      <c r="CB56">
        <v>324.750850045878</v>
      </c>
      <c r="CC56">
        <v>323.31495916223901</v>
      </c>
      <c r="CD56">
        <v>323.19378307071997</v>
      </c>
    </row>
    <row r="57" spans="1:82" x14ac:dyDescent="0.25">
      <c r="A57">
        <v>0.68940039808008502</v>
      </c>
      <c r="B57">
        <v>319.31147188809399</v>
      </c>
      <c r="C57">
        <v>310.34228534905401</v>
      </c>
      <c r="D57">
        <v>310.45345048552502</v>
      </c>
      <c r="E57">
        <v>318.44138604848001</v>
      </c>
      <c r="F57">
        <v>317.20494758551098</v>
      </c>
      <c r="G57">
        <v>314.84249400672002</v>
      </c>
      <c r="H57">
        <v>312.59771072200198</v>
      </c>
      <c r="I57">
        <v>312.37331660239897</v>
      </c>
      <c r="J57">
        <v>312.21374916732202</v>
      </c>
      <c r="K57">
        <v>311.63549967344397</v>
      </c>
      <c r="L57">
        <v>312.52440802621499</v>
      </c>
      <c r="M57">
        <v>309.94635711179899</v>
      </c>
      <c r="N57">
        <v>312.22555539315198</v>
      </c>
      <c r="O57">
        <v>310.52574146481601</v>
      </c>
      <c r="P57">
        <v>311.77614129504701</v>
      </c>
      <c r="Q57">
        <v>311.64102873371701</v>
      </c>
      <c r="R57">
        <v>312.07451296897801</v>
      </c>
      <c r="S57">
        <v>310.85315095067</v>
      </c>
      <c r="T57">
        <v>311.53827009599598</v>
      </c>
      <c r="U57">
        <v>311.57155096235999</v>
      </c>
      <c r="V57">
        <v>311.27945507129698</v>
      </c>
      <c r="W57">
        <v>310.599754486682</v>
      </c>
      <c r="X57">
        <v>309.43521279335698</v>
      </c>
      <c r="Y57">
        <v>312.42826986170297</v>
      </c>
      <c r="Z57">
        <v>312.513616034618</v>
      </c>
      <c r="AA57">
        <v>312.687904497933</v>
      </c>
      <c r="AB57">
        <v>315.497474090217</v>
      </c>
      <c r="AC57">
        <v>318.92821810114401</v>
      </c>
      <c r="AD57">
        <v>321.927616346001</v>
      </c>
      <c r="AE57">
        <v>325.63556758233398</v>
      </c>
      <c r="AF57">
        <v>325.763884842648</v>
      </c>
      <c r="AG57">
        <v>326.76430412837198</v>
      </c>
      <c r="AH57">
        <v>325.63180542037497</v>
      </c>
      <c r="AI57">
        <v>328.77676698807301</v>
      </c>
      <c r="AJ57">
        <v>327.78197384324</v>
      </c>
      <c r="AK57">
        <v>329.46625474841898</v>
      </c>
      <c r="AL57">
        <v>327.52802544909002</v>
      </c>
      <c r="AM57">
        <v>324.56904556811901</v>
      </c>
      <c r="AN57">
        <v>324.72595014405999</v>
      </c>
      <c r="AO57">
        <v>324.01299656620898</v>
      </c>
      <c r="AP57">
        <v>321.53001619599598</v>
      </c>
      <c r="AQ57">
        <v>323.25244669064</v>
      </c>
      <c r="AR57">
        <v>324.30988780948098</v>
      </c>
      <c r="AS57">
        <v>323.689348004929</v>
      </c>
      <c r="AT57">
        <v>323.39333988054398</v>
      </c>
      <c r="AU57">
        <v>321.99836787044501</v>
      </c>
      <c r="AV57">
        <v>321.30324894153301</v>
      </c>
      <c r="AW57">
        <v>322.78893119682499</v>
      </c>
      <c r="AX57">
        <v>323.58488223050102</v>
      </c>
      <c r="AY57">
        <v>322.60331390523999</v>
      </c>
      <c r="AZ57">
        <v>324.827633892655</v>
      </c>
      <c r="BA57">
        <v>324.71809042799498</v>
      </c>
      <c r="BB57">
        <v>320.72698305900701</v>
      </c>
      <c r="BC57">
        <v>318.13489585923099</v>
      </c>
      <c r="BD57">
        <v>314.62397347738698</v>
      </c>
      <c r="BE57">
        <v>314.01121383698199</v>
      </c>
      <c r="BF57">
        <v>312.44013599171802</v>
      </c>
      <c r="BG57">
        <v>313.17928296475299</v>
      </c>
      <c r="BH57">
        <v>312.69433790441099</v>
      </c>
      <c r="BI57">
        <v>311.37050973665703</v>
      </c>
      <c r="BJ57">
        <v>311.73672234874999</v>
      </c>
      <c r="BK57">
        <v>311.81378748763001</v>
      </c>
      <c r="BL57">
        <v>312.08125514750702</v>
      </c>
      <c r="BM57">
        <v>312.09703656117898</v>
      </c>
      <c r="BN57">
        <v>311.31911595650001</v>
      </c>
      <c r="BO57">
        <v>311.55520803913299</v>
      </c>
      <c r="BP57">
        <v>311.64986079569002</v>
      </c>
      <c r="BQ57">
        <v>312.26591438279002</v>
      </c>
      <c r="BR57">
        <v>311.666694736713</v>
      </c>
      <c r="BS57">
        <v>311.86336089472098</v>
      </c>
      <c r="BT57">
        <v>311.95214952942803</v>
      </c>
      <c r="BU57">
        <v>312.717267450733</v>
      </c>
      <c r="BV57">
        <v>314.05483632982703</v>
      </c>
      <c r="BW57">
        <v>314.82924126601699</v>
      </c>
      <c r="BX57">
        <v>318.235754964308</v>
      </c>
      <c r="BY57">
        <v>320.83734963476502</v>
      </c>
      <c r="BZ57">
        <v>322.18606018645499</v>
      </c>
      <c r="CA57">
        <v>321.35875386742299</v>
      </c>
      <c r="CB57">
        <v>322.65472417802999</v>
      </c>
      <c r="CC57">
        <v>322.71858824359299</v>
      </c>
      <c r="CD57">
        <v>321.614840960815</v>
      </c>
    </row>
    <row r="58" spans="1:82" x14ac:dyDescent="0.25">
      <c r="A58">
        <v>0.69884225993662397</v>
      </c>
      <c r="B58">
        <v>316.48568589489901</v>
      </c>
      <c r="C58">
        <v>308.267151984066</v>
      </c>
      <c r="D58">
        <v>309.92717049405297</v>
      </c>
      <c r="E58">
        <v>316.36289289870803</v>
      </c>
      <c r="F58">
        <v>316.39002619208901</v>
      </c>
      <c r="G58">
        <v>313.57546942586902</v>
      </c>
      <c r="H58">
        <v>310.31473081720299</v>
      </c>
      <c r="I58">
        <v>311.01727367588001</v>
      </c>
      <c r="J58">
        <v>309.28295436803899</v>
      </c>
      <c r="K58">
        <v>311.87259309811401</v>
      </c>
      <c r="L58">
        <v>311.616779066427</v>
      </c>
      <c r="M58">
        <v>308.49974903180498</v>
      </c>
      <c r="N58">
        <v>309.91349130002902</v>
      </c>
      <c r="O58">
        <v>309.503736600666</v>
      </c>
      <c r="P58">
        <v>309.822472767188</v>
      </c>
      <c r="Q58">
        <v>309.584893553759</v>
      </c>
      <c r="R58">
        <v>309.58189438152601</v>
      </c>
      <c r="S58">
        <v>309.98220684067297</v>
      </c>
      <c r="T58">
        <v>309.35548903371</v>
      </c>
      <c r="U58">
        <v>311.05781971545798</v>
      </c>
      <c r="V58">
        <v>309.43068609826503</v>
      </c>
      <c r="W58">
        <v>308.558505603306</v>
      </c>
      <c r="X58">
        <v>308.93224789508599</v>
      </c>
      <c r="Y58">
        <v>310.346597066345</v>
      </c>
      <c r="Z58">
        <v>311.45421574982601</v>
      </c>
      <c r="AA58">
        <v>310.28609181679798</v>
      </c>
      <c r="AB58">
        <v>313.23038491213902</v>
      </c>
      <c r="AC58">
        <v>318.97342706984301</v>
      </c>
      <c r="AD58">
        <v>320.91520501480301</v>
      </c>
      <c r="AE58">
        <v>324.060207023668</v>
      </c>
      <c r="AF58">
        <v>325.23439115143401</v>
      </c>
      <c r="AG58">
        <v>325.98051138236002</v>
      </c>
      <c r="AH58">
        <v>325.924662901847</v>
      </c>
      <c r="AI58">
        <v>326.49540525980399</v>
      </c>
      <c r="AJ58">
        <v>326.42754669809199</v>
      </c>
      <c r="AK58">
        <v>326.29598452752202</v>
      </c>
      <c r="AL58">
        <v>323.673894248404</v>
      </c>
      <c r="AM58">
        <v>323.06970984569301</v>
      </c>
      <c r="AN58">
        <v>322.236164994901</v>
      </c>
      <c r="AO58">
        <v>320.967818426799</v>
      </c>
      <c r="AP58">
        <v>319.56548968002301</v>
      </c>
      <c r="AQ58">
        <v>320.90809467358599</v>
      </c>
      <c r="AR58">
        <v>323.16143437555201</v>
      </c>
      <c r="AS58">
        <v>323.46000748154199</v>
      </c>
      <c r="AT58">
        <v>322.59669797666498</v>
      </c>
      <c r="AU58">
        <v>320.67191626042302</v>
      </c>
      <c r="AV58">
        <v>318.30251875924398</v>
      </c>
      <c r="AW58">
        <v>320.51635192503602</v>
      </c>
      <c r="AX58">
        <v>322.904109621423</v>
      </c>
      <c r="AY58">
        <v>320.70527116295898</v>
      </c>
      <c r="AZ58">
        <v>322.743322104654</v>
      </c>
      <c r="BA58">
        <v>323.29740911446498</v>
      </c>
      <c r="BB58">
        <v>320.58095887326198</v>
      </c>
      <c r="BC58">
        <v>318.019860546958</v>
      </c>
      <c r="BD58">
        <v>313.55443562468201</v>
      </c>
      <c r="BE58">
        <v>312.22686659604</v>
      </c>
      <c r="BF58">
        <v>310.45833106738399</v>
      </c>
      <c r="BG58">
        <v>311.19221167787498</v>
      </c>
      <c r="BH58">
        <v>309.995390256647</v>
      </c>
      <c r="BI58">
        <v>309.96423338410102</v>
      </c>
      <c r="BJ58">
        <v>308.49804171839003</v>
      </c>
      <c r="BK58">
        <v>310.68050387814299</v>
      </c>
      <c r="BL58">
        <v>309.72256308841202</v>
      </c>
      <c r="BM58">
        <v>310.31084450581699</v>
      </c>
      <c r="BN58">
        <v>309.96434311794701</v>
      </c>
      <c r="BO58">
        <v>308.93953339057703</v>
      </c>
      <c r="BP58">
        <v>309.45479097411999</v>
      </c>
      <c r="BQ58">
        <v>310.970527956556</v>
      </c>
      <c r="BR58">
        <v>310.65641497108999</v>
      </c>
      <c r="BS58">
        <v>309.99783914339798</v>
      </c>
      <c r="BT58">
        <v>310.37190663572801</v>
      </c>
      <c r="BU58">
        <v>310.87797109351499</v>
      </c>
      <c r="BV58">
        <v>313.22319939136798</v>
      </c>
      <c r="BW58">
        <v>313.615236905475</v>
      </c>
      <c r="BX58">
        <v>316.49133302241199</v>
      </c>
      <c r="BY58">
        <v>319.603637077521</v>
      </c>
      <c r="BZ58">
        <v>320.084757306732</v>
      </c>
      <c r="CA58">
        <v>320.486654687608</v>
      </c>
      <c r="CB58">
        <v>321.04465801968001</v>
      </c>
      <c r="CC58">
        <v>320.07929108761698</v>
      </c>
      <c r="CD58">
        <v>319.91412306245098</v>
      </c>
    </row>
    <row r="59" spans="1:82" x14ac:dyDescent="0.25">
      <c r="A59">
        <v>0.70828412179316302</v>
      </c>
      <c r="B59">
        <v>315.03120698747199</v>
      </c>
      <c r="C59">
        <v>306.94756782801301</v>
      </c>
      <c r="D59">
        <v>308.14582252490601</v>
      </c>
      <c r="E59">
        <v>314.53002264843298</v>
      </c>
      <c r="F59">
        <v>312.31665759570501</v>
      </c>
      <c r="G59">
        <v>311.26044463178499</v>
      </c>
      <c r="H59">
        <v>309.03001814713701</v>
      </c>
      <c r="I59">
        <v>308.54425679783401</v>
      </c>
      <c r="J59">
        <v>308.93851001909201</v>
      </c>
      <c r="K59">
        <v>309.06706384709503</v>
      </c>
      <c r="L59">
        <v>310.00497504428199</v>
      </c>
      <c r="M59">
        <v>308.084651179275</v>
      </c>
      <c r="N59">
        <v>306.96614134187899</v>
      </c>
      <c r="O59">
        <v>309.81329925693501</v>
      </c>
      <c r="P59">
        <v>307.180427056204</v>
      </c>
      <c r="Q59">
        <v>307.52571636582798</v>
      </c>
      <c r="R59">
        <v>307.987659546901</v>
      </c>
      <c r="S59">
        <v>308.96776238808798</v>
      </c>
      <c r="T59">
        <v>308.54585885629899</v>
      </c>
      <c r="U59">
        <v>309.07542589753302</v>
      </c>
      <c r="V59">
        <v>308.448694712524</v>
      </c>
      <c r="W59">
        <v>307.173456931516</v>
      </c>
      <c r="X59">
        <v>307.853454161473</v>
      </c>
      <c r="Y59">
        <v>308.28950951649801</v>
      </c>
      <c r="Z59">
        <v>309.33819821913698</v>
      </c>
      <c r="AA59">
        <v>309.663309066848</v>
      </c>
      <c r="AB59">
        <v>311.70465205346198</v>
      </c>
      <c r="AC59">
        <v>317.67334977308298</v>
      </c>
      <c r="AD59">
        <v>320.12409017091602</v>
      </c>
      <c r="AE59">
        <v>322.73698256190397</v>
      </c>
      <c r="AF59">
        <v>323.41670252090501</v>
      </c>
      <c r="AG59">
        <v>323.91155472238199</v>
      </c>
      <c r="AH59">
        <v>324.80742046040598</v>
      </c>
      <c r="AI59">
        <v>324.86797813483997</v>
      </c>
      <c r="AJ59">
        <v>324.10609244971897</v>
      </c>
      <c r="AK59">
        <v>323.46465981373302</v>
      </c>
      <c r="AL59">
        <v>320.61175669097099</v>
      </c>
      <c r="AM59">
        <v>319.52706840818098</v>
      </c>
      <c r="AN59">
        <v>319.90400571269601</v>
      </c>
      <c r="AO59">
        <v>319.05112951852198</v>
      </c>
      <c r="AP59">
        <v>317.78674193350798</v>
      </c>
      <c r="AQ59">
        <v>318.18975744058298</v>
      </c>
      <c r="AR59">
        <v>320.24797341646899</v>
      </c>
      <c r="AS59">
        <v>321.11587003540899</v>
      </c>
      <c r="AT59">
        <v>319.27304058583701</v>
      </c>
      <c r="AU59">
        <v>320.01793070986901</v>
      </c>
      <c r="AV59">
        <v>317.56444459732899</v>
      </c>
      <c r="AW59">
        <v>319.14735997838397</v>
      </c>
      <c r="AX59">
        <v>320.71815939550203</v>
      </c>
      <c r="AY59">
        <v>320.72053260212101</v>
      </c>
      <c r="AZ59">
        <v>321.53880897645797</v>
      </c>
      <c r="BA59">
        <v>320.89896408744102</v>
      </c>
      <c r="BB59">
        <v>319.29201754032999</v>
      </c>
      <c r="BC59">
        <v>316.13353289793201</v>
      </c>
      <c r="BD59">
        <v>312.53375962728398</v>
      </c>
      <c r="BE59">
        <v>309.65916789188498</v>
      </c>
      <c r="BF59">
        <v>308.927484502634</v>
      </c>
      <c r="BG59">
        <v>309.45483891021303</v>
      </c>
      <c r="BH59">
        <v>308.09807872382203</v>
      </c>
      <c r="BI59">
        <v>309.50141197848598</v>
      </c>
      <c r="BJ59">
        <v>308.982031608304</v>
      </c>
      <c r="BK59">
        <v>308.22428612822398</v>
      </c>
      <c r="BL59">
        <v>308.36153748474999</v>
      </c>
      <c r="BM59">
        <v>308.45574911720598</v>
      </c>
      <c r="BN59">
        <v>309.20731792879502</v>
      </c>
      <c r="BO59">
        <v>307.109688724629</v>
      </c>
      <c r="BP59">
        <v>308.06803350723902</v>
      </c>
      <c r="BQ59">
        <v>307.83544142963501</v>
      </c>
      <c r="BR59">
        <v>308.65295666013202</v>
      </c>
      <c r="BS59">
        <v>307.49662759506998</v>
      </c>
      <c r="BT59">
        <v>309.11387510112303</v>
      </c>
      <c r="BU59">
        <v>308.07505517750502</v>
      </c>
      <c r="BV59">
        <v>310.83737950066899</v>
      </c>
      <c r="BW59">
        <v>311.88497392745398</v>
      </c>
      <c r="BX59">
        <v>314.37075049155999</v>
      </c>
      <c r="BY59">
        <v>317.71380741490401</v>
      </c>
      <c r="BZ59">
        <v>318.31191026158899</v>
      </c>
      <c r="CA59">
        <v>318.26847700149301</v>
      </c>
      <c r="CB59">
        <v>317.93447328686</v>
      </c>
      <c r="CC59">
        <v>319.014910557387</v>
      </c>
      <c r="CD59">
        <v>318.72274508108302</v>
      </c>
    </row>
    <row r="60" spans="1:82" x14ac:dyDescent="0.25">
      <c r="A60">
        <v>0.71772598364970197</v>
      </c>
      <c r="B60">
        <v>313.14868870515699</v>
      </c>
      <c r="C60">
        <v>304.93978238565899</v>
      </c>
      <c r="D60">
        <v>306.24649263585297</v>
      </c>
      <c r="E60">
        <v>312.41479382215903</v>
      </c>
      <c r="F60">
        <v>310.85252473824301</v>
      </c>
      <c r="G60">
        <v>310.00803704304298</v>
      </c>
      <c r="H60">
        <v>307.56347418752802</v>
      </c>
      <c r="I60">
        <v>307.23976901769203</v>
      </c>
      <c r="J60">
        <v>307.81314881594398</v>
      </c>
      <c r="K60">
        <v>307.07843987494499</v>
      </c>
      <c r="L60">
        <v>307.50502487857602</v>
      </c>
      <c r="M60">
        <v>306.69023824875097</v>
      </c>
      <c r="N60">
        <v>305.84021220879299</v>
      </c>
      <c r="O60">
        <v>308.39617804587698</v>
      </c>
      <c r="P60">
        <v>305.92991111757698</v>
      </c>
      <c r="Q60">
        <v>306.25583535912</v>
      </c>
      <c r="R60">
        <v>307.33384229652103</v>
      </c>
      <c r="S60">
        <v>306.45281506210102</v>
      </c>
      <c r="T60">
        <v>306.92881548164303</v>
      </c>
      <c r="U60">
        <v>306.660979402306</v>
      </c>
      <c r="V60">
        <v>306.13536849516697</v>
      </c>
      <c r="W60">
        <v>306.35412328538899</v>
      </c>
      <c r="X60">
        <v>305.337624786052</v>
      </c>
      <c r="Y60">
        <v>306.23692612325101</v>
      </c>
      <c r="Z60">
        <v>307.11731776130102</v>
      </c>
      <c r="AA60">
        <v>307.81715945035103</v>
      </c>
      <c r="AB60">
        <v>309.738617607751</v>
      </c>
      <c r="AC60">
        <v>314.90302548865702</v>
      </c>
      <c r="AD60">
        <v>317.53378118798298</v>
      </c>
      <c r="AE60">
        <v>319.64232952606199</v>
      </c>
      <c r="AF60">
        <v>321.46475221038401</v>
      </c>
      <c r="AG60">
        <v>320.34089541179901</v>
      </c>
      <c r="AH60">
        <v>321.14685065872499</v>
      </c>
      <c r="AI60">
        <v>320.59553110798799</v>
      </c>
      <c r="AJ60">
        <v>320.80655076709098</v>
      </c>
      <c r="AK60">
        <v>320.12947556774998</v>
      </c>
      <c r="AL60">
        <v>318.15067483123801</v>
      </c>
      <c r="AM60">
        <v>316.37167774976803</v>
      </c>
      <c r="AN60">
        <v>316.712143415036</v>
      </c>
      <c r="AO60">
        <v>316.39897880293302</v>
      </c>
      <c r="AP60">
        <v>315.60783946139901</v>
      </c>
      <c r="AQ60">
        <v>316.36254598482799</v>
      </c>
      <c r="AR60">
        <v>318.70881120080799</v>
      </c>
      <c r="AS60">
        <v>318.69610210512002</v>
      </c>
      <c r="AT60">
        <v>315.81201874413301</v>
      </c>
      <c r="AU60">
        <v>317.49634966714399</v>
      </c>
      <c r="AV60">
        <v>317.47533755028701</v>
      </c>
      <c r="AW60">
        <v>317.559892794495</v>
      </c>
      <c r="AX60">
        <v>318.73748993919202</v>
      </c>
      <c r="AY60">
        <v>319.33149761153697</v>
      </c>
      <c r="AZ60">
        <v>320.98295018332698</v>
      </c>
      <c r="BA60">
        <v>318.00560336079099</v>
      </c>
      <c r="BB60">
        <v>315.85389979895001</v>
      </c>
      <c r="BC60">
        <v>313.55436994480198</v>
      </c>
      <c r="BD60">
        <v>309.18590286016598</v>
      </c>
      <c r="BE60">
        <v>307.81939195410803</v>
      </c>
      <c r="BF60">
        <v>307.109777043132</v>
      </c>
      <c r="BG60">
        <v>307.192044409684</v>
      </c>
      <c r="BH60">
        <v>306.63133213110098</v>
      </c>
      <c r="BI60">
        <v>307.48986955649099</v>
      </c>
      <c r="BJ60">
        <v>306.51946137805902</v>
      </c>
      <c r="BK60">
        <v>305.78038146969197</v>
      </c>
      <c r="BL60">
        <v>307.16576710986402</v>
      </c>
      <c r="BM60">
        <v>307.61256965510802</v>
      </c>
      <c r="BN60">
        <v>306.20871724881903</v>
      </c>
      <c r="BO60">
        <v>306.67607822298697</v>
      </c>
      <c r="BP60">
        <v>305.64376526998802</v>
      </c>
      <c r="BQ60">
        <v>306.01936813700797</v>
      </c>
      <c r="BR60">
        <v>306.33936435045399</v>
      </c>
      <c r="BS60">
        <v>304.95617532094798</v>
      </c>
      <c r="BT60">
        <v>306.70231778703698</v>
      </c>
      <c r="BU60">
        <v>306.46292807789001</v>
      </c>
      <c r="BV60">
        <v>307.944920147034</v>
      </c>
      <c r="BW60">
        <v>310.24819264630497</v>
      </c>
      <c r="BX60">
        <v>314.27277075599898</v>
      </c>
      <c r="BY60">
        <v>315.52928914227198</v>
      </c>
      <c r="BZ60">
        <v>315.72086921788298</v>
      </c>
      <c r="CA60">
        <v>316.39209372371897</v>
      </c>
      <c r="CB60">
        <v>315.94869009996597</v>
      </c>
      <c r="CC60">
        <v>316.699040549139</v>
      </c>
      <c r="CD60">
        <v>317.38155849896702</v>
      </c>
    </row>
    <row r="61" spans="1:82" x14ac:dyDescent="0.25">
      <c r="A61">
        <v>0.72716784550624103</v>
      </c>
      <c r="B61">
        <v>312.12348897586998</v>
      </c>
      <c r="C61">
        <v>302.38130499660599</v>
      </c>
      <c r="D61">
        <v>303.92027039495702</v>
      </c>
      <c r="E61">
        <v>310.14833260293301</v>
      </c>
      <c r="F61">
        <v>310.65183401387299</v>
      </c>
      <c r="G61">
        <v>307.61626708276299</v>
      </c>
      <c r="H61">
        <v>307.074341952655</v>
      </c>
      <c r="I61">
        <v>306.849113667339</v>
      </c>
      <c r="J61">
        <v>305.19097480820801</v>
      </c>
      <c r="K61">
        <v>306.888570963978</v>
      </c>
      <c r="L61">
        <v>305.60656372960398</v>
      </c>
      <c r="M61">
        <v>304.93967479750597</v>
      </c>
      <c r="N61">
        <v>305.630903756306</v>
      </c>
      <c r="O61">
        <v>305.65794046994301</v>
      </c>
      <c r="P61">
        <v>305.35081006832002</v>
      </c>
      <c r="Q61">
        <v>305.18042875029198</v>
      </c>
      <c r="R61">
        <v>305.88688771972397</v>
      </c>
      <c r="S61">
        <v>305.54542635484302</v>
      </c>
      <c r="T61">
        <v>306.52883064416301</v>
      </c>
      <c r="U61">
        <v>306.88610457541603</v>
      </c>
      <c r="V61">
        <v>306.84365646592198</v>
      </c>
      <c r="W61">
        <v>305.66804147750298</v>
      </c>
      <c r="X61">
        <v>303.44281076461601</v>
      </c>
      <c r="Y61">
        <v>305.15894330318997</v>
      </c>
      <c r="Z61">
        <v>305.59880687163098</v>
      </c>
      <c r="AA61">
        <v>306.740674859943</v>
      </c>
      <c r="AB61">
        <v>308.422689920984</v>
      </c>
      <c r="AC61">
        <v>311.56286937602903</v>
      </c>
      <c r="AD61">
        <v>313.94045294750498</v>
      </c>
      <c r="AE61">
        <v>316.87204797163702</v>
      </c>
      <c r="AF61">
        <v>318.54384624849899</v>
      </c>
      <c r="AG61">
        <v>317.04157306356802</v>
      </c>
      <c r="AH61">
        <v>317.21343125011902</v>
      </c>
      <c r="AI61">
        <v>315.58874082907403</v>
      </c>
      <c r="AJ61">
        <v>319.04976897413201</v>
      </c>
      <c r="AK61">
        <v>318.43968032499401</v>
      </c>
      <c r="AL61">
        <v>315.72836319775303</v>
      </c>
      <c r="AM61">
        <v>313.60878755517001</v>
      </c>
      <c r="AN61">
        <v>313.16695368209702</v>
      </c>
      <c r="AO61">
        <v>314.23909735178501</v>
      </c>
      <c r="AP61">
        <v>314.19667698095202</v>
      </c>
      <c r="AQ61">
        <v>316.32519742897301</v>
      </c>
      <c r="AR61">
        <v>316.985314450879</v>
      </c>
      <c r="AS61">
        <v>316.42130856459403</v>
      </c>
      <c r="AT61">
        <v>313.19560557797303</v>
      </c>
      <c r="AU61">
        <v>314.90907992004401</v>
      </c>
      <c r="AV61">
        <v>316.14663165456199</v>
      </c>
      <c r="AW61">
        <v>316.28579310988698</v>
      </c>
      <c r="AX61">
        <v>318.14474447540402</v>
      </c>
      <c r="AY61">
        <v>318.16058393599701</v>
      </c>
      <c r="AZ61">
        <v>318.75577255286601</v>
      </c>
      <c r="BA61">
        <v>316.89088179502198</v>
      </c>
      <c r="BB61">
        <v>313.661255698113</v>
      </c>
      <c r="BC61">
        <v>311.19156497597203</v>
      </c>
      <c r="BD61">
        <v>309.16841580226202</v>
      </c>
      <c r="BE61">
        <v>305.59522286880201</v>
      </c>
      <c r="BF61">
        <v>305.21816792670597</v>
      </c>
      <c r="BG61">
        <v>305.28779517260398</v>
      </c>
      <c r="BH61">
        <v>305.29951912502202</v>
      </c>
      <c r="BI61">
        <v>305.40188458892101</v>
      </c>
      <c r="BJ61">
        <v>304.75185991562699</v>
      </c>
      <c r="BK61">
        <v>304.66877091584098</v>
      </c>
      <c r="BL61">
        <v>305.37207227520901</v>
      </c>
      <c r="BM61">
        <v>306.19311635068902</v>
      </c>
      <c r="BN61">
        <v>305.00499269660799</v>
      </c>
      <c r="BO61">
        <v>305.48184646795499</v>
      </c>
      <c r="BP61">
        <v>304.39334520547601</v>
      </c>
      <c r="BQ61">
        <v>305.18787883847398</v>
      </c>
      <c r="BR61">
        <v>303.45893490170698</v>
      </c>
      <c r="BS61">
        <v>303.19937174722298</v>
      </c>
      <c r="BT61">
        <v>305.475333853655</v>
      </c>
      <c r="BU61">
        <v>305.38114292913201</v>
      </c>
      <c r="BV61">
        <v>307.09773859704501</v>
      </c>
      <c r="BW61">
        <v>308.64058089164303</v>
      </c>
      <c r="BX61">
        <v>311.79505543262599</v>
      </c>
      <c r="BY61">
        <v>314.12538620145</v>
      </c>
      <c r="BZ61">
        <v>312.48516346139701</v>
      </c>
      <c r="CA61">
        <v>315.86035808004698</v>
      </c>
      <c r="CB61">
        <v>314.15506515048497</v>
      </c>
      <c r="CC61">
        <v>314.022708341086</v>
      </c>
      <c r="CD61">
        <v>315.69867030527701</v>
      </c>
    </row>
    <row r="62" spans="1:82" x14ac:dyDescent="0.25">
      <c r="A62">
        <v>0.73660970736277998</v>
      </c>
      <c r="B62">
        <v>310.33975471080402</v>
      </c>
      <c r="C62">
        <v>300.89577286887601</v>
      </c>
      <c r="D62">
        <v>303.42482015253398</v>
      </c>
      <c r="E62">
        <v>309.53039764643802</v>
      </c>
      <c r="F62">
        <v>309.83125553367199</v>
      </c>
      <c r="G62">
        <v>306.249955043809</v>
      </c>
      <c r="H62">
        <v>304.74331622366401</v>
      </c>
      <c r="I62">
        <v>306.50781035842601</v>
      </c>
      <c r="J62">
        <v>303.764616856087</v>
      </c>
      <c r="K62">
        <v>306.51924340489097</v>
      </c>
      <c r="L62">
        <v>305.41549952971098</v>
      </c>
      <c r="M62">
        <v>305.68604931049703</v>
      </c>
      <c r="N62">
        <v>304.681697669176</v>
      </c>
      <c r="O62">
        <v>304.40601371654998</v>
      </c>
      <c r="P62">
        <v>303.964833958734</v>
      </c>
      <c r="Q62">
        <v>304.65158214395302</v>
      </c>
      <c r="R62">
        <v>304.94324665009702</v>
      </c>
      <c r="S62">
        <v>304.820938488926</v>
      </c>
      <c r="T62">
        <v>305.85846627859399</v>
      </c>
      <c r="U62">
        <v>306.37820208630399</v>
      </c>
      <c r="V62">
        <v>305.21653383950502</v>
      </c>
      <c r="W62">
        <v>304.05381178629102</v>
      </c>
      <c r="X62">
        <v>301.88482398345099</v>
      </c>
      <c r="Y62">
        <v>304.15979007751901</v>
      </c>
      <c r="Z62">
        <v>304.659993370606</v>
      </c>
      <c r="AA62">
        <v>304.46060419850602</v>
      </c>
      <c r="AB62">
        <v>305.37825764002599</v>
      </c>
      <c r="AC62">
        <v>308.39803061934902</v>
      </c>
      <c r="AD62">
        <v>310.51912254002099</v>
      </c>
      <c r="AE62">
        <v>313.95162621431399</v>
      </c>
      <c r="AF62">
        <v>313.12859424953501</v>
      </c>
      <c r="AG62">
        <v>315.14757139037499</v>
      </c>
      <c r="AH62">
        <v>315.563452540865</v>
      </c>
      <c r="AI62">
        <v>314.97175713555299</v>
      </c>
      <c r="AJ62">
        <v>315.70962549745798</v>
      </c>
      <c r="AK62">
        <v>316.10050956795197</v>
      </c>
      <c r="AL62">
        <v>313.66243080197</v>
      </c>
      <c r="AM62">
        <v>311.54475271272997</v>
      </c>
      <c r="AN62">
        <v>311.78656007190602</v>
      </c>
      <c r="AO62">
        <v>312.63491790762799</v>
      </c>
      <c r="AP62">
        <v>313.84286902238</v>
      </c>
      <c r="AQ62">
        <v>313.99386293179901</v>
      </c>
      <c r="AR62">
        <v>315.48058982802303</v>
      </c>
      <c r="AS62">
        <v>313.53356862748097</v>
      </c>
      <c r="AT62">
        <v>312.00539086094398</v>
      </c>
      <c r="AU62">
        <v>313.90590682930502</v>
      </c>
      <c r="AV62">
        <v>314.66443052116898</v>
      </c>
      <c r="AW62">
        <v>315.019894925735</v>
      </c>
      <c r="AX62">
        <v>317.30292329031198</v>
      </c>
      <c r="AY62">
        <v>315.91048083709001</v>
      </c>
      <c r="AZ62">
        <v>316.32257390600199</v>
      </c>
      <c r="BA62">
        <v>314.65565275806699</v>
      </c>
      <c r="BB62">
        <v>311.90910105560198</v>
      </c>
      <c r="BC62">
        <v>309.74020357762902</v>
      </c>
      <c r="BD62">
        <v>307.67950538571199</v>
      </c>
      <c r="BE62">
        <v>304.010197528248</v>
      </c>
      <c r="BF62">
        <v>303.31875050102701</v>
      </c>
      <c r="BG62">
        <v>303.70994673022801</v>
      </c>
      <c r="BH62">
        <v>304.13159839815103</v>
      </c>
      <c r="BI62">
        <v>303.47528783633697</v>
      </c>
      <c r="BJ62">
        <v>303.81391087871799</v>
      </c>
      <c r="BK62">
        <v>302.97164067002501</v>
      </c>
      <c r="BL62">
        <v>302.66529915006902</v>
      </c>
      <c r="BM62">
        <v>304.54177847587101</v>
      </c>
      <c r="BN62">
        <v>304.146199317281</v>
      </c>
      <c r="BO62">
        <v>303.72179318202598</v>
      </c>
      <c r="BP62">
        <v>303.46571590257997</v>
      </c>
      <c r="BQ62">
        <v>303.370730750831</v>
      </c>
      <c r="BR62">
        <v>303.46840695089799</v>
      </c>
      <c r="BS62">
        <v>303.09660125281601</v>
      </c>
      <c r="BT62">
        <v>303.75946536259102</v>
      </c>
      <c r="BU62">
        <v>303.71778669594403</v>
      </c>
      <c r="BV62">
        <v>304.66488109216198</v>
      </c>
      <c r="BW62">
        <v>306.89418350343101</v>
      </c>
      <c r="BX62">
        <v>309.88390932541802</v>
      </c>
      <c r="BY62">
        <v>312.45968127122399</v>
      </c>
      <c r="BZ62">
        <v>312.223108516499</v>
      </c>
      <c r="CA62">
        <v>313.68980806640599</v>
      </c>
      <c r="CB62">
        <v>313.61695193986901</v>
      </c>
      <c r="CC62">
        <v>313.34284999729198</v>
      </c>
      <c r="CD62">
        <v>313.78605871968699</v>
      </c>
    </row>
    <row r="63" spans="1:82" x14ac:dyDescent="0.25">
      <c r="A63">
        <v>0.74605156921931903</v>
      </c>
      <c r="B63">
        <v>308.43727435002899</v>
      </c>
      <c r="C63">
        <v>300.197320457356</v>
      </c>
      <c r="D63">
        <v>301.43778338102101</v>
      </c>
      <c r="E63">
        <v>309.605817742086</v>
      </c>
      <c r="F63">
        <v>308.758462098726</v>
      </c>
      <c r="G63">
        <v>304.97036334989099</v>
      </c>
      <c r="H63">
        <v>304.29099808409001</v>
      </c>
      <c r="I63">
        <v>305.04935937449397</v>
      </c>
      <c r="J63">
        <v>304.301699883661</v>
      </c>
      <c r="K63">
        <v>305.31984213152299</v>
      </c>
      <c r="L63">
        <v>305.37288798863301</v>
      </c>
      <c r="M63">
        <v>304.62877190924002</v>
      </c>
      <c r="N63">
        <v>303.69419399755799</v>
      </c>
      <c r="O63">
        <v>302.512345267971</v>
      </c>
      <c r="P63">
        <v>301.50121811449202</v>
      </c>
      <c r="Q63">
        <v>302.86388151431299</v>
      </c>
      <c r="R63">
        <v>303.77316847203701</v>
      </c>
      <c r="S63">
        <v>305.11618512468601</v>
      </c>
      <c r="T63">
        <v>304.59025120860002</v>
      </c>
      <c r="U63">
        <v>304.32349181888401</v>
      </c>
      <c r="V63">
        <v>302.88604112945001</v>
      </c>
      <c r="W63">
        <v>302.04462008889402</v>
      </c>
      <c r="X63">
        <v>299.99738530964402</v>
      </c>
      <c r="Y63">
        <v>302.60028825081599</v>
      </c>
      <c r="Z63">
        <v>302.83812593218602</v>
      </c>
      <c r="AA63">
        <v>302.29413674857699</v>
      </c>
      <c r="AB63">
        <v>304.57864284117699</v>
      </c>
      <c r="AC63">
        <v>306.525441287202</v>
      </c>
      <c r="AD63">
        <v>307.86129728700001</v>
      </c>
      <c r="AE63">
        <v>311.17727375794499</v>
      </c>
      <c r="AF63">
        <v>310.39621542928597</v>
      </c>
      <c r="AG63">
        <v>312.23016128549199</v>
      </c>
      <c r="AH63">
        <v>312.96714277278198</v>
      </c>
      <c r="AI63">
        <v>312.34092716491801</v>
      </c>
      <c r="AJ63">
        <v>312.46730670789702</v>
      </c>
      <c r="AK63">
        <v>312.07409679596799</v>
      </c>
      <c r="AL63">
        <v>311.46317693239899</v>
      </c>
      <c r="AM63">
        <v>310.67174539336997</v>
      </c>
      <c r="AN63">
        <v>310.29879014179699</v>
      </c>
      <c r="AO63">
        <v>311.85744592057603</v>
      </c>
      <c r="AP63">
        <v>311.31456765070902</v>
      </c>
      <c r="AQ63">
        <v>310.913600478717</v>
      </c>
      <c r="AR63">
        <v>311.97959839584797</v>
      </c>
      <c r="AS63">
        <v>310.89043734869699</v>
      </c>
      <c r="AT63">
        <v>310.12144771997902</v>
      </c>
      <c r="AU63">
        <v>310.595145088425</v>
      </c>
      <c r="AV63">
        <v>313.18420880227899</v>
      </c>
      <c r="AW63">
        <v>313.13963525850602</v>
      </c>
      <c r="AX63">
        <v>313.61010079165499</v>
      </c>
      <c r="AY63">
        <v>313.80935964085</v>
      </c>
      <c r="AZ63">
        <v>312.37946866163998</v>
      </c>
      <c r="BA63">
        <v>311.87444876431101</v>
      </c>
      <c r="BB63">
        <v>309.83086830226199</v>
      </c>
      <c r="BC63">
        <v>307.47796343982799</v>
      </c>
      <c r="BD63">
        <v>305.50756168376802</v>
      </c>
      <c r="BE63">
        <v>301.85307009007801</v>
      </c>
      <c r="BF63">
        <v>301.50765376789599</v>
      </c>
      <c r="BG63">
        <v>301.55213166020798</v>
      </c>
      <c r="BH63">
        <v>303.45888221221202</v>
      </c>
      <c r="BI63">
        <v>301.61722370724402</v>
      </c>
      <c r="BJ63">
        <v>302.23833277331801</v>
      </c>
      <c r="BK63">
        <v>301.97961436691799</v>
      </c>
      <c r="BL63">
        <v>300.94537051576299</v>
      </c>
      <c r="BM63">
        <v>301.71221746830702</v>
      </c>
      <c r="BN63">
        <v>302.52753843450898</v>
      </c>
      <c r="BO63">
        <v>301.25044041709401</v>
      </c>
      <c r="BP63">
        <v>302.01994790639401</v>
      </c>
      <c r="BQ63">
        <v>301.24532365113299</v>
      </c>
      <c r="BR63">
        <v>302.46593899608303</v>
      </c>
      <c r="BS63">
        <v>301.33727850309202</v>
      </c>
      <c r="BT63">
        <v>300.93378305629301</v>
      </c>
      <c r="BU63">
        <v>301.24950330644702</v>
      </c>
      <c r="BV63">
        <v>303.42247488319703</v>
      </c>
      <c r="BW63">
        <v>305.15258254715798</v>
      </c>
      <c r="BX63">
        <v>309.02665326463301</v>
      </c>
      <c r="BY63">
        <v>309.98766015803102</v>
      </c>
      <c r="BZ63">
        <v>310.92966908976302</v>
      </c>
      <c r="CA63">
        <v>311.076818397897</v>
      </c>
      <c r="CB63">
        <v>312.42463462306603</v>
      </c>
      <c r="CC63">
        <v>311.128090250887</v>
      </c>
      <c r="CD63">
        <v>311.37409994919199</v>
      </c>
    </row>
    <row r="64" spans="1:82" x14ac:dyDescent="0.25">
      <c r="A64">
        <v>0.75549343107585798</v>
      </c>
      <c r="B64">
        <v>306.46927793354803</v>
      </c>
      <c r="C64">
        <v>298.45188656620502</v>
      </c>
      <c r="D64">
        <v>299.17890956039599</v>
      </c>
      <c r="E64">
        <v>306.83146837594302</v>
      </c>
      <c r="F64">
        <v>307.61274920922898</v>
      </c>
      <c r="G64">
        <v>305.36613796812298</v>
      </c>
      <c r="H64">
        <v>303.76946891723202</v>
      </c>
      <c r="I64">
        <v>304.87670434458801</v>
      </c>
      <c r="J64">
        <v>304.774807544032</v>
      </c>
      <c r="K64">
        <v>305.37937061376402</v>
      </c>
      <c r="L64">
        <v>305.11764361300999</v>
      </c>
      <c r="M64">
        <v>303.35882539891099</v>
      </c>
      <c r="N64">
        <v>302.326081296192</v>
      </c>
      <c r="O64">
        <v>301.08173847654098</v>
      </c>
      <c r="P64">
        <v>299.66151740584502</v>
      </c>
      <c r="Q64">
        <v>300.21738813751801</v>
      </c>
      <c r="R64">
        <v>301.71306602232698</v>
      </c>
      <c r="S64">
        <v>303.58734683116199</v>
      </c>
      <c r="T64">
        <v>303.94772855539202</v>
      </c>
      <c r="U64">
        <v>302.62921351890799</v>
      </c>
      <c r="V64">
        <v>301.332909008331</v>
      </c>
      <c r="W64">
        <v>300.12498264435101</v>
      </c>
      <c r="X64">
        <v>298.58956365823701</v>
      </c>
      <c r="Y64">
        <v>299.95706300181899</v>
      </c>
      <c r="Z64">
        <v>299.72651607918402</v>
      </c>
      <c r="AA64">
        <v>300.88062716822299</v>
      </c>
      <c r="AB64">
        <v>301.97836958260302</v>
      </c>
      <c r="AC64">
        <v>304.37651157597497</v>
      </c>
      <c r="AD64">
        <v>307.868205485712</v>
      </c>
      <c r="AE64">
        <v>308.35193440538302</v>
      </c>
      <c r="AF64">
        <v>308.917190496236</v>
      </c>
      <c r="AG64">
        <v>310.63897888895002</v>
      </c>
      <c r="AH64">
        <v>311.610253236554</v>
      </c>
      <c r="AI64">
        <v>310.568762438926</v>
      </c>
      <c r="AJ64">
        <v>310.93108716706001</v>
      </c>
      <c r="AK64">
        <v>309.725991934153</v>
      </c>
      <c r="AL64">
        <v>309.58435272274602</v>
      </c>
      <c r="AM64">
        <v>309.76729816393998</v>
      </c>
      <c r="AN64">
        <v>308.38935105338498</v>
      </c>
      <c r="AO64">
        <v>309.02249590318598</v>
      </c>
      <c r="AP64">
        <v>309.02493883968998</v>
      </c>
      <c r="AQ64">
        <v>309.21850200516502</v>
      </c>
      <c r="AR64">
        <v>310.30403249716898</v>
      </c>
      <c r="AS64">
        <v>309.67118991179802</v>
      </c>
      <c r="AT64">
        <v>310.28705398402298</v>
      </c>
      <c r="AU64">
        <v>308.60633024939199</v>
      </c>
      <c r="AV64">
        <v>309.51474700122202</v>
      </c>
      <c r="AW64">
        <v>310.27337791745299</v>
      </c>
      <c r="AX64">
        <v>309.99147701112997</v>
      </c>
      <c r="AY64">
        <v>311.77031586828099</v>
      </c>
      <c r="AZ64">
        <v>309.74064615486702</v>
      </c>
      <c r="BA64">
        <v>308.73200949068701</v>
      </c>
      <c r="BB64">
        <v>306.05202610899698</v>
      </c>
      <c r="BC64">
        <v>304.045327914778</v>
      </c>
      <c r="BD64">
        <v>303.30561959786399</v>
      </c>
      <c r="BE64">
        <v>299.86525138233202</v>
      </c>
      <c r="BF64">
        <v>299.507540680337</v>
      </c>
      <c r="BG64">
        <v>299.23823903492098</v>
      </c>
      <c r="BH64">
        <v>301.84633402468</v>
      </c>
      <c r="BI64">
        <v>298.93975644274599</v>
      </c>
      <c r="BJ64">
        <v>299.610472957073</v>
      </c>
      <c r="BK64">
        <v>300.16668677205303</v>
      </c>
      <c r="BL64">
        <v>298.73315803678003</v>
      </c>
      <c r="BM64">
        <v>298.89177681032203</v>
      </c>
      <c r="BN64">
        <v>300.25845300024002</v>
      </c>
      <c r="BO64">
        <v>299.25234738731598</v>
      </c>
      <c r="BP64">
        <v>299.98561601126698</v>
      </c>
      <c r="BQ64">
        <v>299.30700981829898</v>
      </c>
      <c r="BR64">
        <v>298.69196070138003</v>
      </c>
      <c r="BS64">
        <v>298.71441955521902</v>
      </c>
      <c r="BT64">
        <v>298.94799356272802</v>
      </c>
      <c r="BU64">
        <v>299.84005617826</v>
      </c>
      <c r="BV64">
        <v>301.00685661370898</v>
      </c>
      <c r="BW64">
        <v>303.22263139097498</v>
      </c>
      <c r="BX64">
        <v>306.64653335398702</v>
      </c>
      <c r="BY64">
        <v>308.05295409806803</v>
      </c>
      <c r="BZ64">
        <v>308.29750424352801</v>
      </c>
      <c r="CA64">
        <v>308.29553483654502</v>
      </c>
      <c r="CB64">
        <v>309.81345301418099</v>
      </c>
      <c r="CC64">
        <v>309.04233583266199</v>
      </c>
      <c r="CD64">
        <v>308.817164612336</v>
      </c>
    </row>
    <row r="65" spans="1:82" x14ac:dyDescent="0.25">
      <c r="A65">
        <v>0.76493529293239704</v>
      </c>
      <c r="B65">
        <v>306.59856766120998</v>
      </c>
      <c r="C65">
        <v>296.61541513597899</v>
      </c>
      <c r="D65">
        <v>298.58980126123299</v>
      </c>
      <c r="E65">
        <v>305.44813427652201</v>
      </c>
      <c r="F65">
        <v>305.87263451180303</v>
      </c>
      <c r="G65">
        <v>305.148622191578</v>
      </c>
      <c r="H65">
        <v>304.36663996719</v>
      </c>
      <c r="I65">
        <v>306.08527911566398</v>
      </c>
      <c r="J65">
        <v>305.25290314060499</v>
      </c>
      <c r="K65">
        <v>305.74363561577701</v>
      </c>
      <c r="L65">
        <v>305.94220652998399</v>
      </c>
      <c r="M65">
        <v>304.462904648441</v>
      </c>
      <c r="N65">
        <v>302.94115857571597</v>
      </c>
      <c r="O65">
        <v>300.55547224420701</v>
      </c>
      <c r="P65">
        <v>299.70851180473301</v>
      </c>
      <c r="Q65">
        <v>299.67426592212598</v>
      </c>
      <c r="R65">
        <v>301.18426533107203</v>
      </c>
      <c r="S65">
        <v>302.05335031825098</v>
      </c>
      <c r="T65">
        <v>302.32209839450599</v>
      </c>
      <c r="U65">
        <v>302.69514896675003</v>
      </c>
      <c r="V65">
        <v>300.12229516231997</v>
      </c>
      <c r="W65">
        <v>299.844192601732</v>
      </c>
      <c r="X65">
        <v>296.06629659169698</v>
      </c>
      <c r="Y65">
        <v>299.517834959433</v>
      </c>
      <c r="Z65">
        <v>299.23881407523697</v>
      </c>
      <c r="AA65">
        <v>299.67025582045801</v>
      </c>
      <c r="AB65">
        <v>300.45396677515703</v>
      </c>
      <c r="AC65">
        <v>303.14673322396402</v>
      </c>
      <c r="AD65">
        <v>306.87074953140501</v>
      </c>
      <c r="AE65">
        <v>307.67324396162797</v>
      </c>
      <c r="AF65">
        <v>308.00941745574698</v>
      </c>
      <c r="AG65">
        <v>308.14959895222302</v>
      </c>
      <c r="AH65">
        <v>309.45876300813501</v>
      </c>
      <c r="AI65">
        <v>309.37075219754502</v>
      </c>
      <c r="AJ65">
        <v>309.77951495384599</v>
      </c>
      <c r="AK65">
        <v>309.74829642506</v>
      </c>
      <c r="AL65">
        <v>310.04941344441698</v>
      </c>
      <c r="AM65">
        <v>308.94344165382103</v>
      </c>
      <c r="AN65">
        <v>309.85875264623797</v>
      </c>
      <c r="AO65">
        <v>308.57590176073501</v>
      </c>
      <c r="AP65">
        <v>308.07878014912802</v>
      </c>
      <c r="AQ65">
        <v>309.42828639501698</v>
      </c>
      <c r="AR65">
        <v>308.96034066927399</v>
      </c>
      <c r="AS65">
        <v>309.119861578089</v>
      </c>
      <c r="AT65">
        <v>308.080980658827</v>
      </c>
      <c r="AU65">
        <v>306.97728556135002</v>
      </c>
      <c r="AV65">
        <v>307.46751943494201</v>
      </c>
      <c r="AW65">
        <v>308.606223779213</v>
      </c>
      <c r="AX65">
        <v>308.11787828233003</v>
      </c>
      <c r="AY65">
        <v>309.51985560259902</v>
      </c>
      <c r="AZ65">
        <v>307.77637356978499</v>
      </c>
      <c r="BA65">
        <v>306.57931100053497</v>
      </c>
      <c r="BB65">
        <v>304.69644970507801</v>
      </c>
      <c r="BC65">
        <v>303.35584551702698</v>
      </c>
      <c r="BD65">
        <v>301.16539831190801</v>
      </c>
      <c r="BE65">
        <v>299.64659259317</v>
      </c>
      <c r="BF65">
        <v>298.62733196756699</v>
      </c>
      <c r="BG65">
        <v>298.93679862551602</v>
      </c>
      <c r="BH65">
        <v>299.20231185653302</v>
      </c>
      <c r="BI65">
        <v>297.349353719428</v>
      </c>
      <c r="BJ65">
        <v>298.23871405486801</v>
      </c>
      <c r="BK65">
        <v>298.65704679505598</v>
      </c>
      <c r="BL65">
        <v>298.83282687066298</v>
      </c>
      <c r="BM65">
        <v>297.60311256564398</v>
      </c>
      <c r="BN65">
        <v>298.51973934362701</v>
      </c>
      <c r="BO65">
        <v>299.03259763392498</v>
      </c>
      <c r="BP65">
        <v>298.50169952499698</v>
      </c>
      <c r="BQ65">
        <v>298.93252969405199</v>
      </c>
      <c r="BR65">
        <v>297.83716175856603</v>
      </c>
      <c r="BS65">
        <v>297.82936984894599</v>
      </c>
      <c r="BT65">
        <v>298.49547579411899</v>
      </c>
      <c r="BU65">
        <v>298.08364824546697</v>
      </c>
      <c r="BV65">
        <v>300.39510958225901</v>
      </c>
      <c r="BW65">
        <v>303.89248221314301</v>
      </c>
      <c r="BX65">
        <v>305.84432495304497</v>
      </c>
      <c r="BY65">
        <v>306.59860479899999</v>
      </c>
      <c r="BZ65">
        <v>307.29250823555299</v>
      </c>
      <c r="CA65">
        <v>307.03060047378102</v>
      </c>
      <c r="CB65">
        <v>308.05540366288801</v>
      </c>
      <c r="CC65">
        <v>307.685506191831</v>
      </c>
      <c r="CD65">
        <v>308.401723522623</v>
      </c>
    </row>
    <row r="66" spans="1:82" x14ac:dyDescent="0.25">
      <c r="A66">
        <v>0.77437715478893598</v>
      </c>
      <c r="B66">
        <v>303.86044229509599</v>
      </c>
      <c r="C66">
        <v>295.47094117195201</v>
      </c>
      <c r="D66">
        <v>298.75877353340701</v>
      </c>
      <c r="E66">
        <v>304.47782216736601</v>
      </c>
      <c r="F66">
        <v>304.440921496795</v>
      </c>
      <c r="G66">
        <v>303.20904078449098</v>
      </c>
      <c r="H66">
        <v>303.83009114192299</v>
      </c>
      <c r="I66">
        <v>303.461886761183</v>
      </c>
      <c r="J66">
        <v>301.54646605217999</v>
      </c>
      <c r="K66">
        <v>304.96590307644698</v>
      </c>
      <c r="L66">
        <v>304.47763003275401</v>
      </c>
      <c r="M66">
        <v>302.83835912756098</v>
      </c>
      <c r="N66">
        <v>300.57823208002901</v>
      </c>
      <c r="O66">
        <v>299.90626216292299</v>
      </c>
      <c r="P66">
        <v>298.41946601281199</v>
      </c>
      <c r="Q66">
        <v>297.45965684294998</v>
      </c>
      <c r="R66">
        <v>298.44426726935399</v>
      </c>
      <c r="S66">
        <v>300.633855230356</v>
      </c>
      <c r="T66">
        <v>300.41523475707999</v>
      </c>
      <c r="U66">
        <v>300.65673823961902</v>
      </c>
      <c r="V66">
        <v>298.11635784055602</v>
      </c>
      <c r="W66">
        <v>297.67988091949297</v>
      </c>
      <c r="X66">
        <v>295.69589229180201</v>
      </c>
      <c r="Y66">
        <v>297.07900361005602</v>
      </c>
      <c r="Z66">
        <v>298.23106650469799</v>
      </c>
      <c r="AA66">
        <v>298.22753155624901</v>
      </c>
      <c r="AB66">
        <v>299.08665897799602</v>
      </c>
      <c r="AC66">
        <v>302.38520474780898</v>
      </c>
      <c r="AD66">
        <v>305.76261066706599</v>
      </c>
      <c r="AE66">
        <v>306.08796214283501</v>
      </c>
      <c r="AF66">
        <v>307.65001542564198</v>
      </c>
      <c r="AG66">
        <v>306.75445468774899</v>
      </c>
      <c r="AH66">
        <v>307.67080642684903</v>
      </c>
      <c r="AI66">
        <v>308.65005179306502</v>
      </c>
      <c r="AJ66">
        <v>308.214405385058</v>
      </c>
      <c r="AK66">
        <v>307.83613629937298</v>
      </c>
      <c r="AL66">
        <v>309.93275499927699</v>
      </c>
      <c r="AM66">
        <v>308.69199062065297</v>
      </c>
      <c r="AN66">
        <v>308.46973247217397</v>
      </c>
      <c r="AO66">
        <v>308.21119808924601</v>
      </c>
      <c r="AP66">
        <v>307.494155307516</v>
      </c>
      <c r="AQ66">
        <v>307.77923161368398</v>
      </c>
      <c r="AR66">
        <v>306.95927147013299</v>
      </c>
      <c r="AS66">
        <v>307.56369800806499</v>
      </c>
      <c r="AT66">
        <v>306.31914267726199</v>
      </c>
      <c r="AU66">
        <v>305.87580887202603</v>
      </c>
      <c r="AV66">
        <v>306.909273441278</v>
      </c>
      <c r="AW66">
        <v>306.40972336989</v>
      </c>
      <c r="AX66">
        <v>306.186974539012</v>
      </c>
      <c r="AY66">
        <v>307.45790155785801</v>
      </c>
      <c r="AZ66">
        <v>306.85035738888399</v>
      </c>
      <c r="BA66">
        <v>305.82274962127701</v>
      </c>
      <c r="BB66">
        <v>305.01300838652998</v>
      </c>
      <c r="BC66">
        <v>302.64787461601099</v>
      </c>
      <c r="BD66">
        <v>299.62157708116303</v>
      </c>
      <c r="BE66">
        <v>298.31867822970401</v>
      </c>
      <c r="BF66">
        <v>296.89721321095601</v>
      </c>
      <c r="BG66">
        <v>297.210748372583</v>
      </c>
      <c r="BH66">
        <v>297.23932375510998</v>
      </c>
      <c r="BI66">
        <v>297.103053360155</v>
      </c>
      <c r="BJ66">
        <v>297.45337927785698</v>
      </c>
      <c r="BK66">
        <v>296.59094873756197</v>
      </c>
      <c r="BL66">
        <v>297.77953435489599</v>
      </c>
      <c r="BM66">
        <v>297.76537627045701</v>
      </c>
      <c r="BN66">
        <v>296.47719021516599</v>
      </c>
      <c r="BO66">
        <v>296.85757507824701</v>
      </c>
      <c r="BP66">
        <v>298.016175422142</v>
      </c>
      <c r="BQ66">
        <v>297.13631591643502</v>
      </c>
      <c r="BR66">
        <v>296.68610857200099</v>
      </c>
      <c r="BS66">
        <v>295.98703224363601</v>
      </c>
      <c r="BT66">
        <v>297.46824535211698</v>
      </c>
      <c r="BU66">
        <v>296.01827364315602</v>
      </c>
      <c r="BV66">
        <v>298.89789820931702</v>
      </c>
      <c r="BW66">
        <v>302.38027595539597</v>
      </c>
      <c r="BX66">
        <v>303.34267178092301</v>
      </c>
      <c r="BY66">
        <v>306.84833606876498</v>
      </c>
      <c r="BZ66">
        <v>305.68974452647097</v>
      </c>
      <c r="CA66">
        <v>305.81584829944597</v>
      </c>
      <c r="CB66">
        <v>306.18569851015201</v>
      </c>
      <c r="CC66">
        <v>306.68969118998501</v>
      </c>
      <c r="CD66">
        <v>307.19978990931099</v>
      </c>
    </row>
    <row r="67" spans="1:82" x14ac:dyDescent="0.25">
      <c r="A67">
        <v>0.78381901664547504</v>
      </c>
      <c r="B67">
        <v>301.83741651885703</v>
      </c>
      <c r="C67">
        <v>293.40142359719601</v>
      </c>
      <c r="D67">
        <v>295.54973293561102</v>
      </c>
      <c r="E67">
        <v>302.35114079291202</v>
      </c>
      <c r="F67">
        <v>303.34091444990298</v>
      </c>
      <c r="G67">
        <v>300.82437028547901</v>
      </c>
      <c r="H67">
        <v>300.54316061828303</v>
      </c>
      <c r="I67">
        <v>300.81519279084199</v>
      </c>
      <c r="J67">
        <v>300.990078837851</v>
      </c>
      <c r="K67">
        <v>301.98240732968202</v>
      </c>
      <c r="L67">
        <v>299.575235390599</v>
      </c>
      <c r="M67">
        <v>299.56226792887497</v>
      </c>
      <c r="N67">
        <v>298.01709477031602</v>
      </c>
      <c r="O67">
        <v>298.076499321386</v>
      </c>
      <c r="P67">
        <v>296.136885757068</v>
      </c>
      <c r="Q67">
        <v>295.29124482355297</v>
      </c>
      <c r="R67">
        <v>297.42375055264898</v>
      </c>
      <c r="S67">
        <v>298.66076656432801</v>
      </c>
      <c r="T67">
        <v>298.67973411335601</v>
      </c>
      <c r="U67">
        <v>298.25109826875399</v>
      </c>
      <c r="V67">
        <v>297.13418970236</v>
      </c>
      <c r="W67">
        <v>296.364279170332</v>
      </c>
      <c r="X67">
        <v>294.812958334028</v>
      </c>
      <c r="Y67">
        <v>295.38951341963502</v>
      </c>
      <c r="Z67">
        <v>297.11019130856801</v>
      </c>
      <c r="AA67">
        <v>296.281549775722</v>
      </c>
      <c r="AB67">
        <v>298.55813379380498</v>
      </c>
      <c r="AC67">
        <v>301.07960762894299</v>
      </c>
      <c r="AD67">
        <v>302.31105300938299</v>
      </c>
      <c r="AE67">
        <v>305.25072504247203</v>
      </c>
      <c r="AF67">
        <v>305.261220117547</v>
      </c>
      <c r="AG67">
        <v>306.09946301517999</v>
      </c>
      <c r="AH67">
        <v>307.41581036884298</v>
      </c>
      <c r="AI67">
        <v>306.24028987418097</v>
      </c>
      <c r="AJ67">
        <v>308.436295143297</v>
      </c>
      <c r="AK67">
        <v>307.54917337966901</v>
      </c>
      <c r="AL67">
        <v>308.50181714200801</v>
      </c>
      <c r="AM67">
        <v>307.87143646897601</v>
      </c>
      <c r="AN67">
        <v>308.47990147087103</v>
      </c>
      <c r="AO67">
        <v>306.75119840453499</v>
      </c>
      <c r="AP67">
        <v>307.44009561725602</v>
      </c>
      <c r="AQ67">
        <v>307.12097485872903</v>
      </c>
      <c r="AR67">
        <v>307.25853700071002</v>
      </c>
      <c r="AS67">
        <v>306.96905511931101</v>
      </c>
      <c r="AT67">
        <v>305.11191257414202</v>
      </c>
      <c r="AU67">
        <v>304.77916252782398</v>
      </c>
      <c r="AV67">
        <v>306.83032493946598</v>
      </c>
      <c r="AW67">
        <v>303.821624510562</v>
      </c>
      <c r="AX67">
        <v>305.36067201429199</v>
      </c>
      <c r="AY67">
        <v>305.15281256242599</v>
      </c>
      <c r="AZ67">
        <v>306.70816536798202</v>
      </c>
      <c r="BA67">
        <v>304.35560067256398</v>
      </c>
      <c r="BB67">
        <v>304.27360793128298</v>
      </c>
      <c r="BC67">
        <v>301.60654619898099</v>
      </c>
      <c r="BD67">
        <v>297.95553526101702</v>
      </c>
      <c r="BE67">
        <v>296.43133064476598</v>
      </c>
      <c r="BF67">
        <v>295.65977598467799</v>
      </c>
      <c r="BG67">
        <v>295.92432653831997</v>
      </c>
      <c r="BH67">
        <v>294.917786500315</v>
      </c>
      <c r="BI67">
        <v>295.38386765033999</v>
      </c>
      <c r="BJ67">
        <v>295.50069936686299</v>
      </c>
      <c r="BK67">
        <v>296.15153671130798</v>
      </c>
      <c r="BL67">
        <v>295.19470050952299</v>
      </c>
      <c r="BM67">
        <v>294.85625684407802</v>
      </c>
      <c r="BN67">
        <v>295.05231459498202</v>
      </c>
      <c r="BO67">
        <v>294.992976713014</v>
      </c>
      <c r="BP67">
        <v>295.72247053896803</v>
      </c>
      <c r="BQ67">
        <v>294.687245414232</v>
      </c>
      <c r="BR67">
        <v>295.01504724204</v>
      </c>
      <c r="BS67">
        <v>295.696129344045</v>
      </c>
      <c r="BT67">
        <v>295.00643809321201</v>
      </c>
      <c r="BU67">
        <v>294.87561453230501</v>
      </c>
      <c r="BV67">
        <v>297.20538386252701</v>
      </c>
      <c r="BW67">
        <v>300.84202690856398</v>
      </c>
      <c r="BX67">
        <v>300.45193155350199</v>
      </c>
      <c r="BY67">
        <v>305.25621645097698</v>
      </c>
      <c r="BZ67">
        <v>303.887949127046</v>
      </c>
      <c r="CA67">
        <v>305.11133648556</v>
      </c>
      <c r="CB67">
        <v>304.78639355107998</v>
      </c>
      <c r="CC67">
        <v>305.22278766505099</v>
      </c>
      <c r="CD67">
        <v>305.92266812927602</v>
      </c>
    </row>
    <row r="68" spans="1:82" x14ac:dyDescent="0.25">
      <c r="A68">
        <v>0.79326087850201399</v>
      </c>
      <c r="B68">
        <v>299.80850039708599</v>
      </c>
      <c r="C68">
        <v>292.430582749883</v>
      </c>
      <c r="D68">
        <v>292.820436078066</v>
      </c>
      <c r="E68">
        <v>299.88283090276002</v>
      </c>
      <c r="F68">
        <v>301.030600310669</v>
      </c>
      <c r="G68">
        <v>298.278202237448</v>
      </c>
      <c r="H68">
        <v>297.027949717323</v>
      </c>
      <c r="I68">
        <v>297.849185833533</v>
      </c>
      <c r="J68">
        <v>298.06689700073099</v>
      </c>
      <c r="K68">
        <v>297.72250921227101</v>
      </c>
      <c r="L68">
        <v>296.77120681302898</v>
      </c>
      <c r="M68">
        <v>296.215812311913</v>
      </c>
      <c r="N68">
        <v>295.19289574567398</v>
      </c>
      <c r="O68">
        <v>294.92332485158698</v>
      </c>
      <c r="P68">
        <v>294.96296520869402</v>
      </c>
      <c r="Q68">
        <v>293.888786966515</v>
      </c>
      <c r="R68">
        <v>294.871065870682</v>
      </c>
      <c r="S68">
        <v>296.77425803101102</v>
      </c>
      <c r="T68">
        <v>295.901574813369</v>
      </c>
      <c r="U68">
        <v>295.97597795055202</v>
      </c>
      <c r="V68">
        <v>294.97726707663099</v>
      </c>
      <c r="W68">
        <v>294.44294582172199</v>
      </c>
      <c r="X68">
        <v>293.19289072429098</v>
      </c>
      <c r="Y68">
        <v>293.56445189342702</v>
      </c>
      <c r="Z68">
        <v>295.19150287797999</v>
      </c>
      <c r="AA68">
        <v>293.49264038902402</v>
      </c>
      <c r="AB68">
        <v>296.866491824489</v>
      </c>
      <c r="AC68">
        <v>299.36289991260202</v>
      </c>
      <c r="AD68">
        <v>300.47286278951202</v>
      </c>
      <c r="AE68">
        <v>303.39450057939399</v>
      </c>
      <c r="AF68">
        <v>303.34890338312903</v>
      </c>
      <c r="AG68">
        <v>305.65173737731698</v>
      </c>
      <c r="AH68">
        <v>305.72697195070998</v>
      </c>
      <c r="AI68">
        <v>305.09328672209</v>
      </c>
      <c r="AJ68">
        <v>306.99329313676498</v>
      </c>
      <c r="AK68">
        <v>306.13790629380901</v>
      </c>
      <c r="AL68">
        <v>306.66633453952602</v>
      </c>
      <c r="AM68">
        <v>307.65226870457298</v>
      </c>
      <c r="AN68">
        <v>307.56965569508799</v>
      </c>
      <c r="AO68">
        <v>306.92266978098201</v>
      </c>
      <c r="AP68">
        <v>305.06548125741102</v>
      </c>
      <c r="AQ68">
        <v>306.45149697904498</v>
      </c>
      <c r="AR68">
        <v>305.93340028131098</v>
      </c>
      <c r="AS68">
        <v>305.18276234064399</v>
      </c>
      <c r="AT68">
        <v>303.80093415013602</v>
      </c>
      <c r="AU68">
        <v>303.391987465743</v>
      </c>
      <c r="AV68">
        <v>304.293664156538</v>
      </c>
      <c r="AW68">
        <v>303.36182219959602</v>
      </c>
      <c r="AX68">
        <v>303.47147052282901</v>
      </c>
      <c r="AY68">
        <v>304.43813605194703</v>
      </c>
      <c r="AZ68">
        <v>304.46726802149601</v>
      </c>
      <c r="BA68">
        <v>302.89607133748098</v>
      </c>
      <c r="BB68">
        <v>302.962194457495</v>
      </c>
      <c r="BC68">
        <v>298.18891580535399</v>
      </c>
      <c r="BD68">
        <v>297.07702768830598</v>
      </c>
      <c r="BE68">
        <v>294.75412695089301</v>
      </c>
      <c r="BF68">
        <v>292.58989589117601</v>
      </c>
      <c r="BG68">
        <v>294.408311140622</v>
      </c>
      <c r="BH68">
        <v>292.905802850366</v>
      </c>
      <c r="BI68">
        <v>293.34808929660699</v>
      </c>
      <c r="BJ68">
        <v>294.03341641033097</v>
      </c>
      <c r="BK68">
        <v>295.514540458895</v>
      </c>
      <c r="BL68">
        <v>293.699495143413</v>
      </c>
      <c r="BM68">
        <v>294.77166522497799</v>
      </c>
      <c r="BN68">
        <v>295.28451098131899</v>
      </c>
      <c r="BO68">
        <v>293.48925582511703</v>
      </c>
      <c r="BP68">
        <v>293.85796212444097</v>
      </c>
      <c r="BQ68">
        <v>293.17644778102402</v>
      </c>
      <c r="BR68">
        <v>292.96528194074301</v>
      </c>
      <c r="BS68">
        <v>293.57515465818898</v>
      </c>
      <c r="BT68">
        <v>293.66384426246202</v>
      </c>
      <c r="BU68">
        <v>293.35869540939001</v>
      </c>
      <c r="BV68">
        <v>295.31707198691299</v>
      </c>
      <c r="BW68">
        <v>298.19790471244897</v>
      </c>
      <c r="BX68">
        <v>300.38887815674002</v>
      </c>
      <c r="BY68">
        <v>302.36734263511198</v>
      </c>
      <c r="BZ68">
        <v>302.19433003833399</v>
      </c>
      <c r="CA68">
        <v>303.974579465624</v>
      </c>
      <c r="CB68">
        <v>303.31951469406403</v>
      </c>
      <c r="CC68">
        <v>303.62734379365702</v>
      </c>
      <c r="CD68">
        <v>304.53445909548799</v>
      </c>
    </row>
    <row r="69" spans="1:82" x14ac:dyDescent="0.25">
      <c r="A69">
        <v>0.80270274035855305</v>
      </c>
      <c r="B69">
        <v>298.41856205092699</v>
      </c>
      <c r="C69">
        <v>292.11233909501101</v>
      </c>
      <c r="D69">
        <v>291.13889003768799</v>
      </c>
      <c r="E69">
        <v>297.83453484430902</v>
      </c>
      <c r="F69">
        <v>298.95175615151197</v>
      </c>
      <c r="G69">
        <v>295.85181798779303</v>
      </c>
      <c r="H69">
        <v>294.44117516988001</v>
      </c>
      <c r="I69">
        <v>294.66753977525298</v>
      </c>
      <c r="J69">
        <v>294.09918503392998</v>
      </c>
      <c r="K69">
        <v>294.29531918346601</v>
      </c>
      <c r="L69">
        <v>294.692640597013</v>
      </c>
      <c r="M69">
        <v>293.80748456449999</v>
      </c>
      <c r="N69">
        <v>293.62230791922201</v>
      </c>
      <c r="O69">
        <v>293.00135438717899</v>
      </c>
      <c r="P69">
        <v>292.30286071860399</v>
      </c>
      <c r="Q69">
        <v>293.30307629366098</v>
      </c>
      <c r="R69">
        <v>293.88802672838301</v>
      </c>
      <c r="S69">
        <v>293.36033663405101</v>
      </c>
      <c r="T69">
        <v>293.30325232879699</v>
      </c>
      <c r="U69">
        <v>294.42930157729501</v>
      </c>
      <c r="V69">
        <v>292.15741020565798</v>
      </c>
      <c r="W69">
        <v>292.195251844849</v>
      </c>
      <c r="X69">
        <v>290.89902602674101</v>
      </c>
      <c r="Y69">
        <v>292.26788474864298</v>
      </c>
      <c r="Z69">
        <v>292.60039796502502</v>
      </c>
      <c r="AA69">
        <v>293.27598474325799</v>
      </c>
      <c r="AB69">
        <v>295.22964494033999</v>
      </c>
      <c r="AC69">
        <v>297.47735717697202</v>
      </c>
      <c r="AD69">
        <v>299.38152455619502</v>
      </c>
      <c r="AE69">
        <v>301.839599270375</v>
      </c>
      <c r="AF69">
        <v>301.38464085048003</v>
      </c>
      <c r="AG69">
        <v>302.987583869079</v>
      </c>
      <c r="AH69">
        <v>303.49021813434899</v>
      </c>
      <c r="AI69">
        <v>304.27350039972799</v>
      </c>
      <c r="AJ69">
        <v>303.36157944285299</v>
      </c>
      <c r="AK69">
        <v>304.30119821652102</v>
      </c>
      <c r="AL69">
        <v>304.45502747470198</v>
      </c>
      <c r="AM69">
        <v>306.34373913252603</v>
      </c>
      <c r="AN69">
        <v>306.299855001975</v>
      </c>
      <c r="AO69">
        <v>306.17462552695099</v>
      </c>
      <c r="AP69">
        <v>304.64537340084303</v>
      </c>
      <c r="AQ69">
        <v>304.61464224142401</v>
      </c>
      <c r="AR69">
        <v>303.31422261938002</v>
      </c>
      <c r="AS69">
        <v>302.87080401768497</v>
      </c>
      <c r="AT69">
        <v>302.126919037275</v>
      </c>
      <c r="AU69">
        <v>302.04808386733299</v>
      </c>
      <c r="AV69">
        <v>301.67052787222701</v>
      </c>
      <c r="AW69">
        <v>302.10099910450799</v>
      </c>
      <c r="AX69">
        <v>302.483009023676</v>
      </c>
      <c r="AY69">
        <v>303.29800894558798</v>
      </c>
      <c r="AZ69">
        <v>301.04557163909601</v>
      </c>
      <c r="BA69">
        <v>301.14664475877203</v>
      </c>
      <c r="BB69">
        <v>301.40559619099901</v>
      </c>
      <c r="BC69">
        <v>296.30413354571101</v>
      </c>
      <c r="BD69">
        <v>294.95872967066202</v>
      </c>
      <c r="BE69">
        <v>293.54785455049102</v>
      </c>
      <c r="BF69">
        <v>290.60330381366498</v>
      </c>
      <c r="BG69">
        <v>292.84528746073897</v>
      </c>
      <c r="BH69">
        <v>292.144061211581</v>
      </c>
      <c r="BI69">
        <v>290.15216684864799</v>
      </c>
      <c r="BJ69">
        <v>292.20043648281501</v>
      </c>
      <c r="BK69">
        <v>292.205733581017</v>
      </c>
      <c r="BL69">
        <v>292.47497675957402</v>
      </c>
      <c r="BM69">
        <v>291.42928709763999</v>
      </c>
      <c r="BN69">
        <v>293.78583659325398</v>
      </c>
      <c r="BO69">
        <v>293.44414685778497</v>
      </c>
      <c r="BP69">
        <v>291.77950376062199</v>
      </c>
      <c r="BQ69">
        <v>292.04729032758098</v>
      </c>
      <c r="BR69">
        <v>292.22141594374801</v>
      </c>
      <c r="BS69">
        <v>290.858104496279</v>
      </c>
      <c r="BT69">
        <v>291.770966907358</v>
      </c>
      <c r="BU69">
        <v>292.61559427144101</v>
      </c>
      <c r="BV69">
        <v>293.88905679436101</v>
      </c>
      <c r="BW69">
        <v>295.662529252524</v>
      </c>
      <c r="BX69">
        <v>298.51313953103801</v>
      </c>
      <c r="BY69">
        <v>299.94688111903201</v>
      </c>
      <c r="BZ69">
        <v>299.98413491320503</v>
      </c>
      <c r="CA69">
        <v>301.68251134201802</v>
      </c>
      <c r="CB69">
        <v>302.47131632790399</v>
      </c>
      <c r="CC69">
        <v>301.416279748242</v>
      </c>
      <c r="CD69">
        <v>302.17859466021503</v>
      </c>
    </row>
    <row r="70" spans="1:82" x14ac:dyDescent="0.25">
      <c r="A70">
        <v>0.81214460221509199</v>
      </c>
      <c r="B70">
        <v>297.50868376806102</v>
      </c>
      <c r="C70">
        <v>289.53840739330599</v>
      </c>
      <c r="D70">
        <v>290.33824580585599</v>
      </c>
      <c r="E70">
        <v>296.79755907723302</v>
      </c>
      <c r="F70">
        <v>297.43974870267601</v>
      </c>
      <c r="G70">
        <v>294.23958033670999</v>
      </c>
      <c r="H70">
        <v>292.347941365027</v>
      </c>
      <c r="I70">
        <v>292.60790104253999</v>
      </c>
      <c r="J70">
        <v>291.82702587943101</v>
      </c>
      <c r="K70">
        <v>293.37136936073398</v>
      </c>
      <c r="L70">
        <v>292.10277263660703</v>
      </c>
      <c r="M70">
        <v>292.02167815732298</v>
      </c>
      <c r="N70">
        <v>291.57759165815702</v>
      </c>
      <c r="O70">
        <v>290.77213774385501</v>
      </c>
      <c r="P70">
        <v>289.69836341165097</v>
      </c>
      <c r="Q70">
        <v>290.86497658126501</v>
      </c>
      <c r="R70">
        <v>292.05614341675903</v>
      </c>
      <c r="S70">
        <v>290.93805602572797</v>
      </c>
      <c r="T70">
        <v>291.908467678818</v>
      </c>
      <c r="U70">
        <v>292.13060422243302</v>
      </c>
      <c r="V70">
        <v>291.02897506970402</v>
      </c>
      <c r="W70">
        <v>290.70713146647898</v>
      </c>
      <c r="X70">
        <v>288.84011026199801</v>
      </c>
      <c r="Y70">
        <v>291.30002807713799</v>
      </c>
      <c r="Z70">
        <v>291.004098097238</v>
      </c>
      <c r="AA70">
        <v>292.32923931604398</v>
      </c>
      <c r="AB70">
        <v>292.678189592156</v>
      </c>
      <c r="AC70">
        <v>295.834511195049</v>
      </c>
      <c r="AD70">
        <v>298.12097411267399</v>
      </c>
      <c r="AE70">
        <v>300.40455846194999</v>
      </c>
      <c r="AF70">
        <v>300.74924079486902</v>
      </c>
      <c r="AG70">
        <v>301.25462269263102</v>
      </c>
      <c r="AH70">
        <v>302.28276949018698</v>
      </c>
      <c r="AI70">
        <v>302.552595549194</v>
      </c>
      <c r="AJ70">
        <v>301.80536543615602</v>
      </c>
      <c r="AK70">
        <v>302.31947638582102</v>
      </c>
      <c r="AL70">
        <v>303.41338333339598</v>
      </c>
      <c r="AM70">
        <v>305.09534578184298</v>
      </c>
      <c r="AN70">
        <v>304.97448512883199</v>
      </c>
      <c r="AO70">
        <v>306.56209468141998</v>
      </c>
      <c r="AP70">
        <v>303.49129221060798</v>
      </c>
      <c r="AQ70">
        <v>301.92870635471201</v>
      </c>
      <c r="AR70">
        <v>301.04067078756799</v>
      </c>
      <c r="AS70">
        <v>301.40910841483202</v>
      </c>
      <c r="AT70">
        <v>300.52587924271302</v>
      </c>
      <c r="AU70">
        <v>301.318972365278</v>
      </c>
      <c r="AV70">
        <v>299.52779838739599</v>
      </c>
      <c r="AW70">
        <v>300.58428777847098</v>
      </c>
      <c r="AX70">
        <v>300.69455360737697</v>
      </c>
      <c r="AY70">
        <v>300.77395058158498</v>
      </c>
      <c r="AZ70">
        <v>301.51597942564899</v>
      </c>
      <c r="BA70">
        <v>299.95393878966598</v>
      </c>
      <c r="BB70">
        <v>299.442248322343</v>
      </c>
      <c r="BC70">
        <v>296.59337875275099</v>
      </c>
      <c r="BD70">
        <v>293.60340052403501</v>
      </c>
      <c r="BE70">
        <v>292.29518419510401</v>
      </c>
      <c r="BF70">
        <v>289.266171489991</v>
      </c>
      <c r="BG70">
        <v>290.80340811425799</v>
      </c>
      <c r="BH70">
        <v>289.912069735241</v>
      </c>
      <c r="BI70">
        <v>289.02899967405102</v>
      </c>
      <c r="BJ70">
        <v>290.74640404376999</v>
      </c>
      <c r="BK70">
        <v>290.21994779687998</v>
      </c>
      <c r="BL70">
        <v>291.33652424317103</v>
      </c>
      <c r="BM70">
        <v>289.09754390504099</v>
      </c>
      <c r="BN70">
        <v>292.35569163166002</v>
      </c>
      <c r="BO70">
        <v>291.36625850504203</v>
      </c>
      <c r="BP70">
        <v>290.16794045067297</v>
      </c>
      <c r="BQ70">
        <v>290.46825060813097</v>
      </c>
      <c r="BR70">
        <v>291.21738863616798</v>
      </c>
      <c r="BS70">
        <v>290.45926223078499</v>
      </c>
      <c r="BT70">
        <v>290.92809307579103</v>
      </c>
      <c r="BU70">
        <v>290.80654866124502</v>
      </c>
      <c r="BV70">
        <v>292.75692491964901</v>
      </c>
      <c r="BW70">
        <v>293.02992234145898</v>
      </c>
      <c r="BX70">
        <v>297.180782953652</v>
      </c>
      <c r="BY70">
        <v>298.362094876367</v>
      </c>
      <c r="BZ70">
        <v>299.16791216910002</v>
      </c>
      <c r="CA70">
        <v>299.73482440057501</v>
      </c>
      <c r="CB70">
        <v>299.74273020741902</v>
      </c>
      <c r="CC70">
        <v>299.89737207308298</v>
      </c>
      <c r="CD70">
        <v>301.35957338118902</v>
      </c>
    </row>
    <row r="71" spans="1:82" x14ac:dyDescent="0.25">
      <c r="A71">
        <v>0.82158646407163105</v>
      </c>
      <c r="B71">
        <v>295.28812715172802</v>
      </c>
      <c r="C71">
        <v>287.647605762365</v>
      </c>
      <c r="D71">
        <v>287.97828075608999</v>
      </c>
      <c r="E71">
        <v>295.13236400235297</v>
      </c>
      <c r="F71">
        <v>295.38478981484502</v>
      </c>
      <c r="G71">
        <v>292.06466620902103</v>
      </c>
      <c r="H71">
        <v>289.432905622541</v>
      </c>
      <c r="I71">
        <v>289.397044609604</v>
      </c>
      <c r="J71">
        <v>289.36709739575002</v>
      </c>
      <c r="K71">
        <v>289.829157768644</v>
      </c>
      <c r="L71">
        <v>289.76385998215301</v>
      </c>
      <c r="M71">
        <v>289.31315926657197</v>
      </c>
      <c r="N71">
        <v>289.27712153767999</v>
      </c>
      <c r="O71">
        <v>288.59825315593298</v>
      </c>
      <c r="P71">
        <v>288.066605699685</v>
      </c>
      <c r="Q71">
        <v>288.01661847030101</v>
      </c>
      <c r="R71">
        <v>289.21332203236398</v>
      </c>
      <c r="S71">
        <v>289.22177997769899</v>
      </c>
      <c r="T71">
        <v>289.490204683846</v>
      </c>
      <c r="U71">
        <v>288.78109175964499</v>
      </c>
      <c r="V71">
        <v>289.019452845518</v>
      </c>
      <c r="W71">
        <v>289.35480206845102</v>
      </c>
      <c r="X71">
        <v>286.64615463546301</v>
      </c>
      <c r="Y71">
        <v>289.78948407450002</v>
      </c>
      <c r="Z71">
        <v>289.59400602791601</v>
      </c>
      <c r="AA71">
        <v>290.17098626859303</v>
      </c>
      <c r="AB71">
        <v>290.23671967146601</v>
      </c>
      <c r="AC71">
        <v>293.250545954492</v>
      </c>
      <c r="AD71">
        <v>296.921848491052</v>
      </c>
      <c r="AE71">
        <v>298.82510308986502</v>
      </c>
      <c r="AF71">
        <v>299.07024722252203</v>
      </c>
      <c r="AG71">
        <v>300.09933841367001</v>
      </c>
      <c r="AH71">
        <v>300.62597805647903</v>
      </c>
      <c r="AI71">
        <v>299.05693391526103</v>
      </c>
      <c r="AJ71">
        <v>299.34331153054302</v>
      </c>
      <c r="AK71">
        <v>300.36705102048001</v>
      </c>
      <c r="AL71">
        <v>302.04345904008898</v>
      </c>
      <c r="AM71">
        <v>302.343253183108</v>
      </c>
      <c r="AN71">
        <v>304.57041891605797</v>
      </c>
      <c r="AO71">
        <v>304.29768943790401</v>
      </c>
      <c r="AP71">
        <v>300.37294991395498</v>
      </c>
      <c r="AQ71">
        <v>300.32447633747699</v>
      </c>
      <c r="AR71">
        <v>299.28934959058398</v>
      </c>
      <c r="AS71">
        <v>299.09887154200499</v>
      </c>
      <c r="AT71">
        <v>299.25240692747798</v>
      </c>
      <c r="AU71">
        <v>299.63974052959401</v>
      </c>
      <c r="AV71">
        <v>299.34987487769001</v>
      </c>
      <c r="AW71">
        <v>299.64006943211803</v>
      </c>
      <c r="AX71">
        <v>299.20167975443599</v>
      </c>
      <c r="AY71">
        <v>298.37041504311298</v>
      </c>
      <c r="AZ71">
        <v>301.093941897837</v>
      </c>
      <c r="BA71">
        <v>297.49511518548201</v>
      </c>
      <c r="BB71">
        <v>296.252590551043</v>
      </c>
      <c r="BC71">
        <v>294.46040722484901</v>
      </c>
      <c r="BD71">
        <v>292.139839100242</v>
      </c>
      <c r="BE71">
        <v>289.59601331955901</v>
      </c>
      <c r="BF71">
        <v>288.16419885379202</v>
      </c>
      <c r="BG71">
        <v>288.56523479380701</v>
      </c>
      <c r="BH71">
        <v>289.370032336588</v>
      </c>
      <c r="BI71">
        <v>288.51709582098601</v>
      </c>
      <c r="BJ71">
        <v>289.15008780199997</v>
      </c>
      <c r="BK71">
        <v>289.50810746629298</v>
      </c>
      <c r="BL71">
        <v>288.60515259067199</v>
      </c>
      <c r="BM71">
        <v>288.28226204759801</v>
      </c>
      <c r="BN71">
        <v>289.70925156246199</v>
      </c>
      <c r="BO71">
        <v>289.00330155479497</v>
      </c>
      <c r="BP71">
        <v>288.52620323495597</v>
      </c>
      <c r="BQ71">
        <v>288.33492674527002</v>
      </c>
      <c r="BR71">
        <v>288.69774950303702</v>
      </c>
      <c r="BS71">
        <v>288.34174410261301</v>
      </c>
      <c r="BT71">
        <v>288.50634289695398</v>
      </c>
      <c r="BU71">
        <v>289.88561685957097</v>
      </c>
      <c r="BV71">
        <v>289.89759092911203</v>
      </c>
      <c r="BW71">
        <v>291.99282756524798</v>
      </c>
      <c r="BX71">
        <v>294.32538680509703</v>
      </c>
      <c r="BY71">
        <v>296.42917319614003</v>
      </c>
      <c r="BZ71">
        <v>298.22377214031599</v>
      </c>
      <c r="CA71">
        <v>297.67556808787799</v>
      </c>
      <c r="CB71">
        <v>297.28584058418801</v>
      </c>
      <c r="CC71">
        <v>297.796461818105</v>
      </c>
      <c r="CD71">
        <v>297.95325444995802</v>
      </c>
    </row>
    <row r="72" spans="1:82" x14ac:dyDescent="0.25">
      <c r="A72">
        <v>0.83102832592817</v>
      </c>
      <c r="B72">
        <v>293.237841309332</v>
      </c>
      <c r="C72">
        <v>284.88970760604798</v>
      </c>
      <c r="D72">
        <v>285.09744924438399</v>
      </c>
      <c r="E72">
        <v>291.30844288479602</v>
      </c>
      <c r="F72">
        <v>290.787930123671</v>
      </c>
      <c r="G72">
        <v>288.45577972899503</v>
      </c>
      <c r="H72">
        <v>286.48600282146799</v>
      </c>
      <c r="I72">
        <v>286.003872574995</v>
      </c>
      <c r="J72">
        <v>285.86929678090399</v>
      </c>
      <c r="K72">
        <v>286.987437040288</v>
      </c>
      <c r="L72">
        <v>286.18239763142799</v>
      </c>
      <c r="M72">
        <v>285.79830478072603</v>
      </c>
      <c r="N72">
        <v>286.20613277234702</v>
      </c>
      <c r="O72">
        <v>285.37770945115102</v>
      </c>
      <c r="P72">
        <v>285.73373395635599</v>
      </c>
      <c r="Q72">
        <v>284.95866306813599</v>
      </c>
      <c r="R72">
        <v>287.21976356666499</v>
      </c>
      <c r="S72">
        <v>285.86218181668897</v>
      </c>
      <c r="T72">
        <v>285.92608140803998</v>
      </c>
      <c r="U72">
        <v>284.92201604435098</v>
      </c>
      <c r="V72">
        <v>286.18990567242201</v>
      </c>
      <c r="W72">
        <v>287.12602760567</v>
      </c>
      <c r="X72">
        <v>284.23875168393801</v>
      </c>
      <c r="Y72">
        <v>287.34437846351301</v>
      </c>
      <c r="Z72">
        <v>285.23974099874698</v>
      </c>
      <c r="AA72">
        <v>287.10668349561502</v>
      </c>
      <c r="AB72">
        <v>288.92407469729801</v>
      </c>
      <c r="AC72">
        <v>291.04188853972897</v>
      </c>
      <c r="AD72">
        <v>292.58064077286099</v>
      </c>
      <c r="AE72">
        <v>295.21353223149703</v>
      </c>
      <c r="AF72">
        <v>294.79298021066597</v>
      </c>
      <c r="AG72">
        <v>296.72242881253902</v>
      </c>
      <c r="AH72">
        <v>296.63345070570199</v>
      </c>
      <c r="AI72">
        <v>295.497947131346</v>
      </c>
      <c r="AJ72">
        <v>296.93256701755598</v>
      </c>
      <c r="AK72">
        <v>298.77316680955198</v>
      </c>
      <c r="AL72">
        <v>300.08440054203601</v>
      </c>
      <c r="AM72">
        <v>299.39772124838998</v>
      </c>
      <c r="AN72">
        <v>300.15886115491298</v>
      </c>
      <c r="AO72">
        <v>299.90230494098103</v>
      </c>
      <c r="AP72">
        <v>297.24495647790098</v>
      </c>
      <c r="AQ72">
        <v>298.35202353379202</v>
      </c>
      <c r="AR72">
        <v>297.31176872774699</v>
      </c>
      <c r="AS72">
        <v>296.42554159277302</v>
      </c>
      <c r="AT72">
        <v>295.20782668614902</v>
      </c>
      <c r="AU72">
        <v>297.19699496605102</v>
      </c>
      <c r="AV72">
        <v>298.15486149686302</v>
      </c>
      <c r="AW72">
        <v>297.46091559931199</v>
      </c>
      <c r="AX72">
        <v>297.78045427778301</v>
      </c>
      <c r="AY72">
        <v>296.96973629059801</v>
      </c>
      <c r="AZ72">
        <v>296.41622657003199</v>
      </c>
      <c r="BA72">
        <v>294.43540937096299</v>
      </c>
      <c r="BB72">
        <v>294.31104398042402</v>
      </c>
      <c r="BC72">
        <v>290.91127783126598</v>
      </c>
      <c r="BD72">
        <v>288.21229351018502</v>
      </c>
      <c r="BE72">
        <v>286.920821462822</v>
      </c>
      <c r="BF72">
        <v>286.12720294341699</v>
      </c>
      <c r="BG72">
        <v>286.61301112325998</v>
      </c>
      <c r="BH72">
        <v>287.13145784275002</v>
      </c>
      <c r="BI72">
        <v>286.34663379683798</v>
      </c>
      <c r="BJ72">
        <v>286.165423914092</v>
      </c>
      <c r="BK72">
        <v>286.98983035274699</v>
      </c>
      <c r="BL72">
        <v>286.69115727526298</v>
      </c>
      <c r="BM72">
        <v>286.90895423413002</v>
      </c>
      <c r="BN72">
        <v>286.625576243068</v>
      </c>
      <c r="BO72">
        <v>285.621204001514</v>
      </c>
      <c r="BP72">
        <v>286.19855873691603</v>
      </c>
      <c r="BQ72">
        <v>286.33416246369501</v>
      </c>
      <c r="BR72">
        <v>286.89182075373401</v>
      </c>
      <c r="BS72">
        <v>285.87928394470299</v>
      </c>
      <c r="BT72">
        <v>286.79059321367998</v>
      </c>
      <c r="BU72">
        <v>286.64136740046803</v>
      </c>
      <c r="BV72">
        <v>286.13441805698699</v>
      </c>
      <c r="BW72">
        <v>290.23891754227401</v>
      </c>
      <c r="BX72">
        <v>292.15888265363702</v>
      </c>
      <c r="BY72">
        <v>294.59198039781</v>
      </c>
      <c r="BZ72">
        <v>295.49581708154801</v>
      </c>
      <c r="CA72">
        <v>295.61399476529101</v>
      </c>
      <c r="CB72">
        <v>295.61761853441698</v>
      </c>
      <c r="CC72">
        <v>295.409382893947</v>
      </c>
      <c r="CD72">
        <v>295.101373669895</v>
      </c>
    </row>
    <row r="73" spans="1:82" x14ac:dyDescent="0.25">
      <c r="A73">
        <v>0.84047018778470906</v>
      </c>
      <c r="B73">
        <v>290.83925415300803</v>
      </c>
      <c r="C73">
        <v>283.00078804412402</v>
      </c>
      <c r="D73">
        <v>283.393154775997</v>
      </c>
      <c r="E73">
        <v>289.55601150477202</v>
      </c>
      <c r="F73">
        <v>289.039434240194</v>
      </c>
      <c r="G73">
        <v>285.854171713695</v>
      </c>
      <c r="H73">
        <v>284.34398062716298</v>
      </c>
      <c r="I73">
        <v>284.45477450263502</v>
      </c>
      <c r="J73">
        <v>284.23254961005102</v>
      </c>
      <c r="K73">
        <v>284.28566657114902</v>
      </c>
      <c r="L73">
        <v>283.19611263828301</v>
      </c>
      <c r="M73">
        <v>284.45816441873598</v>
      </c>
      <c r="N73">
        <v>284.49305877560198</v>
      </c>
      <c r="O73">
        <v>283.93277030598398</v>
      </c>
      <c r="P73">
        <v>284.08229689426099</v>
      </c>
      <c r="Q73">
        <v>283.29006575479701</v>
      </c>
      <c r="R73">
        <v>284.102591724783</v>
      </c>
      <c r="S73">
        <v>283.23483544198098</v>
      </c>
      <c r="T73">
        <v>284.520826274662</v>
      </c>
      <c r="U73">
        <v>284.358230868676</v>
      </c>
      <c r="V73">
        <v>283.07530745021302</v>
      </c>
      <c r="W73">
        <v>284.94373296022201</v>
      </c>
      <c r="X73">
        <v>281.76855221842101</v>
      </c>
      <c r="Y73">
        <v>284.95918298598099</v>
      </c>
      <c r="Z73">
        <v>284.89319298841502</v>
      </c>
      <c r="AA73">
        <v>286.27854354769198</v>
      </c>
      <c r="AB73">
        <v>286.69149367369499</v>
      </c>
      <c r="AC73">
        <v>287.93960583355101</v>
      </c>
      <c r="AD73">
        <v>291.61364680133102</v>
      </c>
      <c r="AE73">
        <v>292.70037556038699</v>
      </c>
      <c r="AF73">
        <v>293.36628508271798</v>
      </c>
      <c r="AG73">
        <v>294.846641343209</v>
      </c>
      <c r="AH73">
        <v>293.67429068541799</v>
      </c>
      <c r="AI73">
        <v>294.028250802613</v>
      </c>
      <c r="AJ73">
        <v>295.58376028353899</v>
      </c>
      <c r="AK73">
        <v>296.23490986351999</v>
      </c>
      <c r="AL73">
        <v>297.90075856192198</v>
      </c>
      <c r="AM73">
        <v>297.76175664129102</v>
      </c>
      <c r="AN73">
        <v>294.64949926544199</v>
      </c>
      <c r="AO73">
        <v>295.470263116745</v>
      </c>
      <c r="AP73">
        <v>295.02144212753097</v>
      </c>
      <c r="AQ73">
        <v>295.23545308001201</v>
      </c>
      <c r="AR73">
        <v>293.88636508750301</v>
      </c>
      <c r="AS73">
        <v>294.81531795540201</v>
      </c>
      <c r="AT73">
        <v>292.56367521794999</v>
      </c>
      <c r="AU73">
        <v>293.68698911462099</v>
      </c>
      <c r="AV73">
        <v>295.06686117406002</v>
      </c>
      <c r="AW73">
        <v>294.30085335221798</v>
      </c>
      <c r="AX73">
        <v>295.96365382155898</v>
      </c>
      <c r="AY73">
        <v>295.03943552795499</v>
      </c>
      <c r="AZ73">
        <v>293.385685988646</v>
      </c>
      <c r="BA73">
        <v>292.63455704568202</v>
      </c>
      <c r="BB73">
        <v>292.56087806497601</v>
      </c>
      <c r="BC73">
        <v>289.81047935449402</v>
      </c>
      <c r="BD73">
        <v>286.08793037744698</v>
      </c>
      <c r="BE73">
        <v>284.69928148171999</v>
      </c>
      <c r="BF73">
        <v>283.97916815645198</v>
      </c>
      <c r="BG73">
        <v>285.72730132349</v>
      </c>
      <c r="BH73">
        <v>285.17165060271498</v>
      </c>
      <c r="BI73">
        <v>284.13220117785102</v>
      </c>
      <c r="BJ73">
        <v>284.14905731170302</v>
      </c>
      <c r="BK73">
        <v>283.45310364901599</v>
      </c>
      <c r="BL73">
        <v>284.601651472838</v>
      </c>
      <c r="BM73">
        <v>285.47428410856702</v>
      </c>
      <c r="BN73">
        <v>284.47735648272101</v>
      </c>
      <c r="BO73">
        <v>283.53695040161602</v>
      </c>
      <c r="BP73">
        <v>284.82587561094903</v>
      </c>
      <c r="BQ73">
        <v>283.76357947435201</v>
      </c>
      <c r="BR73">
        <v>284.59435657925297</v>
      </c>
      <c r="BS73">
        <v>283.66878505455998</v>
      </c>
      <c r="BT73">
        <v>284.51403662919699</v>
      </c>
      <c r="BU73">
        <v>283.72506137515597</v>
      </c>
      <c r="BV73">
        <v>284.97852460321599</v>
      </c>
      <c r="BW73">
        <v>288.39684886076498</v>
      </c>
      <c r="BX73">
        <v>290.49511039625997</v>
      </c>
      <c r="BY73">
        <v>293.16461995193202</v>
      </c>
      <c r="BZ73">
        <v>293.62211882687097</v>
      </c>
      <c r="CA73">
        <v>293.307423565742</v>
      </c>
      <c r="CB73">
        <v>293.12087629732298</v>
      </c>
      <c r="CC73">
        <v>293.32840686378103</v>
      </c>
      <c r="CD73">
        <v>292.71297801303399</v>
      </c>
    </row>
    <row r="74" spans="1:82" x14ac:dyDescent="0.25">
      <c r="A74">
        <v>0.849912049641248</v>
      </c>
      <c r="B74">
        <v>288.580223127821</v>
      </c>
      <c r="C74">
        <v>281.43548836857798</v>
      </c>
      <c r="D74">
        <v>281.86083106824998</v>
      </c>
      <c r="E74">
        <v>287.28593067098001</v>
      </c>
      <c r="F74">
        <v>287.99943838636699</v>
      </c>
      <c r="G74">
        <v>284.10555578540698</v>
      </c>
      <c r="H74">
        <v>282.54657860498702</v>
      </c>
      <c r="I74">
        <v>282.36345874115801</v>
      </c>
      <c r="J74">
        <v>282.35393380918998</v>
      </c>
      <c r="K74">
        <v>282.38344303378301</v>
      </c>
      <c r="L74">
        <v>281.73172034941302</v>
      </c>
      <c r="M74">
        <v>281.90575173057601</v>
      </c>
      <c r="N74">
        <v>282.24545881810798</v>
      </c>
      <c r="O74">
        <v>282.725716620225</v>
      </c>
      <c r="P74">
        <v>281.33258353134897</v>
      </c>
      <c r="Q74">
        <v>282.27212747832601</v>
      </c>
      <c r="R74">
        <v>282.14130155894901</v>
      </c>
      <c r="S74">
        <v>281.37859723077298</v>
      </c>
      <c r="T74">
        <v>282.174301590281</v>
      </c>
      <c r="U74">
        <v>282.41504998993599</v>
      </c>
      <c r="V74">
        <v>281.28801680659899</v>
      </c>
      <c r="W74">
        <v>281.53201708481203</v>
      </c>
      <c r="X74">
        <v>280.03302528849298</v>
      </c>
      <c r="Y74">
        <v>282.43528471865199</v>
      </c>
      <c r="Z74">
        <v>283.84614291181799</v>
      </c>
      <c r="AA74">
        <v>283.34128042337102</v>
      </c>
      <c r="AB74">
        <v>284.58530943305499</v>
      </c>
      <c r="AC74">
        <v>285.81454434438899</v>
      </c>
      <c r="AD74">
        <v>288.92747695151201</v>
      </c>
      <c r="AE74">
        <v>291.44025728172602</v>
      </c>
      <c r="AF74">
        <v>292.34997975105802</v>
      </c>
      <c r="AG74">
        <v>291.66668210232899</v>
      </c>
      <c r="AH74">
        <v>291.06243159148102</v>
      </c>
      <c r="AI74">
        <v>291.63468624168598</v>
      </c>
      <c r="AJ74">
        <v>293.09834319755498</v>
      </c>
      <c r="AK74">
        <v>293.87096439493899</v>
      </c>
      <c r="AL74">
        <v>294.76881184720702</v>
      </c>
      <c r="AM74">
        <v>293.35021796577303</v>
      </c>
      <c r="AN74">
        <v>291.47089909276002</v>
      </c>
      <c r="AO74">
        <v>292.14454843003398</v>
      </c>
      <c r="AP74">
        <v>291.41310978628599</v>
      </c>
      <c r="AQ74">
        <v>292.15072377641201</v>
      </c>
      <c r="AR74">
        <v>291.04321736565998</v>
      </c>
      <c r="AS74">
        <v>292.58079196099197</v>
      </c>
      <c r="AT74">
        <v>290.22502030545098</v>
      </c>
      <c r="AU74">
        <v>289.325067552978</v>
      </c>
      <c r="AV74">
        <v>292.39562965840202</v>
      </c>
      <c r="AW74">
        <v>291.18026436967398</v>
      </c>
      <c r="AX74">
        <v>292.19318473405798</v>
      </c>
      <c r="AY74">
        <v>292.88872069000502</v>
      </c>
      <c r="AZ74">
        <v>291.57746081668802</v>
      </c>
      <c r="BA74">
        <v>290.43153816131502</v>
      </c>
      <c r="BB74">
        <v>289.76276122527298</v>
      </c>
      <c r="BC74">
        <v>287.51264838531398</v>
      </c>
      <c r="BD74">
        <v>284.26246779711403</v>
      </c>
      <c r="BE74">
        <v>283.93857744697999</v>
      </c>
      <c r="BF74">
        <v>281.66910105351099</v>
      </c>
      <c r="BG74">
        <v>282.95671985971001</v>
      </c>
      <c r="BH74">
        <v>282.670811419941</v>
      </c>
      <c r="BI74">
        <v>282.59783646489899</v>
      </c>
      <c r="BJ74">
        <v>282.643359288998</v>
      </c>
      <c r="BK74">
        <v>282.30649547406898</v>
      </c>
      <c r="BL74">
        <v>281.83562527592397</v>
      </c>
      <c r="BM74">
        <v>282.97294298981598</v>
      </c>
      <c r="BN74">
        <v>282.28220564196801</v>
      </c>
      <c r="BO74">
        <v>282.21867023939899</v>
      </c>
      <c r="BP74">
        <v>282.59269379923802</v>
      </c>
      <c r="BQ74">
        <v>282.15026035119502</v>
      </c>
      <c r="BR74">
        <v>281.29171405201902</v>
      </c>
      <c r="BS74">
        <v>282.42672856895001</v>
      </c>
      <c r="BT74">
        <v>283.01798863851099</v>
      </c>
      <c r="BU74">
        <v>282.38493108889799</v>
      </c>
      <c r="BV74">
        <v>282.99735773326302</v>
      </c>
      <c r="BW74">
        <v>286.58396653093803</v>
      </c>
      <c r="BX74">
        <v>288.36235628739399</v>
      </c>
      <c r="BY74">
        <v>291.03438923257397</v>
      </c>
      <c r="BZ74">
        <v>291.35921989175301</v>
      </c>
      <c r="CA74">
        <v>291.55896103747602</v>
      </c>
      <c r="CB74">
        <v>292.55968401360298</v>
      </c>
      <c r="CC74">
        <v>290.92047311492098</v>
      </c>
      <c r="CD74">
        <v>291.110689820196</v>
      </c>
    </row>
    <row r="75" spans="1:82" x14ac:dyDescent="0.25">
      <c r="A75">
        <v>0.85935391149778695</v>
      </c>
      <c r="B75">
        <v>286.21398109452798</v>
      </c>
      <c r="C75">
        <v>279.63932660424001</v>
      </c>
      <c r="D75">
        <v>280.165612079597</v>
      </c>
      <c r="E75">
        <v>285.75344888606099</v>
      </c>
      <c r="F75">
        <v>285.60184746304498</v>
      </c>
      <c r="G75">
        <v>281.99904824032598</v>
      </c>
      <c r="H75">
        <v>280.11011089911602</v>
      </c>
      <c r="I75">
        <v>280.53912559550901</v>
      </c>
      <c r="J75">
        <v>280.385967786165</v>
      </c>
      <c r="K75">
        <v>279.274494917764</v>
      </c>
      <c r="L75">
        <v>280.82162280861098</v>
      </c>
      <c r="M75">
        <v>279.35511362423898</v>
      </c>
      <c r="N75">
        <v>280.05884220172101</v>
      </c>
      <c r="O75">
        <v>280.80263852145902</v>
      </c>
      <c r="P75">
        <v>279.510168816499</v>
      </c>
      <c r="Q75">
        <v>279.568574356456</v>
      </c>
      <c r="R75">
        <v>280.36722542500399</v>
      </c>
      <c r="S75">
        <v>279.81883933047402</v>
      </c>
      <c r="T75">
        <v>280.51677128994203</v>
      </c>
      <c r="U75">
        <v>279.72225941503399</v>
      </c>
      <c r="V75">
        <v>278.49381705302602</v>
      </c>
      <c r="W75">
        <v>280.62906718791203</v>
      </c>
      <c r="X75">
        <v>278.01677842627799</v>
      </c>
      <c r="Y75">
        <v>279.072953940042</v>
      </c>
      <c r="Z75">
        <v>280.85651585280198</v>
      </c>
      <c r="AA75">
        <v>281.69274386376901</v>
      </c>
      <c r="AB75">
        <v>282.66508006359101</v>
      </c>
      <c r="AC75">
        <v>284.45251016265098</v>
      </c>
      <c r="AD75">
        <v>285.29062659412801</v>
      </c>
      <c r="AE75">
        <v>288.21127969367302</v>
      </c>
      <c r="AF75">
        <v>289.34545335245298</v>
      </c>
      <c r="AG75">
        <v>288.28253870959003</v>
      </c>
      <c r="AH75">
        <v>288.79213529065601</v>
      </c>
      <c r="AI75">
        <v>289.37166881171697</v>
      </c>
      <c r="AJ75">
        <v>291.04099709270997</v>
      </c>
      <c r="AK75">
        <v>290.79302874350998</v>
      </c>
      <c r="AL75">
        <v>291.12250574013001</v>
      </c>
      <c r="AM75">
        <v>289.33258377337</v>
      </c>
      <c r="AN75">
        <v>288.66744727726399</v>
      </c>
      <c r="AO75">
        <v>288.78069383778501</v>
      </c>
      <c r="AP75">
        <v>287.19521644299198</v>
      </c>
      <c r="AQ75">
        <v>289.20230992669701</v>
      </c>
      <c r="AR75">
        <v>288.70166154414198</v>
      </c>
      <c r="AS75">
        <v>288.602259261781</v>
      </c>
      <c r="AT75">
        <v>288.30044426628399</v>
      </c>
      <c r="AU75">
        <v>287.40734890112401</v>
      </c>
      <c r="AV75">
        <v>288.64571283000299</v>
      </c>
      <c r="AW75">
        <v>289.09326214159103</v>
      </c>
      <c r="AX75">
        <v>289.08452135733597</v>
      </c>
      <c r="AY75">
        <v>288.76547319749199</v>
      </c>
      <c r="AZ75">
        <v>289.31006125602602</v>
      </c>
      <c r="BA75">
        <v>287.24583926388198</v>
      </c>
      <c r="BB75">
        <v>286.67098257745602</v>
      </c>
      <c r="BC75">
        <v>284.72182253214902</v>
      </c>
      <c r="BD75">
        <v>282.00387556283198</v>
      </c>
      <c r="BE75">
        <v>280.82246870153801</v>
      </c>
      <c r="BF75">
        <v>280.551765425236</v>
      </c>
      <c r="BG75">
        <v>280.62677245411697</v>
      </c>
      <c r="BH75">
        <v>281.11104784776501</v>
      </c>
      <c r="BI75">
        <v>280.788197067358</v>
      </c>
      <c r="BJ75">
        <v>281.48590520277497</v>
      </c>
      <c r="BK75">
        <v>279.763034726954</v>
      </c>
      <c r="BL75">
        <v>279.83457086613902</v>
      </c>
      <c r="BM75">
        <v>280.84687411202401</v>
      </c>
      <c r="BN75">
        <v>280.67076362717398</v>
      </c>
      <c r="BO75">
        <v>280.67956554659997</v>
      </c>
      <c r="BP75">
        <v>279.92801575329599</v>
      </c>
      <c r="BQ75">
        <v>280.11973599877302</v>
      </c>
      <c r="BR75">
        <v>280.802255168182</v>
      </c>
      <c r="BS75">
        <v>279.87011543252902</v>
      </c>
      <c r="BT75">
        <v>280.18660674509499</v>
      </c>
      <c r="BU75">
        <v>279.91790305472898</v>
      </c>
      <c r="BV75">
        <v>281.32788829191702</v>
      </c>
      <c r="BW75">
        <v>284.709899001297</v>
      </c>
      <c r="BX75">
        <v>286.74348454825503</v>
      </c>
      <c r="BY75">
        <v>289.06450994457401</v>
      </c>
      <c r="BZ75">
        <v>289.55214935468399</v>
      </c>
      <c r="CA75">
        <v>289.38517715734201</v>
      </c>
      <c r="CB75">
        <v>289.20524488025598</v>
      </c>
      <c r="CC75">
        <v>289.46655895479103</v>
      </c>
      <c r="CD75">
        <v>289.40107267266802</v>
      </c>
    </row>
    <row r="76" spans="1:82" x14ac:dyDescent="0.25">
      <c r="A76">
        <v>0.86879577335432601</v>
      </c>
      <c r="B76">
        <v>285.15740166582799</v>
      </c>
      <c r="C76">
        <v>276.46442084831898</v>
      </c>
      <c r="D76">
        <v>278.75560171259701</v>
      </c>
      <c r="E76">
        <v>284.02331813524103</v>
      </c>
      <c r="F76">
        <v>283.58034373306299</v>
      </c>
      <c r="G76">
        <v>280.05059406333697</v>
      </c>
      <c r="H76">
        <v>279.38092384858101</v>
      </c>
      <c r="I76">
        <v>278.37906732088902</v>
      </c>
      <c r="J76">
        <v>277.86595421303502</v>
      </c>
      <c r="K76">
        <v>277.60788830541998</v>
      </c>
      <c r="L76">
        <v>278.248485312985</v>
      </c>
      <c r="M76">
        <v>278.24030298376999</v>
      </c>
      <c r="N76">
        <v>278.63028235737897</v>
      </c>
      <c r="O76">
        <v>278.90821799578299</v>
      </c>
      <c r="P76">
        <v>278.374540831697</v>
      </c>
      <c r="Q76">
        <v>277.17114621422797</v>
      </c>
      <c r="R76">
        <v>278.52701902011103</v>
      </c>
      <c r="S76">
        <v>277.22574181132501</v>
      </c>
      <c r="T76">
        <v>278.34403021311903</v>
      </c>
      <c r="U76">
        <v>277.62473634358099</v>
      </c>
      <c r="V76">
        <v>278.05614144293401</v>
      </c>
      <c r="W76">
        <v>278.70921929345502</v>
      </c>
      <c r="X76">
        <v>276.07214180965002</v>
      </c>
      <c r="Y76">
        <v>278.09678678807398</v>
      </c>
      <c r="Z76">
        <v>278.20609432075099</v>
      </c>
      <c r="AA76">
        <v>279.97191098252898</v>
      </c>
      <c r="AB76">
        <v>280.24013492916998</v>
      </c>
      <c r="AC76">
        <v>282.58407015060402</v>
      </c>
      <c r="AD76">
        <v>283.30182757459801</v>
      </c>
      <c r="AE76">
        <v>285.34551076993699</v>
      </c>
      <c r="AF76">
        <v>286.46545058211098</v>
      </c>
      <c r="AG76">
        <v>285.71549592364698</v>
      </c>
      <c r="AH76">
        <v>286.989289457106</v>
      </c>
      <c r="AI76">
        <v>288.68078486356598</v>
      </c>
      <c r="AJ76">
        <v>289.33880822405001</v>
      </c>
      <c r="AK76">
        <v>287.26132789791001</v>
      </c>
      <c r="AL76">
        <v>287.65707950539598</v>
      </c>
      <c r="AM76">
        <v>286.118602358891</v>
      </c>
      <c r="AN76">
        <v>285.10530994188503</v>
      </c>
      <c r="AO76">
        <v>285.899942703666</v>
      </c>
      <c r="AP76">
        <v>285.15835076485598</v>
      </c>
      <c r="AQ76">
        <v>286.67216263606002</v>
      </c>
      <c r="AR76">
        <v>287.254616329013</v>
      </c>
      <c r="AS76">
        <v>286.57632378069798</v>
      </c>
      <c r="AT76">
        <v>285.538091132695</v>
      </c>
      <c r="AU76">
        <v>285.22867632246198</v>
      </c>
      <c r="AV76">
        <v>284.88766713849498</v>
      </c>
      <c r="AW76">
        <v>285.15160938429</v>
      </c>
      <c r="AX76">
        <v>286.02517828970002</v>
      </c>
      <c r="AY76">
        <v>285.61466419063498</v>
      </c>
      <c r="AZ76">
        <v>286.833508882064</v>
      </c>
      <c r="BA76">
        <v>285.13893555533298</v>
      </c>
      <c r="BB76">
        <v>284.183632928637</v>
      </c>
      <c r="BC76">
        <v>282.17059891437998</v>
      </c>
      <c r="BD76">
        <v>279.95272224107299</v>
      </c>
      <c r="BE76">
        <v>279.04977517237103</v>
      </c>
      <c r="BF76">
        <v>279.37946095176102</v>
      </c>
      <c r="BG76">
        <v>279.71869844710898</v>
      </c>
      <c r="BH76">
        <v>280.65706207168199</v>
      </c>
      <c r="BI76">
        <v>279.42501208146598</v>
      </c>
      <c r="BJ76">
        <v>279.72063062706098</v>
      </c>
      <c r="BK76">
        <v>279.05167834547899</v>
      </c>
      <c r="BL76">
        <v>278.90991106291398</v>
      </c>
      <c r="BM76">
        <v>278.95230280478302</v>
      </c>
      <c r="BN76">
        <v>278.72708989459898</v>
      </c>
      <c r="BO76">
        <v>279.29152470520398</v>
      </c>
      <c r="BP76">
        <v>278.02263684298799</v>
      </c>
      <c r="BQ76">
        <v>278.72901150712801</v>
      </c>
      <c r="BR76">
        <v>278.575298496051</v>
      </c>
      <c r="BS76">
        <v>277.98564889607701</v>
      </c>
      <c r="BT76">
        <v>278.96280722434102</v>
      </c>
      <c r="BU76">
        <v>278.413104189254</v>
      </c>
      <c r="BV76">
        <v>280.46035054837398</v>
      </c>
      <c r="BW76">
        <v>281.21683063809098</v>
      </c>
      <c r="BX76">
        <v>284.85685545809702</v>
      </c>
      <c r="BY76">
        <v>287.73905882803501</v>
      </c>
      <c r="BZ76">
        <v>286.32506000400002</v>
      </c>
      <c r="CA76">
        <v>287.60656298485901</v>
      </c>
      <c r="CB76">
        <v>288.35671818556102</v>
      </c>
      <c r="CC76">
        <v>288.50133475328698</v>
      </c>
      <c r="CD76">
        <v>288.20651922257002</v>
      </c>
    </row>
    <row r="77" spans="1:82" x14ac:dyDescent="0.25">
      <c r="A77">
        <v>0.87823763521086495</v>
      </c>
      <c r="B77">
        <v>283.63392527802199</v>
      </c>
      <c r="C77">
        <v>274.97207563678103</v>
      </c>
      <c r="D77">
        <v>276.09565606755598</v>
      </c>
      <c r="E77">
        <v>282.15499446913901</v>
      </c>
      <c r="F77">
        <v>281.53376190579201</v>
      </c>
      <c r="G77">
        <v>279.13765643057701</v>
      </c>
      <c r="H77">
        <v>277.053683944093</v>
      </c>
      <c r="I77">
        <v>276.00896541309203</v>
      </c>
      <c r="J77">
        <v>276.311483676097</v>
      </c>
      <c r="K77">
        <v>276.35227190921</v>
      </c>
      <c r="L77">
        <v>276.79854751625498</v>
      </c>
      <c r="M77">
        <v>276.40002804957197</v>
      </c>
      <c r="N77">
        <v>275.71095025647799</v>
      </c>
      <c r="O77">
        <v>276.94340221579102</v>
      </c>
      <c r="P77">
        <v>276.65787894470702</v>
      </c>
      <c r="Q77">
        <v>275.28496188339398</v>
      </c>
      <c r="R77">
        <v>276.31262668481901</v>
      </c>
      <c r="S77">
        <v>276.432258445782</v>
      </c>
      <c r="T77">
        <v>277.16904717610601</v>
      </c>
      <c r="U77">
        <v>276.90168009484302</v>
      </c>
      <c r="V77">
        <v>276.39899193001497</v>
      </c>
      <c r="W77">
        <v>276.442460792475</v>
      </c>
      <c r="X77">
        <v>274.65622472960399</v>
      </c>
      <c r="Y77">
        <v>276.30140878893599</v>
      </c>
      <c r="Z77">
        <v>277.38912920312401</v>
      </c>
      <c r="AA77">
        <v>276.66783088526302</v>
      </c>
      <c r="AB77">
        <v>278.271833137795</v>
      </c>
      <c r="AC77">
        <v>281.23858092705802</v>
      </c>
      <c r="AD77">
        <v>281.77880891397803</v>
      </c>
      <c r="AE77">
        <v>283.94173186900298</v>
      </c>
      <c r="AF77">
        <v>283.77996151454198</v>
      </c>
      <c r="AG77">
        <v>284.12616925270601</v>
      </c>
      <c r="AH77">
        <v>285.55273271347301</v>
      </c>
      <c r="AI77">
        <v>284.43268047666999</v>
      </c>
      <c r="AJ77">
        <v>285.29571369088302</v>
      </c>
      <c r="AK77">
        <v>285.97940704200602</v>
      </c>
      <c r="AL77">
        <v>285.22058208503603</v>
      </c>
      <c r="AM77">
        <v>284.02783004644402</v>
      </c>
      <c r="AN77">
        <v>283.429773313868</v>
      </c>
      <c r="AO77">
        <v>283.94256538164302</v>
      </c>
      <c r="AP77">
        <v>283.07416004066903</v>
      </c>
      <c r="AQ77">
        <v>282.92722721700102</v>
      </c>
      <c r="AR77">
        <v>283.66923800486597</v>
      </c>
      <c r="AS77">
        <v>283.84518954311397</v>
      </c>
      <c r="AT77">
        <v>282.317619662548</v>
      </c>
      <c r="AU77">
        <v>283.08978216602401</v>
      </c>
      <c r="AV77">
        <v>282.53012589658903</v>
      </c>
      <c r="AW77">
        <v>283.182658103694</v>
      </c>
      <c r="AX77">
        <v>283.44171555483098</v>
      </c>
      <c r="AY77">
        <v>282.60562116315401</v>
      </c>
      <c r="AZ77">
        <v>283.89532366236102</v>
      </c>
      <c r="BA77">
        <v>283.71765131351498</v>
      </c>
      <c r="BB77">
        <v>281.84976134140999</v>
      </c>
      <c r="BC77">
        <v>281.393569825123</v>
      </c>
      <c r="BD77">
        <v>277.78039916507299</v>
      </c>
      <c r="BE77">
        <v>277.00493340481597</v>
      </c>
      <c r="BF77">
        <v>278.35719672132001</v>
      </c>
      <c r="BG77">
        <v>277.13091839903399</v>
      </c>
      <c r="BH77">
        <v>278.00069792036402</v>
      </c>
      <c r="BI77">
        <v>277.38313085884198</v>
      </c>
      <c r="BJ77">
        <v>277.26348917259401</v>
      </c>
      <c r="BK77">
        <v>277.79530853761298</v>
      </c>
      <c r="BL77">
        <v>277.36407810138098</v>
      </c>
      <c r="BM77">
        <v>276.76549905374202</v>
      </c>
      <c r="BN77">
        <v>277.22996445630702</v>
      </c>
      <c r="BO77">
        <v>276.30803081185201</v>
      </c>
      <c r="BP77">
        <v>276.03131734863803</v>
      </c>
      <c r="BQ77">
        <v>276.89614816659201</v>
      </c>
      <c r="BR77">
        <v>276.00942282811701</v>
      </c>
      <c r="BS77">
        <v>277.08805479951599</v>
      </c>
      <c r="BT77">
        <v>277.35827298498299</v>
      </c>
      <c r="BU77">
        <v>276.15187589868799</v>
      </c>
      <c r="BV77">
        <v>277.94105318967598</v>
      </c>
      <c r="BW77">
        <v>279.57509197339601</v>
      </c>
      <c r="BX77">
        <v>283.22669166241798</v>
      </c>
      <c r="BY77">
        <v>284.45349643791099</v>
      </c>
      <c r="BZ77">
        <v>284.42810215769998</v>
      </c>
      <c r="CA77">
        <v>284.83699913504199</v>
      </c>
      <c r="CB77">
        <v>285.58932521500901</v>
      </c>
      <c r="CC77">
        <v>286.578029038191</v>
      </c>
      <c r="CD77">
        <v>286.34438208104802</v>
      </c>
    </row>
    <row r="78" spans="1:82" x14ac:dyDescent="0.25">
      <c r="A78">
        <v>0.88767949706740401</v>
      </c>
      <c r="B78">
        <v>280.757262228044</v>
      </c>
      <c r="C78">
        <v>273.51736263017898</v>
      </c>
      <c r="D78">
        <v>274.707624602897</v>
      </c>
      <c r="E78">
        <v>280.0751290357</v>
      </c>
      <c r="F78">
        <v>279.23801433022601</v>
      </c>
      <c r="G78">
        <v>276.43769908603002</v>
      </c>
      <c r="H78">
        <v>274.32830156399001</v>
      </c>
      <c r="I78">
        <v>274.888541454441</v>
      </c>
      <c r="J78">
        <v>275.14632324807098</v>
      </c>
      <c r="K78">
        <v>275.71110402601499</v>
      </c>
      <c r="L78">
        <v>274.544159827432</v>
      </c>
      <c r="M78">
        <v>274.630126884503</v>
      </c>
      <c r="N78">
        <v>273.37259664208602</v>
      </c>
      <c r="O78">
        <v>274.52664224027501</v>
      </c>
      <c r="P78">
        <v>274.432679706513</v>
      </c>
      <c r="Q78">
        <v>273.62744904869999</v>
      </c>
      <c r="R78">
        <v>274.47378930955102</v>
      </c>
      <c r="S78">
        <v>273.540681771496</v>
      </c>
      <c r="T78">
        <v>275.07043788785597</v>
      </c>
      <c r="U78">
        <v>274.72759969432099</v>
      </c>
      <c r="V78">
        <v>274.37953112089502</v>
      </c>
      <c r="W78">
        <v>273.38147769085998</v>
      </c>
      <c r="X78">
        <v>273.07352277444897</v>
      </c>
      <c r="Y78">
        <v>274.42524401137803</v>
      </c>
      <c r="Z78">
        <v>276.29702456285997</v>
      </c>
      <c r="AA78">
        <v>274.536288750327</v>
      </c>
      <c r="AB78">
        <v>276.53993880036103</v>
      </c>
      <c r="AC78">
        <v>278.28225691394101</v>
      </c>
      <c r="AD78">
        <v>279.585515633368</v>
      </c>
      <c r="AE78">
        <v>281.30795587743597</v>
      </c>
      <c r="AF78">
        <v>282.77503989494102</v>
      </c>
      <c r="AG78">
        <v>281.10579958601102</v>
      </c>
      <c r="AH78">
        <v>281.94965678346898</v>
      </c>
      <c r="AI78">
        <v>282.49646349965798</v>
      </c>
      <c r="AJ78">
        <v>282.66949349105403</v>
      </c>
      <c r="AK78">
        <v>282.95533371954099</v>
      </c>
      <c r="AL78">
        <v>283.06091415749199</v>
      </c>
      <c r="AM78">
        <v>282.38760768199398</v>
      </c>
      <c r="AN78">
        <v>281.45248565349999</v>
      </c>
      <c r="AO78">
        <v>281.40585741128098</v>
      </c>
      <c r="AP78">
        <v>280.58047250929502</v>
      </c>
      <c r="AQ78">
        <v>280.84261166610901</v>
      </c>
      <c r="AR78">
        <v>281.44260751571898</v>
      </c>
      <c r="AS78">
        <v>281.19732434699199</v>
      </c>
      <c r="AT78">
        <v>279.25855335043599</v>
      </c>
      <c r="AU78">
        <v>280.62808358414901</v>
      </c>
      <c r="AV78">
        <v>281.18001925049799</v>
      </c>
      <c r="AW78">
        <v>280.42894268745698</v>
      </c>
      <c r="AX78">
        <v>281.037217486923</v>
      </c>
      <c r="AY78">
        <v>281.18274214561302</v>
      </c>
      <c r="AZ78">
        <v>280.77065756612802</v>
      </c>
      <c r="BA78">
        <v>282.08417571867801</v>
      </c>
      <c r="BB78">
        <v>279.34655058214503</v>
      </c>
      <c r="BC78">
        <v>278.97958579386801</v>
      </c>
      <c r="BD78">
        <v>277.14747234944298</v>
      </c>
      <c r="BE78">
        <v>274.802569312944</v>
      </c>
      <c r="BF78">
        <v>275.35766638809702</v>
      </c>
      <c r="BG78">
        <v>275.59977750583101</v>
      </c>
      <c r="BH78">
        <v>275.962774009714</v>
      </c>
      <c r="BI78">
        <v>275.53260929881998</v>
      </c>
      <c r="BJ78">
        <v>274.89676302739798</v>
      </c>
      <c r="BK78">
        <v>275.56921806322498</v>
      </c>
      <c r="BL78">
        <v>274.90237517072097</v>
      </c>
      <c r="BM78">
        <v>274.39439280821603</v>
      </c>
      <c r="BN78">
        <v>275.68356515127198</v>
      </c>
      <c r="BO78">
        <v>274.59286841553899</v>
      </c>
      <c r="BP78">
        <v>274.33439832048498</v>
      </c>
      <c r="BQ78">
        <v>275.14492501073698</v>
      </c>
      <c r="BR78">
        <v>275.09404182397401</v>
      </c>
      <c r="BS78">
        <v>275.01303607450399</v>
      </c>
      <c r="BT78">
        <v>274.982869845793</v>
      </c>
      <c r="BU78">
        <v>274.82628437386802</v>
      </c>
      <c r="BV78">
        <v>276.18045630448</v>
      </c>
      <c r="BW78">
        <v>278.13496198290898</v>
      </c>
      <c r="BX78">
        <v>281.08503227964201</v>
      </c>
      <c r="BY78">
        <v>281.58356422428398</v>
      </c>
      <c r="BZ78">
        <v>282.865558776623</v>
      </c>
      <c r="CA78">
        <v>282.944306091866</v>
      </c>
      <c r="CB78">
        <v>283.77006347579601</v>
      </c>
      <c r="CC78">
        <v>285.51792579823302</v>
      </c>
      <c r="CD78">
        <v>284.76618959309098</v>
      </c>
    </row>
    <row r="79" spans="1:82" x14ac:dyDescent="0.25">
      <c r="A79">
        <v>0.89712135892394296</v>
      </c>
      <c r="B79">
        <v>278.69125249835201</v>
      </c>
      <c r="C79">
        <v>271.86131605216701</v>
      </c>
      <c r="D79">
        <v>272.98663473264702</v>
      </c>
      <c r="E79">
        <v>278.33971394108301</v>
      </c>
      <c r="F79">
        <v>277.26275474620797</v>
      </c>
      <c r="G79">
        <v>274.12247757161902</v>
      </c>
      <c r="H79">
        <v>272.17630487045199</v>
      </c>
      <c r="I79">
        <v>273.51143029277</v>
      </c>
      <c r="J79">
        <v>273.16623740033299</v>
      </c>
      <c r="K79">
        <v>273.41156921833198</v>
      </c>
      <c r="L79">
        <v>271.97695881436499</v>
      </c>
      <c r="M79">
        <v>273.22183211735899</v>
      </c>
      <c r="N79">
        <v>271.55942957569999</v>
      </c>
      <c r="O79">
        <v>272.22896113227699</v>
      </c>
      <c r="P79">
        <v>272.31890882055097</v>
      </c>
      <c r="Q79">
        <v>272.51827393309901</v>
      </c>
      <c r="R79">
        <v>272.48831953450599</v>
      </c>
      <c r="S79">
        <v>272.03702058998101</v>
      </c>
      <c r="T79">
        <v>272.881246072213</v>
      </c>
      <c r="U79">
        <v>272.17179806030202</v>
      </c>
      <c r="V79">
        <v>272.76259774723002</v>
      </c>
      <c r="W79">
        <v>272.88642599892199</v>
      </c>
      <c r="X79">
        <v>271.86177710454001</v>
      </c>
      <c r="Y79">
        <v>274.02131984622599</v>
      </c>
      <c r="Z79">
        <v>273.00721791128598</v>
      </c>
      <c r="AA79">
        <v>272.34854359375203</v>
      </c>
      <c r="AB79">
        <v>273.74586931038601</v>
      </c>
      <c r="AC79">
        <v>277.04366532705899</v>
      </c>
      <c r="AD79">
        <v>277.21792344685599</v>
      </c>
      <c r="AE79">
        <v>279.34816172364998</v>
      </c>
      <c r="AF79">
        <v>280.16731389484801</v>
      </c>
      <c r="AG79">
        <v>279.13517424660802</v>
      </c>
      <c r="AH79">
        <v>280.26840247509602</v>
      </c>
      <c r="AI79">
        <v>279.54871786997802</v>
      </c>
      <c r="AJ79">
        <v>280.45093918002999</v>
      </c>
      <c r="AK79">
        <v>279.914530250567</v>
      </c>
      <c r="AL79">
        <v>280.85450502022599</v>
      </c>
      <c r="AM79">
        <v>280.53153331297699</v>
      </c>
      <c r="AN79">
        <v>279.32125877444503</v>
      </c>
      <c r="AO79">
        <v>279.96443210400503</v>
      </c>
      <c r="AP79">
        <v>278.43960066558498</v>
      </c>
      <c r="AQ79">
        <v>279.99565507616597</v>
      </c>
      <c r="AR79">
        <v>278.57548467784198</v>
      </c>
      <c r="AS79">
        <v>279.26202069432702</v>
      </c>
      <c r="AT79">
        <v>277.81902663308699</v>
      </c>
      <c r="AU79">
        <v>277.85935032196102</v>
      </c>
      <c r="AV79">
        <v>279.32078624406802</v>
      </c>
      <c r="AW79">
        <v>278.64078402370802</v>
      </c>
      <c r="AX79">
        <v>278.03099337478602</v>
      </c>
      <c r="AY79">
        <v>278.44033670084502</v>
      </c>
      <c r="AZ79">
        <v>279.10253790609198</v>
      </c>
      <c r="BA79">
        <v>279.21232814759901</v>
      </c>
      <c r="BB79">
        <v>278.24858312816599</v>
      </c>
      <c r="BC79">
        <v>275.679715209763</v>
      </c>
      <c r="BD79">
        <v>274.32589535058997</v>
      </c>
      <c r="BE79">
        <v>272.74064109399097</v>
      </c>
      <c r="BF79">
        <v>273.042542391739</v>
      </c>
      <c r="BG79">
        <v>274.54043929121599</v>
      </c>
      <c r="BH79">
        <v>274.99534563159699</v>
      </c>
      <c r="BI79">
        <v>273.38411396222398</v>
      </c>
      <c r="BJ79">
        <v>273.63616736998199</v>
      </c>
      <c r="BK79">
        <v>273.90652261570199</v>
      </c>
      <c r="BL79">
        <v>273.254311476444</v>
      </c>
      <c r="BM79">
        <v>272.449900894081</v>
      </c>
      <c r="BN79">
        <v>273.60209029334197</v>
      </c>
      <c r="BO79">
        <v>273.85983900750301</v>
      </c>
      <c r="BP79">
        <v>272.77679010301</v>
      </c>
      <c r="BQ79">
        <v>273.51098429890902</v>
      </c>
      <c r="BR79">
        <v>273.53386196003203</v>
      </c>
      <c r="BS79">
        <v>273.74016839776402</v>
      </c>
      <c r="BT79">
        <v>273.583592492224</v>
      </c>
      <c r="BU79">
        <v>273.44710870310797</v>
      </c>
      <c r="BV79">
        <v>274.76062246807498</v>
      </c>
      <c r="BW79">
        <v>276.22527909349901</v>
      </c>
      <c r="BX79">
        <v>279.22562786300699</v>
      </c>
      <c r="BY79">
        <v>281.03014791870902</v>
      </c>
      <c r="BZ79">
        <v>281.69026752883798</v>
      </c>
      <c r="CA79">
        <v>282.09342603157199</v>
      </c>
      <c r="CB79">
        <v>281.050027191212</v>
      </c>
      <c r="CC79">
        <v>282.78578876396102</v>
      </c>
      <c r="CD79">
        <v>282.691599967336</v>
      </c>
    </row>
    <row r="80" spans="1:82" x14ac:dyDescent="0.25">
      <c r="A80">
        <v>0.90656322078048202</v>
      </c>
      <c r="B80">
        <v>276.82045964904802</v>
      </c>
      <c r="C80">
        <v>269.535701433052</v>
      </c>
      <c r="D80">
        <v>270.53379992211597</v>
      </c>
      <c r="E80">
        <v>276.67354880590199</v>
      </c>
      <c r="F80">
        <v>275.51257125839999</v>
      </c>
      <c r="G80">
        <v>271.93469843798198</v>
      </c>
      <c r="H80">
        <v>270.14032765131202</v>
      </c>
      <c r="I80">
        <v>271.12030225467402</v>
      </c>
      <c r="J80">
        <v>271.13618734114499</v>
      </c>
      <c r="K80">
        <v>270.28156057909501</v>
      </c>
      <c r="L80">
        <v>270.30758370180598</v>
      </c>
      <c r="M80">
        <v>271.30014273166603</v>
      </c>
      <c r="N80">
        <v>270.07357873789903</v>
      </c>
      <c r="O80">
        <v>270.06726524835199</v>
      </c>
      <c r="P80">
        <v>269.814834970574</v>
      </c>
      <c r="Q80">
        <v>270.63472661991699</v>
      </c>
      <c r="R80">
        <v>271.281197766091</v>
      </c>
      <c r="S80">
        <v>270.78885800762401</v>
      </c>
      <c r="T80">
        <v>270.42258863222298</v>
      </c>
      <c r="U80">
        <v>269.91144652409298</v>
      </c>
      <c r="V80">
        <v>269.95567844402001</v>
      </c>
      <c r="W80">
        <v>271.47063521352601</v>
      </c>
      <c r="X80">
        <v>269.91168810717397</v>
      </c>
      <c r="Y80">
        <v>271.53451824388799</v>
      </c>
      <c r="Z80">
        <v>270.71801462358297</v>
      </c>
      <c r="AA80">
        <v>270.363401498467</v>
      </c>
      <c r="AB80">
        <v>270.94204452199602</v>
      </c>
      <c r="AC80">
        <v>274.47602207697599</v>
      </c>
      <c r="AD80">
        <v>274.64665766298702</v>
      </c>
      <c r="AE80">
        <v>276.51750381862701</v>
      </c>
      <c r="AF80">
        <v>277.79515287510498</v>
      </c>
      <c r="AG80">
        <v>278.03335297309297</v>
      </c>
      <c r="AH80">
        <v>278.22826424034002</v>
      </c>
      <c r="AI80">
        <v>277.40175778072398</v>
      </c>
      <c r="AJ80">
        <v>278.036078565156</v>
      </c>
      <c r="AK80">
        <v>278.11449345159298</v>
      </c>
      <c r="AL80">
        <v>278.006156295945</v>
      </c>
      <c r="AM80">
        <v>278.76601999145203</v>
      </c>
      <c r="AN80">
        <v>277.11413667188799</v>
      </c>
      <c r="AO80">
        <v>277.85614580855901</v>
      </c>
      <c r="AP80">
        <v>275.60532858337899</v>
      </c>
      <c r="AQ80">
        <v>276.73455724091201</v>
      </c>
      <c r="AR80">
        <v>276.64555624181799</v>
      </c>
      <c r="AS80">
        <v>276.37831386873398</v>
      </c>
      <c r="AT80">
        <v>275.723001573597</v>
      </c>
      <c r="AU80">
        <v>276.25667763901799</v>
      </c>
      <c r="AV80">
        <v>277.14748015363898</v>
      </c>
      <c r="AW80">
        <v>276.21500893085602</v>
      </c>
      <c r="AX80">
        <v>276.77357463582803</v>
      </c>
      <c r="AY80">
        <v>276.601548470897</v>
      </c>
      <c r="AZ80">
        <v>276.67239227453501</v>
      </c>
      <c r="BA80">
        <v>277.18300768098601</v>
      </c>
      <c r="BB80">
        <v>276.38872512805801</v>
      </c>
      <c r="BC80">
        <v>274.32170511183102</v>
      </c>
      <c r="BD80">
        <v>272.21012578366702</v>
      </c>
      <c r="BE80">
        <v>270.38385807481302</v>
      </c>
      <c r="BF80">
        <v>272.15387942412502</v>
      </c>
      <c r="BG80">
        <v>271.89403789425802</v>
      </c>
      <c r="BH80">
        <v>271.89179741385698</v>
      </c>
      <c r="BI80">
        <v>272.51290876945899</v>
      </c>
      <c r="BJ80">
        <v>273.15541907910102</v>
      </c>
      <c r="BK80">
        <v>272.04686035856099</v>
      </c>
      <c r="BL80">
        <v>271.82043375156098</v>
      </c>
      <c r="BM80">
        <v>271.15395592042898</v>
      </c>
      <c r="BN80">
        <v>271.19659588848299</v>
      </c>
      <c r="BO80">
        <v>271.29780865668999</v>
      </c>
      <c r="BP80">
        <v>272.55072749716197</v>
      </c>
      <c r="BQ80">
        <v>271.10071828823902</v>
      </c>
      <c r="BR80">
        <v>271.97170704011103</v>
      </c>
      <c r="BS80">
        <v>272.155404382249</v>
      </c>
      <c r="BT80">
        <v>271.075097205036</v>
      </c>
      <c r="BU80">
        <v>271.233999912039</v>
      </c>
      <c r="BV80">
        <v>272.33777359992399</v>
      </c>
      <c r="BW80">
        <v>273.33089578869198</v>
      </c>
      <c r="BX80">
        <v>276.55383925481698</v>
      </c>
      <c r="BY80">
        <v>279.24450155073799</v>
      </c>
      <c r="BZ80">
        <v>279.43221063003</v>
      </c>
      <c r="CA80">
        <v>279.81865303388997</v>
      </c>
      <c r="CB80">
        <v>278.97597132106699</v>
      </c>
      <c r="CC80">
        <v>280.21942893094598</v>
      </c>
      <c r="CD80">
        <v>280.40080376878802</v>
      </c>
    </row>
    <row r="81" spans="1:82" x14ac:dyDescent="0.25">
      <c r="A81">
        <v>0.91600508263702096</v>
      </c>
      <c r="B81">
        <v>275.653443091349</v>
      </c>
      <c r="C81">
        <v>268.18722419274798</v>
      </c>
      <c r="D81">
        <v>267.51567964507097</v>
      </c>
      <c r="E81">
        <v>274.66440576414402</v>
      </c>
      <c r="F81">
        <v>273.49028966888397</v>
      </c>
      <c r="G81">
        <v>270.94421344047299</v>
      </c>
      <c r="H81">
        <v>267.45930310125601</v>
      </c>
      <c r="I81">
        <v>268.91651717002401</v>
      </c>
      <c r="J81">
        <v>269.57280243169799</v>
      </c>
      <c r="K81">
        <v>269.32064203741402</v>
      </c>
      <c r="L81">
        <v>269.60565479071499</v>
      </c>
      <c r="M81">
        <v>268.42003376454602</v>
      </c>
      <c r="N81">
        <v>268.01355430690199</v>
      </c>
      <c r="O81">
        <v>267.70438627983401</v>
      </c>
      <c r="P81">
        <v>267.98114748045998</v>
      </c>
      <c r="Q81">
        <v>268.57803244593799</v>
      </c>
      <c r="R81">
        <v>268.55859751198102</v>
      </c>
      <c r="S81">
        <v>268.48934036453801</v>
      </c>
      <c r="T81">
        <v>268.79465405836498</v>
      </c>
      <c r="U81">
        <v>269.16087864433098</v>
      </c>
      <c r="V81">
        <v>268.60224723921601</v>
      </c>
      <c r="W81">
        <v>268.68759446883899</v>
      </c>
      <c r="X81">
        <v>267.34536595042698</v>
      </c>
      <c r="Y81">
        <v>269.04947301342202</v>
      </c>
      <c r="Z81">
        <v>269.68065403379899</v>
      </c>
      <c r="AA81">
        <v>268.67467918894999</v>
      </c>
      <c r="AB81">
        <v>269.97809065326101</v>
      </c>
      <c r="AC81">
        <v>272.08243149192401</v>
      </c>
      <c r="AD81">
        <v>272.66893062823902</v>
      </c>
      <c r="AE81">
        <v>274.26644684438298</v>
      </c>
      <c r="AF81">
        <v>275.38718162721199</v>
      </c>
      <c r="AG81">
        <v>274.811830685252</v>
      </c>
      <c r="AH81">
        <v>275.34862787036298</v>
      </c>
      <c r="AI81">
        <v>275.22048216198198</v>
      </c>
      <c r="AJ81">
        <v>275.58420866517599</v>
      </c>
      <c r="AK81">
        <v>276.04753287033998</v>
      </c>
      <c r="AL81">
        <v>276.41437243379698</v>
      </c>
      <c r="AM81">
        <v>276.97609817059299</v>
      </c>
      <c r="AN81">
        <v>274.48826335706002</v>
      </c>
      <c r="AO81">
        <v>274.16623773951699</v>
      </c>
      <c r="AP81">
        <v>273.63178852886801</v>
      </c>
      <c r="AQ81">
        <v>274.78169731962799</v>
      </c>
      <c r="AR81">
        <v>273.56818628636199</v>
      </c>
      <c r="AS81">
        <v>274.17932619835602</v>
      </c>
      <c r="AT81">
        <v>274.21181620922999</v>
      </c>
      <c r="AU81">
        <v>273.74138782397</v>
      </c>
      <c r="AV81">
        <v>273.49513536398598</v>
      </c>
      <c r="AW81">
        <v>274.20992206889099</v>
      </c>
      <c r="AX81">
        <v>273.84737718431597</v>
      </c>
      <c r="AY81">
        <v>273.84093117383702</v>
      </c>
      <c r="AZ81">
        <v>274.69358596397899</v>
      </c>
      <c r="BA81">
        <v>273.53595635275599</v>
      </c>
      <c r="BB81">
        <v>274.38246594313199</v>
      </c>
      <c r="BC81">
        <v>272.45403055386703</v>
      </c>
      <c r="BD81">
        <v>269.95891702513001</v>
      </c>
      <c r="BE81">
        <v>269.03119788886102</v>
      </c>
      <c r="BF81">
        <v>269.86259286386701</v>
      </c>
      <c r="BG81">
        <v>268.271177557523</v>
      </c>
      <c r="BH81">
        <v>269.94541662958</v>
      </c>
      <c r="BI81">
        <v>270.42902811150401</v>
      </c>
      <c r="BJ81">
        <v>270.66790232070798</v>
      </c>
      <c r="BK81">
        <v>270.40596790745798</v>
      </c>
      <c r="BL81">
        <v>270.17089512958501</v>
      </c>
      <c r="BM81">
        <v>269.78989798681999</v>
      </c>
      <c r="BN81">
        <v>267.59461784783002</v>
      </c>
      <c r="BO81">
        <v>268.82732040289801</v>
      </c>
      <c r="BP81">
        <v>270.577673689785</v>
      </c>
      <c r="BQ81">
        <v>269.21148510388002</v>
      </c>
      <c r="BR81">
        <v>270.747673691042</v>
      </c>
      <c r="BS81">
        <v>270.206208248172</v>
      </c>
      <c r="BT81">
        <v>269.20770229629801</v>
      </c>
      <c r="BU81">
        <v>269.34411373000597</v>
      </c>
      <c r="BV81">
        <v>270.70510942673002</v>
      </c>
      <c r="BW81">
        <v>272.21941571654202</v>
      </c>
      <c r="BX81">
        <v>274.528340156875</v>
      </c>
      <c r="BY81">
        <v>277.798157329248</v>
      </c>
      <c r="BZ81">
        <v>277.84233095509597</v>
      </c>
      <c r="CA81">
        <v>276.02853093771802</v>
      </c>
      <c r="CB81">
        <v>277.20366135771297</v>
      </c>
      <c r="CC81">
        <v>277.75408945765997</v>
      </c>
      <c r="CD81">
        <v>277.98567113398002</v>
      </c>
    </row>
    <row r="82" spans="1:82" x14ac:dyDescent="0.25">
      <c r="A82">
        <v>0.92544694449356002</v>
      </c>
      <c r="B82">
        <v>273.50044310324802</v>
      </c>
      <c r="C82">
        <v>265.52147711284499</v>
      </c>
      <c r="D82">
        <v>266.26237389302798</v>
      </c>
      <c r="E82">
        <v>272.32795311207201</v>
      </c>
      <c r="F82">
        <v>271.19953498586301</v>
      </c>
      <c r="G82">
        <v>268.94091756587301</v>
      </c>
      <c r="H82">
        <v>267.091130727669</v>
      </c>
      <c r="I82">
        <v>267.05671317792599</v>
      </c>
      <c r="J82">
        <v>267.00761439406602</v>
      </c>
      <c r="K82">
        <v>266.036992290863</v>
      </c>
      <c r="L82">
        <v>267.09718971286998</v>
      </c>
      <c r="M82">
        <v>266.85616991609197</v>
      </c>
      <c r="N82">
        <v>266.64418904959399</v>
      </c>
      <c r="O82">
        <v>266.36888709281197</v>
      </c>
      <c r="P82">
        <v>267.59474822524299</v>
      </c>
      <c r="Q82">
        <v>266.94673065597698</v>
      </c>
      <c r="R82">
        <v>266.56538511451299</v>
      </c>
      <c r="S82">
        <v>266.94738203211199</v>
      </c>
      <c r="T82">
        <v>268.39345111530901</v>
      </c>
      <c r="U82">
        <v>267.24767764617098</v>
      </c>
      <c r="V82">
        <v>267.21120839863801</v>
      </c>
      <c r="W82">
        <v>267.66348298631999</v>
      </c>
      <c r="X82">
        <v>264.847601514958</v>
      </c>
      <c r="Y82">
        <v>267.85363657390502</v>
      </c>
      <c r="Z82">
        <v>268.25788288164699</v>
      </c>
      <c r="AA82">
        <v>267.31523153956499</v>
      </c>
      <c r="AB82">
        <v>268.698355114756</v>
      </c>
      <c r="AC82">
        <v>269.78479386690901</v>
      </c>
      <c r="AD82">
        <v>270.81131335323897</v>
      </c>
      <c r="AE82">
        <v>271.391867133696</v>
      </c>
      <c r="AF82">
        <v>271.84720264973299</v>
      </c>
      <c r="AG82">
        <v>272.00426803667602</v>
      </c>
      <c r="AH82">
        <v>273.16802398861398</v>
      </c>
      <c r="AI82">
        <v>272.67563604144499</v>
      </c>
      <c r="AJ82">
        <v>274.159097739277</v>
      </c>
      <c r="AK82">
        <v>273.07048696337199</v>
      </c>
      <c r="AL82">
        <v>274.09800178271098</v>
      </c>
      <c r="AM82">
        <v>273.255218304008</v>
      </c>
      <c r="AN82">
        <v>272.51199064828899</v>
      </c>
      <c r="AO82">
        <v>272.51896970640598</v>
      </c>
      <c r="AP82">
        <v>271.63272115499001</v>
      </c>
      <c r="AQ82">
        <v>273.09372503422298</v>
      </c>
      <c r="AR82">
        <v>271.531962991321</v>
      </c>
      <c r="AS82">
        <v>272.88366388557102</v>
      </c>
      <c r="AT82">
        <v>271.80680221519901</v>
      </c>
      <c r="AU82">
        <v>271.81205564892002</v>
      </c>
      <c r="AV82">
        <v>271.735597665699</v>
      </c>
      <c r="AW82">
        <v>272.24245611527402</v>
      </c>
      <c r="AX82">
        <v>271.503298450817</v>
      </c>
      <c r="AY82">
        <v>272.272721465431</v>
      </c>
      <c r="AZ82">
        <v>272.55521592676001</v>
      </c>
      <c r="BA82">
        <v>272.354734277776</v>
      </c>
      <c r="BB82">
        <v>271.19987221495899</v>
      </c>
      <c r="BC82">
        <v>270.475842873229</v>
      </c>
      <c r="BD82">
        <v>268.53422913802399</v>
      </c>
      <c r="BE82">
        <v>267.39908931350902</v>
      </c>
      <c r="BF82">
        <v>267.267257451788</v>
      </c>
      <c r="BG82">
        <v>266.64917395408702</v>
      </c>
      <c r="BH82">
        <v>268.83549743289802</v>
      </c>
      <c r="BI82">
        <v>268.69680543712599</v>
      </c>
      <c r="BJ82">
        <v>269.09507818773699</v>
      </c>
      <c r="BK82">
        <v>267.75410565958902</v>
      </c>
      <c r="BL82">
        <v>268.67674629554301</v>
      </c>
      <c r="BM82">
        <v>267.21887488393298</v>
      </c>
      <c r="BN82">
        <v>267.33446879754399</v>
      </c>
      <c r="BO82">
        <v>267.35119999941799</v>
      </c>
      <c r="BP82">
        <v>268.92504786979703</v>
      </c>
      <c r="BQ82">
        <v>268.35884205609699</v>
      </c>
      <c r="BR82">
        <v>268.11515320973501</v>
      </c>
      <c r="BS82">
        <v>267.61616942004503</v>
      </c>
      <c r="BT82">
        <v>267.99214044680798</v>
      </c>
      <c r="BU82">
        <v>268.15210898552601</v>
      </c>
      <c r="BV82">
        <v>269.25125489236302</v>
      </c>
      <c r="BW82">
        <v>271.05252921738901</v>
      </c>
      <c r="BX82">
        <v>272.830825416312</v>
      </c>
      <c r="BY82">
        <v>274.90666184961799</v>
      </c>
      <c r="BZ82">
        <v>275.89729174457199</v>
      </c>
      <c r="CA82">
        <v>275.56766388366498</v>
      </c>
      <c r="CB82">
        <v>275.70906305293499</v>
      </c>
      <c r="CC82">
        <v>276.00160105529102</v>
      </c>
      <c r="CD82">
        <v>275.39899607855199</v>
      </c>
    </row>
    <row r="83" spans="1:82" x14ac:dyDescent="0.25">
      <c r="A83">
        <v>0.93488880635009897</v>
      </c>
      <c r="B83">
        <v>271.50009821789001</v>
      </c>
      <c r="C83">
        <v>263.90926807673497</v>
      </c>
      <c r="D83">
        <v>265.24224773482001</v>
      </c>
      <c r="E83">
        <v>269.23249767268999</v>
      </c>
      <c r="F83">
        <v>269.66280871415398</v>
      </c>
      <c r="G83">
        <v>267.15052159138099</v>
      </c>
      <c r="H83">
        <v>266.604731060593</v>
      </c>
      <c r="I83">
        <v>266.44966399194999</v>
      </c>
      <c r="J83">
        <v>265.22808358093403</v>
      </c>
      <c r="K83">
        <v>264.25043681462398</v>
      </c>
      <c r="L83">
        <v>264.32275335162802</v>
      </c>
      <c r="M83">
        <v>264.66959682669</v>
      </c>
      <c r="N83">
        <v>265.54403831296497</v>
      </c>
      <c r="O83">
        <v>264.29913044221797</v>
      </c>
      <c r="P83">
        <v>264.76891090645898</v>
      </c>
      <c r="Q83">
        <v>264.53587258064101</v>
      </c>
      <c r="R83">
        <v>264.39614994768101</v>
      </c>
      <c r="S83">
        <v>265.94937444489699</v>
      </c>
      <c r="T83">
        <v>265.84795745987998</v>
      </c>
      <c r="U83">
        <v>265.09144209017802</v>
      </c>
      <c r="V83">
        <v>264.83416272138197</v>
      </c>
      <c r="W83">
        <v>264.42633620604198</v>
      </c>
      <c r="X83">
        <v>264.17486108637797</v>
      </c>
      <c r="Y83">
        <v>265.59311726558599</v>
      </c>
      <c r="Z83">
        <v>265.975645780663</v>
      </c>
      <c r="AA83">
        <v>265.393898920759</v>
      </c>
      <c r="AB83">
        <v>267.00724232600197</v>
      </c>
      <c r="AC83">
        <v>266.52636240188002</v>
      </c>
      <c r="AD83">
        <v>268.12085102801302</v>
      </c>
      <c r="AE83">
        <v>269.32925897461899</v>
      </c>
      <c r="AF83">
        <v>269.34596683563399</v>
      </c>
      <c r="AG83">
        <v>269.94347427385497</v>
      </c>
      <c r="AH83">
        <v>270.36566385742799</v>
      </c>
      <c r="AI83">
        <v>271.73701759903702</v>
      </c>
      <c r="AJ83">
        <v>272.23189672476201</v>
      </c>
      <c r="AK83">
        <v>271.975669144199</v>
      </c>
      <c r="AL83">
        <v>271.26370802803399</v>
      </c>
      <c r="AM83">
        <v>269.43830673552702</v>
      </c>
      <c r="AN83">
        <v>270.27204623953099</v>
      </c>
      <c r="AO83">
        <v>270.098028843637</v>
      </c>
      <c r="AP83">
        <v>269.34240456637502</v>
      </c>
      <c r="AQ83">
        <v>269.95414847525501</v>
      </c>
      <c r="AR83">
        <v>269.66635639375602</v>
      </c>
      <c r="AS83">
        <v>270.34339462498599</v>
      </c>
      <c r="AT83">
        <v>269.11086269241599</v>
      </c>
      <c r="AU83">
        <v>269.614354920994</v>
      </c>
      <c r="AV83">
        <v>269.03809723892101</v>
      </c>
      <c r="AW83">
        <v>270.14114364887303</v>
      </c>
      <c r="AX83">
        <v>270.05380682723001</v>
      </c>
      <c r="AY83">
        <v>270.23874704034898</v>
      </c>
      <c r="AZ83">
        <v>270.07980691143501</v>
      </c>
      <c r="BA83">
        <v>270.72080732937502</v>
      </c>
      <c r="BB83">
        <v>269.15437138210802</v>
      </c>
      <c r="BC83">
        <v>266.636606285227</v>
      </c>
      <c r="BD83">
        <v>265.55352582179103</v>
      </c>
      <c r="BE83">
        <v>265.35372945997801</v>
      </c>
      <c r="BF83">
        <v>266.06560756084002</v>
      </c>
      <c r="BG83">
        <v>265.56190640862599</v>
      </c>
      <c r="BH83">
        <v>265.57324719050598</v>
      </c>
      <c r="BI83">
        <v>266.20096982038802</v>
      </c>
      <c r="BJ83">
        <v>267.23010719676802</v>
      </c>
      <c r="BK83">
        <v>265.615553963639</v>
      </c>
      <c r="BL83">
        <v>266.041865697113</v>
      </c>
      <c r="BM83">
        <v>266.087341553258</v>
      </c>
      <c r="BN83">
        <v>265.20068872984399</v>
      </c>
      <c r="BO83">
        <v>266.76546173651298</v>
      </c>
      <c r="BP83">
        <v>266.394254590809</v>
      </c>
      <c r="BQ83">
        <v>266.54994643144198</v>
      </c>
      <c r="BR83">
        <v>266.32229768106703</v>
      </c>
      <c r="BS83">
        <v>265.11187951510698</v>
      </c>
      <c r="BT83">
        <v>265.80054839275198</v>
      </c>
      <c r="BU83">
        <v>265.83155765067801</v>
      </c>
      <c r="BV83">
        <v>267.834106310957</v>
      </c>
      <c r="BW83">
        <v>268.02435012377401</v>
      </c>
      <c r="BX83">
        <v>269.734525349975</v>
      </c>
      <c r="BY83">
        <v>272.93787462622998</v>
      </c>
      <c r="BZ83">
        <v>274.05983676917498</v>
      </c>
      <c r="CA83">
        <v>273.78328076796299</v>
      </c>
      <c r="CB83">
        <v>274.14355323271701</v>
      </c>
      <c r="CC83">
        <v>274.45572961002398</v>
      </c>
      <c r="CD83">
        <v>273.84060251525</v>
      </c>
    </row>
    <row r="84" spans="1:82" x14ac:dyDescent="0.25">
      <c r="A84">
        <v>0.94433066820663802</v>
      </c>
      <c r="B84">
        <v>269.85492684320701</v>
      </c>
      <c r="C84">
        <v>261.36588597455199</v>
      </c>
      <c r="D84">
        <v>263.45761890675499</v>
      </c>
      <c r="E84">
        <v>267.75733332543001</v>
      </c>
      <c r="F84">
        <v>267.90158926680402</v>
      </c>
      <c r="G84">
        <v>265.69305999716499</v>
      </c>
      <c r="H84">
        <v>264.19814040515098</v>
      </c>
      <c r="I84">
        <v>263.122442143726</v>
      </c>
      <c r="J84">
        <v>263.39078193619099</v>
      </c>
      <c r="K84">
        <v>262.50929093264</v>
      </c>
      <c r="L84">
        <v>262.39699310682897</v>
      </c>
      <c r="M84">
        <v>263.09459395394498</v>
      </c>
      <c r="N84">
        <v>262.301893593611</v>
      </c>
      <c r="O84">
        <v>263.52709989614198</v>
      </c>
      <c r="P84">
        <v>263.561561773471</v>
      </c>
      <c r="Q84">
        <v>262.49625316780401</v>
      </c>
      <c r="R84">
        <v>262.85350844341701</v>
      </c>
      <c r="S84">
        <v>263.55283925875199</v>
      </c>
      <c r="T84">
        <v>262.64654851243</v>
      </c>
      <c r="U84">
        <v>263.28255894302202</v>
      </c>
      <c r="V84">
        <v>262.81433016011903</v>
      </c>
      <c r="W84">
        <v>262.72264603325499</v>
      </c>
      <c r="X84">
        <v>262.28922243292402</v>
      </c>
      <c r="Y84">
        <v>262.82405182285299</v>
      </c>
      <c r="Z84">
        <v>263.00658831491597</v>
      </c>
      <c r="AA84">
        <v>263.19149938579898</v>
      </c>
      <c r="AB84">
        <v>264.334229000748</v>
      </c>
      <c r="AC84">
        <v>264.27691751838199</v>
      </c>
      <c r="AD84">
        <v>265.71942447062798</v>
      </c>
      <c r="AE84">
        <v>266.98903760093799</v>
      </c>
      <c r="AF84">
        <v>266.86076855247501</v>
      </c>
      <c r="AG84">
        <v>268.81816507192002</v>
      </c>
      <c r="AH84">
        <v>268.496979970849</v>
      </c>
      <c r="AI84">
        <v>268.19215050042197</v>
      </c>
      <c r="AJ84">
        <v>268.18391133017099</v>
      </c>
      <c r="AK84">
        <v>268.29189732962902</v>
      </c>
      <c r="AL84">
        <v>269.403727798011</v>
      </c>
      <c r="AM84">
        <v>266.97572667505898</v>
      </c>
      <c r="AN84">
        <v>267.50582072564799</v>
      </c>
      <c r="AO84">
        <v>267.75461160434497</v>
      </c>
      <c r="AP84">
        <v>266.66804800730802</v>
      </c>
      <c r="AQ84">
        <v>267.94958063952203</v>
      </c>
      <c r="AR84">
        <v>267.29915649266297</v>
      </c>
      <c r="AS84">
        <v>268.06919830571502</v>
      </c>
      <c r="AT84">
        <v>266.240609853546</v>
      </c>
      <c r="AU84">
        <v>267.00144489864198</v>
      </c>
      <c r="AV84">
        <v>266.54530826912901</v>
      </c>
      <c r="AW84">
        <v>267.20747191396401</v>
      </c>
      <c r="AX84">
        <v>268.19868021507398</v>
      </c>
      <c r="AY84">
        <v>268.62321215960498</v>
      </c>
      <c r="AZ84">
        <v>267.71156550933898</v>
      </c>
      <c r="BA84">
        <v>267.56878902217102</v>
      </c>
      <c r="BB84">
        <v>266.22157786771902</v>
      </c>
      <c r="BC84">
        <v>264.96353180895397</v>
      </c>
      <c r="BD84">
        <v>263.20839764033701</v>
      </c>
      <c r="BE84">
        <v>263.71921864878402</v>
      </c>
      <c r="BF84">
        <v>262.96606408509899</v>
      </c>
      <c r="BG84">
        <v>264.10813755017801</v>
      </c>
      <c r="BH84">
        <v>263.14273438933702</v>
      </c>
      <c r="BI84">
        <v>263.45206398041398</v>
      </c>
      <c r="BJ84">
        <v>264.806842009197</v>
      </c>
      <c r="BK84">
        <v>264.59966642824401</v>
      </c>
      <c r="BL84">
        <v>262.60750959292</v>
      </c>
      <c r="BM84">
        <v>263.615903814256</v>
      </c>
      <c r="BN84">
        <v>263.12430452981698</v>
      </c>
      <c r="BO84">
        <v>264.19852975677998</v>
      </c>
      <c r="BP84">
        <v>263.87562895228098</v>
      </c>
      <c r="BQ84">
        <v>264.41332925209002</v>
      </c>
      <c r="BR84">
        <v>264.02840774200502</v>
      </c>
      <c r="BS84">
        <v>262.32490114141098</v>
      </c>
      <c r="BT84">
        <v>263.23604458397699</v>
      </c>
      <c r="BU84">
        <v>264.08636061567</v>
      </c>
      <c r="BV84">
        <v>265.22602913572001</v>
      </c>
      <c r="BW84">
        <v>266.60155838883497</v>
      </c>
      <c r="BX84">
        <v>268.87598907072601</v>
      </c>
      <c r="BY84">
        <v>271.15154511934003</v>
      </c>
      <c r="BZ84">
        <v>271.69921579493098</v>
      </c>
      <c r="CA84">
        <v>271.46154937641103</v>
      </c>
      <c r="CB84">
        <v>272.28254090381199</v>
      </c>
      <c r="CC84">
        <v>271.42979210982799</v>
      </c>
      <c r="CD84">
        <v>272.77828529996702</v>
      </c>
    </row>
    <row r="85" spans="1:82" x14ac:dyDescent="0.25">
      <c r="A85">
        <v>0.95377253006317697</v>
      </c>
      <c r="B85">
        <v>267.65183715771599</v>
      </c>
      <c r="C85">
        <v>258.88094184669399</v>
      </c>
      <c r="D85">
        <v>262.04282779272802</v>
      </c>
      <c r="E85">
        <v>266.55189968469102</v>
      </c>
      <c r="F85">
        <v>265.87550632611698</v>
      </c>
      <c r="G85">
        <v>263.44163087026698</v>
      </c>
      <c r="H85">
        <v>261.38337366637597</v>
      </c>
      <c r="I85">
        <v>261.39103023439299</v>
      </c>
      <c r="J85">
        <v>262.44115672729299</v>
      </c>
      <c r="K85">
        <v>261.59930234694798</v>
      </c>
      <c r="L85">
        <v>261.10377663849403</v>
      </c>
      <c r="M85">
        <v>262.106009344266</v>
      </c>
      <c r="N85">
        <v>260.67510916207101</v>
      </c>
      <c r="O85">
        <v>261.35306041894199</v>
      </c>
      <c r="P85">
        <v>261.66485044970199</v>
      </c>
      <c r="Q85">
        <v>260.30661508248801</v>
      </c>
      <c r="R85">
        <v>260.74781741422203</v>
      </c>
      <c r="S85">
        <v>261.12425518238001</v>
      </c>
      <c r="T85">
        <v>260.33219351541101</v>
      </c>
      <c r="U85">
        <v>261.84327841182198</v>
      </c>
      <c r="V85">
        <v>260.79551203782898</v>
      </c>
      <c r="W85">
        <v>261.38445165567902</v>
      </c>
      <c r="X85">
        <v>259.51589664928099</v>
      </c>
      <c r="Y85">
        <v>261.54266744079001</v>
      </c>
      <c r="Z85">
        <v>261.66250651758099</v>
      </c>
      <c r="AA85">
        <v>261.71671721377902</v>
      </c>
      <c r="AB85">
        <v>262.30000291222399</v>
      </c>
      <c r="AC85">
        <v>262.12841932291201</v>
      </c>
      <c r="AD85">
        <v>263.40145406375098</v>
      </c>
      <c r="AE85">
        <v>264.20216359346801</v>
      </c>
      <c r="AF85">
        <v>264.79205403583398</v>
      </c>
      <c r="AG85">
        <v>264.399585055003</v>
      </c>
      <c r="AH85">
        <v>266.92894142100198</v>
      </c>
      <c r="AI85">
        <v>265.04862678878698</v>
      </c>
      <c r="AJ85">
        <v>265.39095535988503</v>
      </c>
      <c r="AK85">
        <v>265.54534630152699</v>
      </c>
      <c r="AL85">
        <v>265.93655099971198</v>
      </c>
      <c r="AM85">
        <v>265.162473012649</v>
      </c>
      <c r="AN85">
        <v>265.81420695448799</v>
      </c>
      <c r="AO85">
        <v>265.905109046983</v>
      </c>
      <c r="AP85">
        <v>264.71158502818702</v>
      </c>
      <c r="AQ85">
        <v>265.98937301242501</v>
      </c>
      <c r="AR85">
        <v>264.51038246746299</v>
      </c>
      <c r="AS85">
        <v>265.14304336060701</v>
      </c>
      <c r="AT85">
        <v>264.30116258540198</v>
      </c>
      <c r="AU85">
        <v>265.146234829729</v>
      </c>
      <c r="AV85">
        <v>265.08933800084799</v>
      </c>
      <c r="AW85">
        <v>264.79881118646898</v>
      </c>
      <c r="AX85">
        <v>264.97539720814598</v>
      </c>
      <c r="AY85">
        <v>266.17967980337397</v>
      </c>
      <c r="AZ85">
        <v>264.79827805188199</v>
      </c>
      <c r="BA85">
        <v>266.21234401917502</v>
      </c>
      <c r="BB85">
        <v>264.93983814387599</v>
      </c>
      <c r="BC85">
        <v>262.885040518756</v>
      </c>
      <c r="BD85">
        <v>261.31527478177799</v>
      </c>
      <c r="BE85">
        <v>261.79414777431202</v>
      </c>
      <c r="BF85">
        <v>260.910475676788</v>
      </c>
      <c r="BG85">
        <v>261.16527759590798</v>
      </c>
      <c r="BH85">
        <v>261.79282626590498</v>
      </c>
      <c r="BI85">
        <v>260.73307952110798</v>
      </c>
      <c r="BJ85">
        <v>261.314674658922</v>
      </c>
      <c r="BK85">
        <v>261.51100674270998</v>
      </c>
      <c r="BL85">
        <v>261.91568116920303</v>
      </c>
      <c r="BM85">
        <v>260.67587297245598</v>
      </c>
      <c r="BN85">
        <v>261.09743445964898</v>
      </c>
      <c r="BO85">
        <v>261.593981325811</v>
      </c>
      <c r="BP85">
        <v>261.72722542177399</v>
      </c>
      <c r="BQ85">
        <v>262.05746949572602</v>
      </c>
      <c r="BR85">
        <v>261.64302822236903</v>
      </c>
      <c r="BS85">
        <v>260.193549172708</v>
      </c>
      <c r="BT85">
        <v>261.84642544934599</v>
      </c>
      <c r="BU85">
        <v>259.92968211130102</v>
      </c>
      <c r="BV85">
        <v>262.62214900871601</v>
      </c>
      <c r="BW85">
        <v>264.60182385747697</v>
      </c>
      <c r="BX85">
        <v>266.70001434819699</v>
      </c>
      <c r="BY85">
        <v>269.281860733955</v>
      </c>
      <c r="BZ85">
        <v>268.94159398098202</v>
      </c>
      <c r="CA85">
        <v>270.893826574164</v>
      </c>
      <c r="CB85">
        <v>270.56548353667898</v>
      </c>
      <c r="CC85">
        <v>269.50257585346202</v>
      </c>
      <c r="CD85">
        <v>270.48715829409298</v>
      </c>
    </row>
    <row r="86" spans="1:82" x14ac:dyDescent="0.25">
      <c r="A86">
        <v>0.96321439191971603</v>
      </c>
      <c r="B86">
        <v>265.804579633782</v>
      </c>
      <c r="C86">
        <v>258.42829699901</v>
      </c>
      <c r="D86">
        <v>260.20799368452799</v>
      </c>
      <c r="E86">
        <v>263.71190993434698</v>
      </c>
      <c r="F86">
        <v>263.46531027533803</v>
      </c>
      <c r="G86">
        <v>262.24774756679699</v>
      </c>
      <c r="H86">
        <v>258.95058968124999</v>
      </c>
      <c r="I86">
        <v>260.17346319290198</v>
      </c>
      <c r="J86">
        <v>259.688632539178</v>
      </c>
      <c r="K86">
        <v>258.53019903977702</v>
      </c>
      <c r="L86">
        <v>259.21690167332599</v>
      </c>
      <c r="M86">
        <v>259.95313554045799</v>
      </c>
      <c r="N86">
        <v>258.73113827227399</v>
      </c>
      <c r="O86">
        <v>259.21476358316602</v>
      </c>
      <c r="P86">
        <v>258.831531552424</v>
      </c>
      <c r="Q86">
        <v>258.44689984255899</v>
      </c>
      <c r="R86">
        <v>259.054546619478</v>
      </c>
      <c r="S86">
        <v>258.66453711461497</v>
      </c>
      <c r="T86">
        <v>259.58773645432899</v>
      </c>
      <c r="U86">
        <v>259.95824716655602</v>
      </c>
      <c r="V86">
        <v>258.84210664476302</v>
      </c>
      <c r="W86">
        <v>258.81420712066301</v>
      </c>
      <c r="X86">
        <v>257.87294141615303</v>
      </c>
      <c r="Y86">
        <v>259.59941896014197</v>
      </c>
      <c r="Z86">
        <v>260.570599505519</v>
      </c>
      <c r="AA86">
        <v>260.23700534080001</v>
      </c>
      <c r="AB86">
        <v>259.74043314330601</v>
      </c>
      <c r="AC86">
        <v>261.04708352996198</v>
      </c>
      <c r="AD86">
        <v>261.05578218703403</v>
      </c>
      <c r="AE86">
        <v>261.307804979254</v>
      </c>
      <c r="AF86">
        <v>261.88494306815898</v>
      </c>
      <c r="AG86">
        <v>262.43799040579103</v>
      </c>
      <c r="AH86">
        <v>263.24934881198197</v>
      </c>
      <c r="AI86">
        <v>261.93735052125601</v>
      </c>
      <c r="AJ86">
        <v>263.426964265425</v>
      </c>
      <c r="AK86">
        <v>262.89893531250601</v>
      </c>
      <c r="AL86">
        <v>263.033719880494</v>
      </c>
      <c r="AM86">
        <v>262.95278446839899</v>
      </c>
      <c r="AN86">
        <v>263.35329875735198</v>
      </c>
      <c r="AO86">
        <v>262.64491295052198</v>
      </c>
      <c r="AP86">
        <v>262.52806559331401</v>
      </c>
      <c r="AQ86">
        <v>263.23056209021399</v>
      </c>
      <c r="AR86">
        <v>263.14376271421401</v>
      </c>
      <c r="AS86">
        <v>262.93105680204002</v>
      </c>
      <c r="AT86">
        <v>262.73993191409198</v>
      </c>
      <c r="AU86">
        <v>263.62283955957503</v>
      </c>
      <c r="AV86">
        <v>262.46161895230603</v>
      </c>
      <c r="AW86">
        <v>261.61501469874099</v>
      </c>
      <c r="AX86">
        <v>263.01150405957401</v>
      </c>
      <c r="AY86">
        <v>262.88262626835501</v>
      </c>
      <c r="AZ86">
        <v>262.00368382165601</v>
      </c>
      <c r="BA86">
        <v>262.637822769362</v>
      </c>
      <c r="BB86">
        <v>262.61282996703102</v>
      </c>
      <c r="BC86">
        <v>259.68970294613098</v>
      </c>
      <c r="BD86">
        <v>260.23903058439498</v>
      </c>
      <c r="BE86">
        <v>259.493206757015</v>
      </c>
      <c r="BF86">
        <v>259.39409390613901</v>
      </c>
      <c r="BG86">
        <v>259.59115834479798</v>
      </c>
      <c r="BH86">
        <v>260.33643222615501</v>
      </c>
      <c r="BI86">
        <v>259.94692869492297</v>
      </c>
      <c r="BJ86">
        <v>260.02137389955999</v>
      </c>
      <c r="BK86">
        <v>258.74105129690901</v>
      </c>
      <c r="BL86">
        <v>259.78475238108098</v>
      </c>
      <c r="BM86">
        <v>259.83070260936</v>
      </c>
      <c r="BN86">
        <v>259.29061873883398</v>
      </c>
      <c r="BO86">
        <v>259.74753030229198</v>
      </c>
      <c r="BP86">
        <v>260.29245476881999</v>
      </c>
      <c r="BQ86">
        <v>259.96516195687502</v>
      </c>
      <c r="BR86">
        <v>258.67972655110702</v>
      </c>
      <c r="BS86">
        <v>259.059375018043</v>
      </c>
      <c r="BT86">
        <v>260.15690277702402</v>
      </c>
      <c r="BU86">
        <v>258.19416250398098</v>
      </c>
      <c r="BV86">
        <v>260.52446952777001</v>
      </c>
      <c r="BW86">
        <v>262.29898045626101</v>
      </c>
      <c r="BX86">
        <v>264.64544257534902</v>
      </c>
      <c r="BY86">
        <v>266.68460545869402</v>
      </c>
      <c r="BZ86">
        <v>266.61575458469599</v>
      </c>
      <c r="CA86">
        <v>268.05203897963202</v>
      </c>
      <c r="CB86">
        <v>268.006849075996</v>
      </c>
      <c r="CC86">
        <v>268.04057797823299</v>
      </c>
      <c r="CD86">
        <v>268.65650798300697</v>
      </c>
    </row>
    <row r="87" spans="1:82" x14ac:dyDescent="0.25">
      <c r="A87">
        <v>0.97265625377625498</v>
      </c>
      <c r="B87">
        <v>264.15165202036798</v>
      </c>
      <c r="C87">
        <v>257.13687960174502</v>
      </c>
      <c r="D87">
        <v>257.59686842779001</v>
      </c>
      <c r="E87">
        <v>262.73077179029099</v>
      </c>
      <c r="F87">
        <v>261.87464846521499</v>
      </c>
      <c r="G87">
        <v>259.358000690783</v>
      </c>
      <c r="H87">
        <v>257.34326244156898</v>
      </c>
      <c r="I87">
        <v>257.87773332468498</v>
      </c>
      <c r="J87">
        <v>257.96605964288699</v>
      </c>
      <c r="K87">
        <v>257.655262707661</v>
      </c>
      <c r="L87">
        <v>258.05186100184</v>
      </c>
      <c r="M87">
        <v>257.52688382799698</v>
      </c>
      <c r="N87">
        <v>257.17430610686</v>
      </c>
      <c r="O87">
        <v>257.00976213182798</v>
      </c>
      <c r="P87">
        <v>257.586872587779</v>
      </c>
      <c r="Q87">
        <v>256.43518906291501</v>
      </c>
      <c r="R87">
        <v>257.43066588345698</v>
      </c>
      <c r="S87">
        <v>256.24487307580199</v>
      </c>
      <c r="T87">
        <v>257.58566213718001</v>
      </c>
      <c r="U87">
        <v>257.26074594336302</v>
      </c>
      <c r="V87">
        <v>257.63458889581102</v>
      </c>
      <c r="W87">
        <v>257.06438348392101</v>
      </c>
      <c r="X87">
        <v>256.05977895571698</v>
      </c>
      <c r="Y87">
        <v>257.15449438570403</v>
      </c>
      <c r="Z87">
        <v>258.016636937687</v>
      </c>
      <c r="AA87">
        <v>258.28108767740798</v>
      </c>
      <c r="AB87">
        <v>257.59561637681003</v>
      </c>
      <c r="AC87">
        <v>258.49932122048102</v>
      </c>
      <c r="AD87">
        <v>259.816716370569</v>
      </c>
      <c r="AE87">
        <v>259.79838047979899</v>
      </c>
      <c r="AF87">
        <v>260.19321375877502</v>
      </c>
      <c r="AG87">
        <v>260.47345824218598</v>
      </c>
      <c r="AH87">
        <v>260.32706720709302</v>
      </c>
      <c r="AI87">
        <v>260.42032998299402</v>
      </c>
      <c r="AJ87">
        <v>261.61299891182</v>
      </c>
      <c r="AK87">
        <v>260.92443936202801</v>
      </c>
      <c r="AL87">
        <v>261.05221296411003</v>
      </c>
      <c r="AM87">
        <v>261.71468203032401</v>
      </c>
      <c r="AN87">
        <v>260.74353413436103</v>
      </c>
      <c r="AO87">
        <v>260.92452775938801</v>
      </c>
      <c r="AP87">
        <v>259.54906314035702</v>
      </c>
      <c r="AQ87">
        <v>261.29958075369399</v>
      </c>
      <c r="AR87">
        <v>260.93428483807003</v>
      </c>
      <c r="AS87">
        <v>261.06579972320498</v>
      </c>
      <c r="AT87">
        <v>259.42240981090299</v>
      </c>
      <c r="AU87">
        <v>261.62633274725999</v>
      </c>
      <c r="AV87">
        <v>259.54517540729501</v>
      </c>
      <c r="AW87">
        <v>260.80178613029602</v>
      </c>
      <c r="AX87">
        <v>260.11230189313699</v>
      </c>
      <c r="AY87">
        <v>260.144245072883</v>
      </c>
      <c r="AZ87">
        <v>259.919329553821</v>
      </c>
      <c r="BA87">
        <v>260.75854372430598</v>
      </c>
      <c r="BB87">
        <v>260.17983775306499</v>
      </c>
      <c r="BC87">
        <v>258.75449445508002</v>
      </c>
      <c r="BD87">
        <v>258.69679591973102</v>
      </c>
      <c r="BE87">
        <v>258.30041059057203</v>
      </c>
      <c r="BF87">
        <v>257.53826233084101</v>
      </c>
      <c r="BG87">
        <v>258.634079897015</v>
      </c>
      <c r="BH87">
        <v>258.395904078738</v>
      </c>
      <c r="BI87">
        <v>258.01317623455998</v>
      </c>
      <c r="BJ87">
        <v>258.65695668774902</v>
      </c>
      <c r="BK87">
        <v>257.54645753038898</v>
      </c>
      <c r="BL87">
        <v>256.838552322662</v>
      </c>
      <c r="BM87">
        <v>258.46010229349901</v>
      </c>
      <c r="BN87">
        <v>257.64116020236003</v>
      </c>
      <c r="BO87">
        <v>258.37277515007202</v>
      </c>
      <c r="BP87">
        <v>258.840066349962</v>
      </c>
      <c r="BQ87">
        <v>257.66457384332</v>
      </c>
      <c r="BR87">
        <v>256.70853483790802</v>
      </c>
      <c r="BS87">
        <v>258.25058380530999</v>
      </c>
      <c r="BT87">
        <v>258.58248301150002</v>
      </c>
      <c r="BU87">
        <v>257.13615799603798</v>
      </c>
      <c r="BV87">
        <v>259.33409704073802</v>
      </c>
      <c r="BW87">
        <v>260.76936437031497</v>
      </c>
      <c r="BX87">
        <v>263.50542765059799</v>
      </c>
      <c r="BY87">
        <v>264.90040109275299</v>
      </c>
      <c r="BZ87">
        <v>265.81221284362198</v>
      </c>
      <c r="CA87">
        <v>266.55187293561499</v>
      </c>
      <c r="CB87">
        <v>265.30639797433599</v>
      </c>
      <c r="CC87">
        <v>266.48140383482303</v>
      </c>
      <c r="CD87">
        <v>267.42616349825499</v>
      </c>
    </row>
    <row r="88" spans="1:82" x14ac:dyDescent="0.25">
      <c r="A88">
        <v>0.98209811563279403</v>
      </c>
      <c r="B88">
        <v>262.98385428173702</v>
      </c>
      <c r="C88">
        <v>254.60781255358901</v>
      </c>
      <c r="D88">
        <v>256.43742305112897</v>
      </c>
      <c r="E88">
        <v>260.06225944267999</v>
      </c>
      <c r="F88">
        <v>261.11550722936801</v>
      </c>
      <c r="G88">
        <v>257.52039219523402</v>
      </c>
      <c r="H88">
        <v>256.55630548553802</v>
      </c>
      <c r="I88">
        <v>255.81468886126299</v>
      </c>
      <c r="J88">
        <v>256.08400359593003</v>
      </c>
      <c r="K88">
        <v>254.99481072631801</v>
      </c>
      <c r="L88">
        <v>256.063123620677</v>
      </c>
      <c r="M88">
        <v>255.811959884668</v>
      </c>
      <c r="N88">
        <v>255.076431047862</v>
      </c>
      <c r="O88">
        <v>255.687152798982</v>
      </c>
      <c r="P88">
        <v>255.922947417963</v>
      </c>
      <c r="Q88">
        <v>254.33863310407401</v>
      </c>
      <c r="R88">
        <v>256.337779834836</v>
      </c>
      <c r="S88">
        <v>255.97010307979801</v>
      </c>
      <c r="T88">
        <v>256.09828094318698</v>
      </c>
      <c r="U88">
        <v>255.32294572195099</v>
      </c>
      <c r="V88">
        <v>255.22324912288099</v>
      </c>
      <c r="W88">
        <v>254.03486513160601</v>
      </c>
      <c r="X88">
        <v>254.638825984162</v>
      </c>
      <c r="Y88">
        <v>255.47727309658799</v>
      </c>
      <c r="Z88">
        <v>255.98073521121401</v>
      </c>
      <c r="AA88">
        <v>255.78721619658</v>
      </c>
      <c r="AB88">
        <v>256.50993313475499</v>
      </c>
      <c r="AC88">
        <v>256.56063157375502</v>
      </c>
      <c r="AD88">
        <v>258.26824694081</v>
      </c>
      <c r="AE88">
        <v>258.35466136898401</v>
      </c>
      <c r="AF88">
        <v>257.28827212359897</v>
      </c>
      <c r="AG88">
        <v>257.54993946322003</v>
      </c>
      <c r="AH88">
        <v>258.118945459033</v>
      </c>
      <c r="AI88">
        <v>258.33032549765898</v>
      </c>
      <c r="AJ88">
        <v>258.75107959514702</v>
      </c>
      <c r="AK88">
        <v>258.61765988093799</v>
      </c>
      <c r="AL88">
        <v>258.23079212998903</v>
      </c>
      <c r="AM88">
        <v>258.91300845382301</v>
      </c>
      <c r="AN88">
        <v>258.46090371833901</v>
      </c>
      <c r="AO88">
        <v>258.806642775976</v>
      </c>
      <c r="AP88">
        <v>258.99135874394199</v>
      </c>
      <c r="AQ88">
        <v>258.83232268151301</v>
      </c>
      <c r="AR88">
        <v>258.65911352555599</v>
      </c>
      <c r="AS88">
        <v>259.26333165618502</v>
      </c>
      <c r="AT88">
        <v>256.74803947133398</v>
      </c>
      <c r="AU88">
        <v>258.476209986556</v>
      </c>
      <c r="AV88">
        <v>257.414181760818</v>
      </c>
      <c r="AW88">
        <v>258.79934409943797</v>
      </c>
      <c r="AX88">
        <v>257.69640697660901</v>
      </c>
      <c r="AY88">
        <v>257.78004948458602</v>
      </c>
      <c r="AZ88">
        <v>257.79570775593999</v>
      </c>
      <c r="BA88">
        <v>258.99282308291299</v>
      </c>
      <c r="BB88">
        <v>258.069902695851</v>
      </c>
      <c r="BC88">
        <v>256.95554452888899</v>
      </c>
      <c r="BD88">
        <v>256.68469431985699</v>
      </c>
      <c r="BE88">
        <v>256.71441936368802</v>
      </c>
      <c r="BF88">
        <v>255.367631704735</v>
      </c>
      <c r="BG88">
        <v>255.68895567050399</v>
      </c>
      <c r="BH88">
        <v>256.17385947163001</v>
      </c>
      <c r="BI88">
        <v>255.457494207076</v>
      </c>
      <c r="BJ88">
        <v>255.77609196602901</v>
      </c>
      <c r="BK88">
        <v>255.975554806904</v>
      </c>
      <c r="BL88">
        <v>255.064115020321</v>
      </c>
      <c r="BM88">
        <v>256.24564626922398</v>
      </c>
      <c r="BN88">
        <v>255.839770258611</v>
      </c>
      <c r="BO88">
        <v>256.02737482482502</v>
      </c>
      <c r="BP88">
        <v>255.23492669627501</v>
      </c>
      <c r="BQ88">
        <v>255.13398772365201</v>
      </c>
      <c r="BR88">
        <v>255.23709382213201</v>
      </c>
      <c r="BS88">
        <v>256.50617543146001</v>
      </c>
      <c r="BT88">
        <v>257.027970406745</v>
      </c>
      <c r="BU88">
        <v>255.54844577397401</v>
      </c>
      <c r="BV88">
        <v>257.45480962960698</v>
      </c>
      <c r="BW88">
        <v>258.74024521773703</v>
      </c>
      <c r="BX88">
        <v>261.33091809996898</v>
      </c>
      <c r="BY88">
        <v>263.32903948086602</v>
      </c>
      <c r="BZ88">
        <v>265.01772341130498</v>
      </c>
      <c r="CA88">
        <v>264.925449949035</v>
      </c>
      <c r="CB88">
        <v>264.76266807127899</v>
      </c>
      <c r="CC88">
        <v>264.45265812737301</v>
      </c>
      <c r="CD88">
        <v>264.63701568205101</v>
      </c>
    </row>
    <row r="89" spans="1:82" x14ac:dyDescent="0.25">
      <c r="A89">
        <v>0.99153997748933298</v>
      </c>
      <c r="B89">
        <v>260.91828209619598</v>
      </c>
      <c r="C89">
        <v>252.99413094559</v>
      </c>
      <c r="D89">
        <v>255.31984255260701</v>
      </c>
      <c r="E89">
        <v>258.33258019082302</v>
      </c>
      <c r="F89">
        <v>258.81756227887797</v>
      </c>
      <c r="G89">
        <v>255.89271956027201</v>
      </c>
      <c r="H89">
        <v>253.69066938093701</v>
      </c>
      <c r="I89">
        <v>254.20991149225901</v>
      </c>
      <c r="J89">
        <v>253.47699514444801</v>
      </c>
      <c r="K89">
        <v>253.78616564209801</v>
      </c>
      <c r="L89">
        <v>253.92283698060999</v>
      </c>
      <c r="M89">
        <v>253.59381893004101</v>
      </c>
      <c r="N89">
        <v>253.49283535629701</v>
      </c>
      <c r="O89">
        <v>253.51393822935299</v>
      </c>
      <c r="P89">
        <v>253.62143321344601</v>
      </c>
      <c r="Q89">
        <v>253.566011136984</v>
      </c>
      <c r="R89">
        <v>254.22639439830999</v>
      </c>
      <c r="S89">
        <v>254.12495507832099</v>
      </c>
      <c r="T89">
        <v>254.445225649473</v>
      </c>
      <c r="U89">
        <v>253.613263071489</v>
      </c>
      <c r="V89">
        <v>253.06475744891199</v>
      </c>
      <c r="W89">
        <v>252.67257870584299</v>
      </c>
      <c r="X89">
        <v>252.886124959385</v>
      </c>
      <c r="Y89">
        <v>253.80641350031601</v>
      </c>
      <c r="Z89">
        <v>253.68010461155501</v>
      </c>
      <c r="AA89">
        <v>254.17523218677599</v>
      </c>
      <c r="AB89">
        <v>255.05835788046701</v>
      </c>
      <c r="AC89">
        <v>255.16526861004701</v>
      </c>
      <c r="AD89">
        <v>255.78755191789901</v>
      </c>
      <c r="AE89">
        <v>256.01900997643901</v>
      </c>
      <c r="AF89">
        <v>255.99238100028299</v>
      </c>
      <c r="AG89">
        <v>256.20550908926703</v>
      </c>
      <c r="AH89">
        <v>255.54623575602301</v>
      </c>
      <c r="AI89">
        <v>256.81493595640097</v>
      </c>
      <c r="AJ89">
        <v>255.997346221562</v>
      </c>
      <c r="AK89">
        <v>256.34981111027901</v>
      </c>
      <c r="AL89">
        <v>255.48670376190299</v>
      </c>
      <c r="AM89">
        <v>256.43109283534</v>
      </c>
      <c r="AN89">
        <v>256.40536528132202</v>
      </c>
      <c r="AO89">
        <v>256.07635135778798</v>
      </c>
      <c r="AP89">
        <v>256.86312484381602</v>
      </c>
      <c r="AQ89">
        <v>257.08820199969102</v>
      </c>
      <c r="AR89">
        <v>256.32154817617601</v>
      </c>
      <c r="AS89">
        <v>257.150523996743</v>
      </c>
      <c r="AT89">
        <v>255.01417830733899</v>
      </c>
      <c r="AU89">
        <v>256.71621565139299</v>
      </c>
      <c r="AV89">
        <v>256.91996595995403</v>
      </c>
      <c r="AW89">
        <v>255.26718831062601</v>
      </c>
      <c r="AX89">
        <v>256.04561802543202</v>
      </c>
      <c r="AY89">
        <v>256.65607381755399</v>
      </c>
      <c r="AZ89">
        <v>256.47446201004601</v>
      </c>
      <c r="BA89">
        <v>256.19911073233698</v>
      </c>
      <c r="BB89">
        <v>256.09540832396499</v>
      </c>
      <c r="BC89">
        <v>254.80787531647599</v>
      </c>
      <c r="BD89">
        <v>254.881222657423</v>
      </c>
      <c r="BE89">
        <v>254.67545646080799</v>
      </c>
      <c r="BF89">
        <v>254.16372386191699</v>
      </c>
      <c r="BG89">
        <v>253.58297980891101</v>
      </c>
      <c r="BH89">
        <v>253.83255439528801</v>
      </c>
      <c r="BI89">
        <v>253.75147773065299</v>
      </c>
      <c r="BJ89">
        <v>254.73159458522099</v>
      </c>
      <c r="BK89">
        <v>253.584278836729</v>
      </c>
      <c r="BL89">
        <v>253.91930592801299</v>
      </c>
      <c r="BM89">
        <v>254.23016901042001</v>
      </c>
      <c r="BN89">
        <v>253.92759217886501</v>
      </c>
      <c r="BO89">
        <v>253.66668883009399</v>
      </c>
      <c r="BP89">
        <v>254.03834564447601</v>
      </c>
      <c r="BQ89">
        <v>254.15188044383899</v>
      </c>
      <c r="BR89">
        <v>253.922213252088</v>
      </c>
      <c r="BS89">
        <v>253.68376660541799</v>
      </c>
      <c r="BT89">
        <v>255.324712853574</v>
      </c>
      <c r="BU89">
        <v>252.96880994161501</v>
      </c>
      <c r="BV89">
        <v>256.01836978039</v>
      </c>
      <c r="BW89">
        <v>257.438163689183</v>
      </c>
      <c r="BX89">
        <v>259.78332944258199</v>
      </c>
      <c r="BY89">
        <v>262.06697817201399</v>
      </c>
      <c r="BZ89">
        <v>262.42957062612999</v>
      </c>
      <c r="CA89">
        <v>262.70051403288198</v>
      </c>
      <c r="CB89">
        <v>262.94502139631601</v>
      </c>
      <c r="CC89">
        <v>262.945438577174</v>
      </c>
      <c r="CD89">
        <v>262.48692827732901</v>
      </c>
    </row>
    <row r="90" spans="1:82" x14ac:dyDescent="0.25">
      <c r="A90">
        <v>1.00098183934587</v>
      </c>
      <c r="B90">
        <v>259.31268461989299</v>
      </c>
      <c r="C90">
        <v>252.07212648199001</v>
      </c>
      <c r="D90">
        <v>252.98088832754601</v>
      </c>
      <c r="E90">
        <v>257.85817849525199</v>
      </c>
      <c r="F90">
        <v>256.93875745072103</v>
      </c>
      <c r="G90">
        <v>254.50724074322699</v>
      </c>
      <c r="H90">
        <v>251.94352377868199</v>
      </c>
      <c r="I90">
        <v>252.49832596959999</v>
      </c>
      <c r="J90">
        <v>252.215547198141</v>
      </c>
      <c r="K90">
        <v>251.901874883706</v>
      </c>
      <c r="L90">
        <v>252.07226876282999</v>
      </c>
      <c r="M90">
        <v>252.08621310330901</v>
      </c>
      <c r="N90">
        <v>251.96891624993199</v>
      </c>
      <c r="O90">
        <v>251.616550832733</v>
      </c>
      <c r="P90">
        <v>251.776570249141</v>
      </c>
      <c r="Q90">
        <v>251.90293509384099</v>
      </c>
      <c r="R90">
        <v>252.27669346754999</v>
      </c>
      <c r="S90">
        <v>252.15415673577999</v>
      </c>
      <c r="T90">
        <v>252.53958090873499</v>
      </c>
      <c r="U90">
        <v>251.88415737065401</v>
      </c>
      <c r="V90">
        <v>251.840185452502</v>
      </c>
      <c r="W90">
        <v>251.79339588936401</v>
      </c>
      <c r="X90">
        <v>250.68562191973001</v>
      </c>
      <c r="Y90">
        <v>252.50967443872801</v>
      </c>
      <c r="Z90">
        <v>252.23140754553799</v>
      </c>
      <c r="AA90">
        <v>252.23552029954001</v>
      </c>
      <c r="AB90">
        <v>252.76013540763401</v>
      </c>
      <c r="AC90">
        <v>252.84655472875301</v>
      </c>
      <c r="AD90">
        <v>253.186372875714</v>
      </c>
      <c r="AE90">
        <v>254.21820415349299</v>
      </c>
      <c r="AF90">
        <v>252.688021197046</v>
      </c>
      <c r="AG90">
        <v>253.686033480361</v>
      </c>
      <c r="AH90">
        <v>253.026909151268</v>
      </c>
      <c r="AI90">
        <v>254.84543186708001</v>
      </c>
      <c r="AJ90">
        <v>254.03654729438301</v>
      </c>
      <c r="AK90">
        <v>253.83013614477201</v>
      </c>
      <c r="AL90">
        <v>253.54043852710399</v>
      </c>
      <c r="AM90">
        <v>254.92419457274099</v>
      </c>
      <c r="AN90">
        <v>253.69202115156699</v>
      </c>
      <c r="AO90">
        <v>254.58298565039101</v>
      </c>
      <c r="AP90">
        <v>254.41339846614099</v>
      </c>
      <c r="AQ90">
        <v>254.08464486233001</v>
      </c>
      <c r="AR90">
        <v>254.90769281006601</v>
      </c>
      <c r="AS90">
        <v>254.60402933182999</v>
      </c>
      <c r="AT90">
        <v>253.916051599404</v>
      </c>
      <c r="AU90">
        <v>254.839301232927</v>
      </c>
      <c r="AV90">
        <v>254.42312047917301</v>
      </c>
      <c r="AW90">
        <v>253.601268622151</v>
      </c>
      <c r="AX90">
        <v>254.373309157753</v>
      </c>
      <c r="AY90">
        <v>254.78729803885801</v>
      </c>
      <c r="AZ90">
        <v>254.670238985445</v>
      </c>
      <c r="BA90">
        <v>254.38497540763001</v>
      </c>
      <c r="BB90">
        <v>254.24798465784599</v>
      </c>
      <c r="BC90">
        <v>253.20687705092999</v>
      </c>
      <c r="BD90">
        <v>253.446574010787</v>
      </c>
      <c r="BE90">
        <v>252.44785704865399</v>
      </c>
      <c r="BF90">
        <v>252.327808427044</v>
      </c>
      <c r="BG90">
        <v>252.83147914364201</v>
      </c>
      <c r="BH90">
        <v>253.34109329800901</v>
      </c>
      <c r="BI90">
        <v>252.24607668177899</v>
      </c>
      <c r="BJ90">
        <v>252.02061168186</v>
      </c>
      <c r="BK90">
        <v>251.827140006874</v>
      </c>
      <c r="BL90">
        <v>252.43810828225099</v>
      </c>
      <c r="BM90">
        <v>252.27638889391099</v>
      </c>
      <c r="BN90">
        <v>252.03711584432401</v>
      </c>
      <c r="BO90">
        <v>252.28854261901</v>
      </c>
      <c r="BP90">
        <v>251.87102155910699</v>
      </c>
      <c r="BQ90">
        <v>252.46958331647301</v>
      </c>
      <c r="BR90">
        <v>251.89174275347801</v>
      </c>
      <c r="BS90">
        <v>251.89962936914699</v>
      </c>
      <c r="BT90">
        <v>252.18174434563699</v>
      </c>
      <c r="BU90">
        <v>251.21722508625999</v>
      </c>
      <c r="BV90">
        <v>254.672458936814</v>
      </c>
      <c r="BW90">
        <v>255.06242489946499</v>
      </c>
      <c r="BX90">
        <v>258.77985013738203</v>
      </c>
      <c r="BY90">
        <v>260.46177969495199</v>
      </c>
      <c r="BZ90">
        <v>259.86385599309801</v>
      </c>
      <c r="CA90">
        <v>260.86220100058301</v>
      </c>
      <c r="CB90">
        <v>261.01892689914803</v>
      </c>
      <c r="CC90">
        <v>261.57413209566698</v>
      </c>
      <c r="CD90">
        <v>260.56614907171002</v>
      </c>
    </row>
    <row r="91" spans="1:82" x14ac:dyDescent="0.25">
      <c r="A91">
        <v>1.01042370120241</v>
      </c>
      <c r="B91">
        <v>257.03478513211297</v>
      </c>
      <c r="C91">
        <v>250.13951850832399</v>
      </c>
      <c r="D91">
        <v>251.87250045068299</v>
      </c>
      <c r="E91">
        <v>255.257245256532</v>
      </c>
      <c r="F91">
        <v>254.79564310350099</v>
      </c>
      <c r="G91">
        <v>252.638859615793</v>
      </c>
      <c r="H91">
        <v>250.627261361009</v>
      </c>
      <c r="I91">
        <v>251.189975391556</v>
      </c>
      <c r="J91">
        <v>250.952551503237</v>
      </c>
      <c r="K91">
        <v>251.263498079784</v>
      </c>
      <c r="L91">
        <v>250.79563457827399</v>
      </c>
      <c r="M91">
        <v>250.798697612399</v>
      </c>
      <c r="N91">
        <v>249.775582039038</v>
      </c>
      <c r="O91">
        <v>249.92314692939701</v>
      </c>
      <c r="P91">
        <v>249.80957873518099</v>
      </c>
      <c r="Q91">
        <v>249.714215562226</v>
      </c>
      <c r="R91">
        <v>250.36681770287501</v>
      </c>
      <c r="S91">
        <v>250.82415972197799</v>
      </c>
      <c r="T91">
        <v>250.48924507654999</v>
      </c>
      <c r="U91">
        <v>250.17575479142599</v>
      </c>
      <c r="V91">
        <v>250.45617723068</v>
      </c>
      <c r="W91">
        <v>251.12729651175701</v>
      </c>
      <c r="X91">
        <v>249.08903441400699</v>
      </c>
      <c r="Y91">
        <v>250.275154742295</v>
      </c>
      <c r="Z91">
        <v>251.25035577908099</v>
      </c>
      <c r="AA91">
        <v>249.805952365834</v>
      </c>
      <c r="AB91">
        <v>250.45275441487399</v>
      </c>
      <c r="AC91">
        <v>250.95014694800199</v>
      </c>
      <c r="AD91">
        <v>251.456011277317</v>
      </c>
      <c r="AE91">
        <v>252.04842686815701</v>
      </c>
      <c r="AF91">
        <v>251.392077021218</v>
      </c>
      <c r="AG91">
        <v>251.19534138508999</v>
      </c>
      <c r="AH91">
        <v>251.96575405669199</v>
      </c>
      <c r="AI91">
        <v>252.161201357202</v>
      </c>
      <c r="AJ91">
        <v>252.741189064921</v>
      </c>
      <c r="AK91">
        <v>252.401135010503</v>
      </c>
      <c r="AL91">
        <v>251.86453808244201</v>
      </c>
      <c r="AM91">
        <v>252.5423412733</v>
      </c>
      <c r="AN91">
        <v>252.13146900462999</v>
      </c>
      <c r="AO91">
        <v>251.88893781290801</v>
      </c>
      <c r="AP91">
        <v>252.71932054909001</v>
      </c>
      <c r="AQ91">
        <v>252.81021709659299</v>
      </c>
      <c r="AR91">
        <v>252.61132446533699</v>
      </c>
      <c r="AS91">
        <v>252.285813141994</v>
      </c>
      <c r="AT91">
        <v>252.06545505882301</v>
      </c>
      <c r="AU91">
        <v>252.05558230464399</v>
      </c>
      <c r="AV91">
        <v>252.30713165358401</v>
      </c>
      <c r="AW91">
        <v>252.58624207793</v>
      </c>
      <c r="AX91">
        <v>252.106340480298</v>
      </c>
      <c r="AY91">
        <v>252.690795592423</v>
      </c>
      <c r="AZ91">
        <v>252.61888166743699</v>
      </c>
      <c r="BA91">
        <v>252.48232399436799</v>
      </c>
      <c r="BB91">
        <v>252.02897338777501</v>
      </c>
      <c r="BC91">
        <v>252.30564979642</v>
      </c>
      <c r="BD91">
        <v>251.516823079403</v>
      </c>
      <c r="BE91">
        <v>250.5618431426</v>
      </c>
      <c r="BF91">
        <v>250.21993119154499</v>
      </c>
      <c r="BG91">
        <v>250.32791195211601</v>
      </c>
      <c r="BH91">
        <v>251.31568557496999</v>
      </c>
      <c r="BI91">
        <v>250.22163180680701</v>
      </c>
      <c r="BJ91">
        <v>249.91778100571301</v>
      </c>
      <c r="BK91">
        <v>250.28918741144199</v>
      </c>
      <c r="BL91">
        <v>249.957156731673</v>
      </c>
      <c r="BM91">
        <v>250.079195978569</v>
      </c>
      <c r="BN91">
        <v>250.39431215306001</v>
      </c>
      <c r="BO91">
        <v>250.866472552819</v>
      </c>
      <c r="BP91">
        <v>250.68041737151799</v>
      </c>
      <c r="BQ91">
        <v>249.41046206084201</v>
      </c>
      <c r="BR91">
        <v>250.007179923026</v>
      </c>
      <c r="BS91">
        <v>250.36921588057299</v>
      </c>
      <c r="BT91">
        <v>250.45462900466501</v>
      </c>
      <c r="BU91">
        <v>250.45943275499801</v>
      </c>
      <c r="BV91">
        <v>252.12260667029801</v>
      </c>
      <c r="BW91">
        <v>253.85364655593401</v>
      </c>
      <c r="BX91">
        <v>256.44108668187698</v>
      </c>
      <c r="BY91">
        <v>258.59191778858701</v>
      </c>
      <c r="BZ91">
        <v>257.58350587790602</v>
      </c>
      <c r="CA91">
        <v>259.46500964407301</v>
      </c>
      <c r="CB91">
        <v>258.784459364783</v>
      </c>
      <c r="CC91">
        <v>259.89966885236203</v>
      </c>
      <c r="CD91">
        <v>259.06556206675998</v>
      </c>
    </row>
    <row r="92" spans="1:82" x14ac:dyDescent="0.25">
      <c r="A92">
        <v>1.0198655630589499</v>
      </c>
      <c r="B92">
        <v>255.069237767228</v>
      </c>
      <c r="C92">
        <v>247.31303009468601</v>
      </c>
      <c r="D92">
        <v>249.60918841294901</v>
      </c>
      <c r="E92">
        <v>253.75679602952499</v>
      </c>
      <c r="F92">
        <v>253.42621745922301</v>
      </c>
      <c r="G92">
        <v>250.80205299226699</v>
      </c>
      <c r="H92">
        <v>249.298258822832</v>
      </c>
      <c r="I92">
        <v>248.390504227663</v>
      </c>
      <c r="J92">
        <v>248.017722300401</v>
      </c>
      <c r="K92">
        <v>248.36320266401299</v>
      </c>
      <c r="L92">
        <v>248.89944595070301</v>
      </c>
      <c r="M92">
        <v>249.148651924565</v>
      </c>
      <c r="N92">
        <v>248.03144228400899</v>
      </c>
      <c r="O92">
        <v>249.15476197500701</v>
      </c>
      <c r="P92">
        <v>247.79554601610101</v>
      </c>
      <c r="Q92">
        <v>247.90576520340099</v>
      </c>
      <c r="R92">
        <v>249.19277073578201</v>
      </c>
      <c r="S92">
        <v>248.757063550119</v>
      </c>
      <c r="T92">
        <v>249.10702273884701</v>
      </c>
      <c r="U92">
        <v>248.517395933324</v>
      </c>
      <c r="V92">
        <v>248.12046337901799</v>
      </c>
      <c r="W92">
        <v>249.06684163132999</v>
      </c>
      <c r="X92">
        <v>247.15446867217</v>
      </c>
      <c r="Y92">
        <v>248.65738505609599</v>
      </c>
      <c r="Z92">
        <v>249.56527525389899</v>
      </c>
      <c r="AA92">
        <v>249.10602342226201</v>
      </c>
      <c r="AB92">
        <v>249.19000235563601</v>
      </c>
      <c r="AC92">
        <v>249.66922284439099</v>
      </c>
      <c r="AD92">
        <v>250.39277262780101</v>
      </c>
      <c r="AE92">
        <v>250.09446196207301</v>
      </c>
      <c r="AF92">
        <v>250.536923369384</v>
      </c>
      <c r="AG92">
        <v>249.372906102662</v>
      </c>
      <c r="AH92">
        <v>250.168409874102</v>
      </c>
      <c r="AI92">
        <v>250.305125067386</v>
      </c>
      <c r="AJ92">
        <v>251.532659454764</v>
      </c>
      <c r="AK92">
        <v>250.49551958001101</v>
      </c>
      <c r="AL92">
        <v>249.917469760041</v>
      </c>
      <c r="AM92">
        <v>250.548779687532</v>
      </c>
      <c r="AN92">
        <v>250.68645655170101</v>
      </c>
      <c r="AO92">
        <v>249.650134416767</v>
      </c>
      <c r="AP92">
        <v>250.282070726206</v>
      </c>
      <c r="AQ92">
        <v>251.24028560024701</v>
      </c>
      <c r="AR92">
        <v>250.19548775299501</v>
      </c>
      <c r="AS92">
        <v>250.56885916003401</v>
      </c>
      <c r="AT92">
        <v>249.35392667148801</v>
      </c>
      <c r="AU92">
        <v>250.06027111716401</v>
      </c>
      <c r="AV92">
        <v>250.38120099739999</v>
      </c>
      <c r="AW92">
        <v>250.66273995121799</v>
      </c>
      <c r="AX92">
        <v>250.87193867803001</v>
      </c>
      <c r="AY92">
        <v>250.546288300611</v>
      </c>
      <c r="AZ92">
        <v>250.36039864522701</v>
      </c>
      <c r="BA92">
        <v>249.775397336297</v>
      </c>
      <c r="BB92">
        <v>249.235447955778</v>
      </c>
      <c r="BC92">
        <v>249.94197502514399</v>
      </c>
      <c r="BD92">
        <v>248.98145350974701</v>
      </c>
      <c r="BE92">
        <v>249.356807385774</v>
      </c>
      <c r="BF92">
        <v>249.003189654154</v>
      </c>
      <c r="BG92">
        <v>248.16218240089299</v>
      </c>
      <c r="BH92">
        <v>249.49989066389401</v>
      </c>
      <c r="BI92">
        <v>248.58037778578199</v>
      </c>
      <c r="BJ92">
        <v>248.99060051082799</v>
      </c>
      <c r="BK92">
        <v>248.37867703109401</v>
      </c>
      <c r="BL92">
        <v>248.50848476452299</v>
      </c>
      <c r="BM92">
        <v>249.24461367204299</v>
      </c>
      <c r="BN92">
        <v>248.720084740103</v>
      </c>
      <c r="BO92">
        <v>249.18965385486399</v>
      </c>
      <c r="BP92">
        <v>248.80700375841701</v>
      </c>
      <c r="BQ92">
        <v>248.50181864806601</v>
      </c>
      <c r="BR92">
        <v>248.59417456754099</v>
      </c>
      <c r="BS92">
        <v>249.66820713003801</v>
      </c>
      <c r="BT92">
        <v>248.66748399290699</v>
      </c>
      <c r="BU92">
        <v>248.406182966242</v>
      </c>
      <c r="BV92">
        <v>249.91740121687701</v>
      </c>
      <c r="BW92">
        <v>252.46244879319499</v>
      </c>
      <c r="BX92">
        <v>254.15297534752401</v>
      </c>
      <c r="BY92">
        <v>257.092226265303</v>
      </c>
      <c r="BZ92">
        <v>256.345808677185</v>
      </c>
      <c r="CA92">
        <v>257.47735783053798</v>
      </c>
      <c r="CB92">
        <v>257.188811503198</v>
      </c>
      <c r="CC92">
        <v>256.672757204758</v>
      </c>
      <c r="CD92">
        <v>257.789004142951</v>
      </c>
    </row>
    <row r="93" spans="1:82" x14ac:dyDescent="0.25">
      <c r="A93">
        <v>1.0293074249154801</v>
      </c>
      <c r="B93">
        <v>253.09381501405301</v>
      </c>
      <c r="C93">
        <v>245.628731847334</v>
      </c>
      <c r="D93">
        <v>247.311290147742</v>
      </c>
      <c r="E93">
        <v>252.185029936245</v>
      </c>
      <c r="F93">
        <v>251.86973309884601</v>
      </c>
      <c r="G93">
        <v>249.838135547202</v>
      </c>
      <c r="H93">
        <v>247.63392030189601</v>
      </c>
      <c r="I93">
        <v>248.33422512622499</v>
      </c>
      <c r="J93">
        <v>246.811328001352</v>
      </c>
      <c r="K93">
        <v>246.21398938845999</v>
      </c>
      <c r="L93">
        <v>246.92924568547599</v>
      </c>
      <c r="M93">
        <v>247.06977390903299</v>
      </c>
      <c r="N93">
        <v>246.12287821151301</v>
      </c>
      <c r="O93">
        <v>247.26015696714401</v>
      </c>
      <c r="P93">
        <v>246.03826183326601</v>
      </c>
      <c r="Q93">
        <v>245.69732988365701</v>
      </c>
      <c r="R93">
        <v>247.448121785197</v>
      </c>
      <c r="S93">
        <v>246.96401509967799</v>
      </c>
      <c r="T93">
        <v>247.04679505546</v>
      </c>
      <c r="U93">
        <v>246.874087228402</v>
      </c>
      <c r="V93">
        <v>245.908255990691</v>
      </c>
      <c r="W93">
        <v>246.445903155389</v>
      </c>
      <c r="X93">
        <v>244.96427506495101</v>
      </c>
      <c r="Y93">
        <v>246.910053165428</v>
      </c>
      <c r="Z93">
        <v>246.81971855973501</v>
      </c>
      <c r="AA93">
        <v>246.76416195800499</v>
      </c>
      <c r="AB93">
        <v>246.65618766372401</v>
      </c>
      <c r="AC93">
        <v>247.70868049472699</v>
      </c>
      <c r="AD93">
        <v>248.301883401802</v>
      </c>
      <c r="AE93">
        <v>247.686899169561</v>
      </c>
      <c r="AF93">
        <v>249.12313896351901</v>
      </c>
      <c r="AG93">
        <v>247.58705054922899</v>
      </c>
      <c r="AH93">
        <v>248.460275655771</v>
      </c>
      <c r="AI93">
        <v>249.24205363632001</v>
      </c>
      <c r="AJ93">
        <v>248.881275472488</v>
      </c>
      <c r="AK93">
        <v>248.73535471909901</v>
      </c>
      <c r="AL93">
        <v>248.26408205226301</v>
      </c>
      <c r="AM93">
        <v>248.62735296061501</v>
      </c>
      <c r="AN93">
        <v>247.93040116977701</v>
      </c>
      <c r="AO93">
        <v>248.338047266546</v>
      </c>
      <c r="AP93">
        <v>247.803453249108</v>
      </c>
      <c r="AQ93">
        <v>249.23053106659501</v>
      </c>
      <c r="AR93">
        <v>248.56234024261499</v>
      </c>
      <c r="AS93">
        <v>249.221738939669</v>
      </c>
      <c r="AT93">
        <v>248.72641154520201</v>
      </c>
      <c r="AU93">
        <v>248.17469815404201</v>
      </c>
      <c r="AV93">
        <v>248.557563212411</v>
      </c>
      <c r="AW93">
        <v>248.48208495987001</v>
      </c>
      <c r="AX93">
        <v>248.71939381752199</v>
      </c>
      <c r="AY93">
        <v>248.7702521315</v>
      </c>
      <c r="AZ93">
        <v>248.59898672079601</v>
      </c>
      <c r="BA93">
        <v>247.659697087713</v>
      </c>
      <c r="BB93">
        <v>247.290071427241</v>
      </c>
      <c r="BC93">
        <v>248.34692648082901</v>
      </c>
      <c r="BD93">
        <v>247.22966660060999</v>
      </c>
      <c r="BE93">
        <v>247.32132456942099</v>
      </c>
      <c r="BF93">
        <v>245.912869540412</v>
      </c>
      <c r="BG93">
        <v>246.63926181810601</v>
      </c>
      <c r="BH93">
        <v>247.47999551195699</v>
      </c>
      <c r="BI93">
        <v>247.11186052006701</v>
      </c>
      <c r="BJ93">
        <v>246.97615070194399</v>
      </c>
      <c r="BK93">
        <v>246.72361822110801</v>
      </c>
      <c r="BL93">
        <v>246.481640562579</v>
      </c>
      <c r="BM93">
        <v>247.28881045604601</v>
      </c>
      <c r="BN93">
        <v>246.17291879083001</v>
      </c>
      <c r="BO93">
        <v>246.58829280447901</v>
      </c>
      <c r="BP93">
        <v>247.076907291167</v>
      </c>
      <c r="BQ93">
        <v>246.71314994316501</v>
      </c>
      <c r="BR93">
        <v>247.126622217099</v>
      </c>
      <c r="BS93">
        <v>247.96689542347201</v>
      </c>
      <c r="BT93">
        <v>247.48423979300301</v>
      </c>
      <c r="BU93">
        <v>246.54463413731901</v>
      </c>
      <c r="BV93">
        <v>248.00197255041701</v>
      </c>
      <c r="BW93">
        <v>249.967087150758</v>
      </c>
      <c r="BX93">
        <v>252.49439442477399</v>
      </c>
      <c r="BY93">
        <v>255.23177462779401</v>
      </c>
      <c r="BZ93">
        <v>254.631866904318</v>
      </c>
      <c r="CA93">
        <v>254.77214433299901</v>
      </c>
      <c r="CB93">
        <v>255.55562037367599</v>
      </c>
      <c r="CC93">
        <v>255.216248962235</v>
      </c>
      <c r="CD93">
        <v>255.42875649983301</v>
      </c>
    </row>
    <row r="94" spans="1:82" x14ac:dyDescent="0.25">
      <c r="A94">
        <v>1.0387492867720201</v>
      </c>
      <c r="B94">
        <v>250.516258226953</v>
      </c>
      <c r="C94">
        <v>244.58530999265199</v>
      </c>
      <c r="D94">
        <v>245.787228770344</v>
      </c>
      <c r="E94">
        <v>250.27808755153899</v>
      </c>
      <c r="F94">
        <v>249.58138587604901</v>
      </c>
      <c r="G94">
        <v>247.484927012253</v>
      </c>
      <c r="H94">
        <v>246.06732878916699</v>
      </c>
      <c r="I94">
        <v>246.60936053742299</v>
      </c>
      <c r="J94">
        <v>245.700071937963</v>
      </c>
      <c r="K94">
        <v>245.90764141420101</v>
      </c>
      <c r="L94">
        <v>245.36256172540701</v>
      </c>
      <c r="M94">
        <v>244.45481352373</v>
      </c>
      <c r="N94">
        <v>244.96396503916</v>
      </c>
      <c r="O94">
        <v>244.94248706138299</v>
      </c>
      <c r="P94">
        <v>245.43608434529901</v>
      </c>
      <c r="Q94">
        <v>244.60943163119799</v>
      </c>
      <c r="R94">
        <v>245.027303329989</v>
      </c>
      <c r="S94">
        <v>245.07837301894801</v>
      </c>
      <c r="T94">
        <v>245.386256800274</v>
      </c>
      <c r="U94">
        <v>244.980370625136</v>
      </c>
      <c r="V94">
        <v>244.69115583712099</v>
      </c>
      <c r="W94">
        <v>244.584986557511</v>
      </c>
      <c r="X94">
        <v>243.257729950825</v>
      </c>
      <c r="Y94">
        <v>244.35815284464101</v>
      </c>
      <c r="Z94">
        <v>245.105679748916</v>
      </c>
      <c r="AA94">
        <v>245.09196045805899</v>
      </c>
      <c r="AB94">
        <v>245.22128960809499</v>
      </c>
      <c r="AC94">
        <v>245.70676242004899</v>
      </c>
      <c r="AD94">
        <v>246.14684843521999</v>
      </c>
      <c r="AE94">
        <v>245.954741288728</v>
      </c>
      <c r="AF94">
        <v>246.28525681039</v>
      </c>
      <c r="AG94">
        <v>246.217038356746</v>
      </c>
      <c r="AH94">
        <v>245.977098088318</v>
      </c>
      <c r="AI94">
        <v>246.728165335179</v>
      </c>
      <c r="AJ94">
        <v>245.954656543884</v>
      </c>
      <c r="AK94">
        <v>246.72211351487601</v>
      </c>
      <c r="AL94">
        <v>246.89349580491699</v>
      </c>
      <c r="AM94">
        <v>246.76351119010701</v>
      </c>
      <c r="AN94">
        <v>246.41982232681499</v>
      </c>
      <c r="AO94">
        <v>247.23456040928301</v>
      </c>
      <c r="AP94">
        <v>246.258774950233</v>
      </c>
      <c r="AQ94">
        <v>247.25359265421599</v>
      </c>
      <c r="AR94">
        <v>247.35243615247899</v>
      </c>
      <c r="AS94">
        <v>247.16287650163099</v>
      </c>
      <c r="AT94">
        <v>246.55067952229399</v>
      </c>
      <c r="AU94">
        <v>247.14273590616901</v>
      </c>
      <c r="AV94">
        <v>246.79242656247499</v>
      </c>
      <c r="AW94">
        <v>246.44691863514501</v>
      </c>
      <c r="AX94">
        <v>247.08545764765699</v>
      </c>
      <c r="AY94">
        <v>246.34028241022</v>
      </c>
      <c r="AZ94">
        <v>247.233054843844</v>
      </c>
      <c r="BA94">
        <v>246.307517674656</v>
      </c>
      <c r="BB94">
        <v>245.28326586430899</v>
      </c>
      <c r="BC94">
        <v>246.17963970094701</v>
      </c>
      <c r="BD94">
        <v>245.76504879169201</v>
      </c>
      <c r="BE94">
        <v>245.475609841032</v>
      </c>
      <c r="BF94">
        <v>245.055360088811</v>
      </c>
      <c r="BG94">
        <v>245.88798615659701</v>
      </c>
      <c r="BH94">
        <v>245.13789785633401</v>
      </c>
      <c r="BI94">
        <v>245.428250054259</v>
      </c>
      <c r="BJ94">
        <v>244.90608188140601</v>
      </c>
      <c r="BK94">
        <v>245.32579690440201</v>
      </c>
      <c r="BL94">
        <v>245.16753646663099</v>
      </c>
      <c r="BM94">
        <v>245.584958993127</v>
      </c>
      <c r="BN94">
        <v>244.877524984849</v>
      </c>
      <c r="BO94">
        <v>245.15094034577501</v>
      </c>
      <c r="BP94">
        <v>244.87773371505301</v>
      </c>
      <c r="BQ94">
        <v>244.75115743860999</v>
      </c>
      <c r="BR94">
        <v>245.365534321746</v>
      </c>
      <c r="BS94">
        <v>246.415833482952</v>
      </c>
      <c r="BT94">
        <v>245.24445572046</v>
      </c>
      <c r="BU94">
        <v>245.139624942013</v>
      </c>
      <c r="BV94">
        <v>247.06914874901901</v>
      </c>
      <c r="BW94">
        <v>248.61692654580199</v>
      </c>
      <c r="BX94">
        <v>250.975134862397</v>
      </c>
      <c r="BY94">
        <v>252.96024519895499</v>
      </c>
      <c r="BZ94">
        <v>252.79624273974801</v>
      </c>
      <c r="CA94">
        <v>253.79319578170501</v>
      </c>
      <c r="CB94">
        <v>252.970983461467</v>
      </c>
      <c r="CC94">
        <v>253.30679135111799</v>
      </c>
      <c r="CD94">
        <v>253.27031775859501</v>
      </c>
    </row>
    <row r="95" spans="1:82" x14ac:dyDescent="0.25">
      <c r="A95">
        <v>1.04819114862856</v>
      </c>
      <c r="B95">
        <v>249.987908056126</v>
      </c>
      <c r="C95">
        <v>243.43765790020399</v>
      </c>
      <c r="D95">
        <v>243.93292196886301</v>
      </c>
      <c r="E95">
        <v>249.32259559243701</v>
      </c>
      <c r="F95">
        <v>247.693629390463</v>
      </c>
      <c r="G95">
        <v>245.40654491513499</v>
      </c>
      <c r="H95">
        <v>244.149272171956</v>
      </c>
      <c r="I95">
        <v>244.57970226028499</v>
      </c>
      <c r="J95">
        <v>243.32619460127299</v>
      </c>
      <c r="K95">
        <v>244.627590915301</v>
      </c>
      <c r="L95">
        <v>243.248517746446</v>
      </c>
      <c r="M95">
        <v>242.81900912515599</v>
      </c>
      <c r="N95">
        <v>243.46958053847899</v>
      </c>
      <c r="O95">
        <v>242.96389615428899</v>
      </c>
      <c r="P95">
        <v>242.99164373747601</v>
      </c>
      <c r="Q95">
        <v>243.35776133919799</v>
      </c>
      <c r="R95">
        <v>243.835605010688</v>
      </c>
      <c r="S95">
        <v>243.18117829679301</v>
      </c>
      <c r="T95">
        <v>243.514571485011</v>
      </c>
      <c r="U95">
        <v>244.009320258488</v>
      </c>
      <c r="V95">
        <v>242.88511553487899</v>
      </c>
      <c r="W95">
        <v>243.14860461225601</v>
      </c>
      <c r="X95">
        <v>241.877111015488</v>
      </c>
      <c r="Y95">
        <v>242.81061626169199</v>
      </c>
      <c r="Z95">
        <v>243.67247129686899</v>
      </c>
      <c r="AA95">
        <v>243.949056627293</v>
      </c>
      <c r="AB95">
        <v>244.12889357143399</v>
      </c>
      <c r="AC95">
        <v>244.51062248117299</v>
      </c>
      <c r="AD95">
        <v>244.372813934806</v>
      </c>
      <c r="AE95">
        <v>244.29739391299799</v>
      </c>
      <c r="AF95">
        <v>243.95659023885099</v>
      </c>
      <c r="AG95">
        <v>244.28069416784501</v>
      </c>
      <c r="AH95">
        <v>245.426146050174</v>
      </c>
      <c r="AI95">
        <v>244.43011539269901</v>
      </c>
      <c r="AJ95">
        <v>244.27061016063601</v>
      </c>
      <c r="AK95">
        <v>244.73751841217199</v>
      </c>
      <c r="AL95">
        <v>245.36812171643101</v>
      </c>
      <c r="AM95">
        <v>244.92480009195</v>
      </c>
      <c r="AN95">
        <v>244.83863156893599</v>
      </c>
      <c r="AO95">
        <v>244.96280228293301</v>
      </c>
      <c r="AP95">
        <v>245.93109611175399</v>
      </c>
      <c r="AQ95">
        <v>245.72911520148199</v>
      </c>
      <c r="AR95">
        <v>244.65912194776399</v>
      </c>
      <c r="AS95">
        <v>245.98968889275699</v>
      </c>
      <c r="AT95">
        <v>243.95986708959501</v>
      </c>
      <c r="AU95">
        <v>245.09156465519101</v>
      </c>
      <c r="AV95">
        <v>244.968848279756</v>
      </c>
      <c r="AW95">
        <v>245.125842607572</v>
      </c>
      <c r="AX95">
        <v>245.22075280052101</v>
      </c>
      <c r="AY95">
        <v>244.49797000048301</v>
      </c>
      <c r="AZ95">
        <v>244.599687593227</v>
      </c>
      <c r="BA95">
        <v>245.15324005771899</v>
      </c>
      <c r="BB95">
        <v>244.653891188259</v>
      </c>
      <c r="BC95">
        <v>244.282778536884</v>
      </c>
      <c r="BD95">
        <v>244.062808929932</v>
      </c>
      <c r="BE95">
        <v>243.72119780978201</v>
      </c>
      <c r="BF95">
        <v>243.037095651226</v>
      </c>
      <c r="BG95">
        <v>244.629530065751</v>
      </c>
      <c r="BH95">
        <v>243.63077932494301</v>
      </c>
      <c r="BI95">
        <v>244.113619269514</v>
      </c>
      <c r="BJ95">
        <v>243.496488424913</v>
      </c>
      <c r="BK95">
        <v>243.43529248709001</v>
      </c>
      <c r="BL95">
        <v>243.548519031317</v>
      </c>
      <c r="BM95">
        <v>243.29342985379401</v>
      </c>
      <c r="BN95">
        <v>243.368674348491</v>
      </c>
      <c r="BO95">
        <v>244.40643482776599</v>
      </c>
      <c r="BP95">
        <v>243.22822525946401</v>
      </c>
      <c r="BQ95">
        <v>243.455329639881</v>
      </c>
      <c r="BR95">
        <v>242.727648140501</v>
      </c>
      <c r="BS95">
        <v>244.05242614251</v>
      </c>
      <c r="BT95">
        <v>243.500037259767</v>
      </c>
      <c r="BU95">
        <v>243.24091261825799</v>
      </c>
      <c r="BV95">
        <v>245.16383114609201</v>
      </c>
      <c r="BW95">
        <v>246.585074629861</v>
      </c>
      <c r="BX95">
        <v>248.27725771226</v>
      </c>
      <c r="BY95">
        <v>251.43051648081899</v>
      </c>
      <c r="BZ95">
        <v>250.88417526161899</v>
      </c>
      <c r="CA95">
        <v>251.92393457872299</v>
      </c>
      <c r="CB95">
        <v>251.95174359208099</v>
      </c>
      <c r="CC95">
        <v>251.79927791708101</v>
      </c>
      <c r="CD95">
        <v>251.670729984562</v>
      </c>
    </row>
    <row r="96" spans="1:82" x14ac:dyDescent="0.25">
      <c r="A96">
        <v>1.0576330104850999</v>
      </c>
      <c r="B96">
        <v>248.15234974014999</v>
      </c>
      <c r="C96">
        <v>241.65823764586301</v>
      </c>
      <c r="D96">
        <v>242.455469565128</v>
      </c>
      <c r="E96">
        <v>247.200864639927</v>
      </c>
      <c r="F96">
        <v>246.334663214637</v>
      </c>
      <c r="G96">
        <v>243.87980924202199</v>
      </c>
      <c r="H96">
        <v>242.67896480168</v>
      </c>
      <c r="I96">
        <v>242.99147545679699</v>
      </c>
      <c r="J96">
        <v>241.97987559860201</v>
      </c>
      <c r="K96">
        <v>242.89238935506299</v>
      </c>
      <c r="L96">
        <v>241.96342760075299</v>
      </c>
      <c r="M96">
        <v>242.056916655332</v>
      </c>
      <c r="N96">
        <v>242.680903898037</v>
      </c>
      <c r="O96">
        <v>241.841265977631</v>
      </c>
      <c r="P96">
        <v>242.446351572943</v>
      </c>
      <c r="Q96">
        <v>241.77536609419599</v>
      </c>
      <c r="R96">
        <v>242.205551579287</v>
      </c>
      <c r="S96">
        <v>241.703705114793</v>
      </c>
      <c r="T96">
        <v>242.39681731679801</v>
      </c>
      <c r="U96">
        <v>242.87022011295301</v>
      </c>
      <c r="V96">
        <v>241.38599279047699</v>
      </c>
      <c r="W96">
        <v>240.378633053577</v>
      </c>
      <c r="X96">
        <v>240.78990819867801</v>
      </c>
      <c r="Y96">
        <v>241.05300617431899</v>
      </c>
      <c r="Z96">
        <v>241.83259625921201</v>
      </c>
      <c r="AA96">
        <v>242.00696986987899</v>
      </c>
      <c r="AB96">
        <v>242.232514659956</v>
      </c>
      <c r="AC96">
        <v>243.53926991361101</v>
      </c>
      <c r="AD96">
        <v>242.97368618801801</v>
      </c>
      <c r="AE96">
        <v>243.041685983158</v>
      </c>
      <c r="AF96">
        <v>242.56493844347099</v>
      </c>
      <c r="AG96">
        <v>243.41405279239899</v>
      </c>
      <c r="AH96">
        <v>243.857381434763</v>
      </c>
      <c r="AI96">
        <v>242.864655726302</v>
      </c>
      <c r="AJ96">
        <v>243.395174752354</v>
      </c>
      <c r="AK96">
        <v>243.378098115797</v>
      </c>
      <c r="AL96">
        <v>243.604731324141</v>
      </c>
      <c r="AM96">
        <v>243.22376145027999</v>
      </c>
      <c r="AN96">
        <v>243.41203603103199</v>
      </c>
      <c r="AO96">
        <v>243.45076563861701</v>
      </c>
      <c r="AP96">
        <v>243.80861956994201</v>
      </c>
      <c r="AQ96">
        <v>243.54039816730199</v>
      </c>
      <c r="AR96">
        <v>243.20990024223201</v>
      </c>
      <c r="AS96">
        <v>244.286030209594</v>
      </c>
      <c r="AT96">
        <v>242.08302125129799</v>
      </c>
      <c r="AU96">
        <v>243.868913482777</v>
      </c>
      <c r="AV96">
        <v>243.557496358371</v>
      </c>
      <c r="AW96">
        <v>243.63364084228701</v>
      </c>
      <c r="AX96">
        <v>243.04385102188499</v>
      </c>
      <c r="AY96">
        <v>242.717283197509</v>
      </c>
      <c r="AZ96">
        <v>242.660731772866</v>
      </c>
      <c r="BA96">
        <v>243.70969406132301</v>
      </c>
      <c r="BB96">
        <v>242.338713940601</v>
      </c>
      <c r="BC96">
        <v>242.23382746966601</v>
      </c>
      <c r="BD96">
        <v>242.27593820380699</v>
      </c>
      <c r="BE96">
        <v>242.647629853973</v>
      </c>
      <c r="BF96">
        <v>241.26342831609401</v>
      </c>
      <c r="BG96">
        <v>242.466705804414</v>
      </c>
      <c r="BH96">
        <v>242.22248141296501</v>
      </c>
      <c r="BI96">
        <v>242.654427150451</v>
      </c>
      <c r="BJ96">
        <v>241.93886447972599</v>
      </c>
      <c r="BK96">
        <v>242.37048602332101</v>
      </c>
      <c r="BL96">
        <v>241.62230955282601</v>
      </c>
      <c r="BM96">
        <v>241.20502260238499</v>
      </c>
      <c r="BN96">
        <v>241.39063376656901</v>
      </c>
      <c r="BO96">
        <v>241.96562959357499</v>
      </c>
      <c r="BP96">
        <v>242.87886938966699</v>
      </c>
      <c r="BQ96">
        <v>241.92913168442399</v>
      </c>
      <c r="BR96">
        <v>241.17411962435401</v>
      </c>
      <c r="BS96">
        <v>242.09015830418301</v>
      </c>
      <c r="BT96">
        <v>241.917708144389</v>
      </c>
      <c r="BU96">
        <v>241.37720721538</v>
      </c>
      <c r="BV96">
        <v>243.313915341327</v>
      </c>
      <c r="BW96">
        <v>244.04651214379899</v>
      </c>
      <c r="BX96">
        <v>246.69954347701201</v>
      </c>
      <c r="BY96">
        <v>249.39680482793699</v>
      </c>
      <c r="BZ96">
        <v>249.51435611652801</v>
      </c>
      <c r="CA96">
        <v>250.490461717172</v>
      </c>
      <c r="CB96">
        <v>249.874286882999</v>
      </c>
      <c r="CC96">
        <v>251.07333355104799</v>
      </c>
      <c r="CD96">
        <v>250.13517510054501</v>
      </c>
    </row>
    <row r="97" spans="1:82" x14ac:dyDescent="0.25">
      <c r="A97">
        <v>1.0670748723416399</v>
      </c>
      <c r="B97">
        <v>247.08000177867501</v>
      </c>
      <c r="C97">
        <v>239.89420554106701</v>
      </c>
      <c r="D97">
        <v>241.04077990581499</v>
      </c>
      <c r="E97">
        <v>245.11546736990499</v>
      </c>
      <c r="F97">
        <v>244.751295454168</v>
      </c>
      <c r="G97">
        <v>242.46173027851299</v>
      </c>
      <c r="H97">
        <v>240.23374893713799</v>
      </c>
      <c r="I97">
        <v>241.22351728221901</v>
      </c>
      <c r="J97">
        <v>241.38914149708401</v>
      </c>
      <c r="K97">
        <v>240.307569442372</v>
      </c>
      <c r="L97">
        <v>240.292174476501</v>
      </c>
      <c r="M97">
        <v>240.40274061762099</v>
      </c>
      <c r="N97">
        <v>241.266912543415</v>
      </c>
      <c r="O97">
        <v>240.02379020007601</v>
      </c>
      <c r="P97">
        <v>240.900487053403</v>
      </c>
      <c r="Q97">
        <v>240.29835668657799</v>
      </c>
      <c r="R97">
        <v>239.73843886409699</v>
      </c>
      <c r="S97">
        <v>240.79531803105101</v>
      </c>
      <c r="T97">
        <v>240.30771257789701</v>
      </c>
      <c r="U97">
        <v>240.59259902870801</v>
      </c>
      <c r="V97">
        <v>239.64887492234701</v>
      </c>
      <c r="W97">
        <v>239.75655635028301</v>
      </c>
      <c r="X97">
        <v>238.91760482579301</v>
      </c>
      <c r="Y97">
        <v>239.561581555072</v>
      </c>
      <c r="Z97">
        <v>240.26831917830199</v>
      </c>
      <c r="AA97">
        <v>240.88336933466701</v>
      </c>
      <c r="AB97">
        <v>240.178365223117</v>
      </c>
      <c r="AC97">
        <v>241.24685758560301</v>
      </c>
      <c r="AD97">
        <v>241.35474938367599</v>
      </c>
      <c r="AE97">
        <v>241.857982305414</v>
      </c>
      <c r="AF97">
        <v>240.98077312982099</v>
      </c>
      <c r="AG97">
        <v>242.09875093842999</v>
      </c>
      <c r="AH97">
        <v>241.65518237689301</v>
      </c>
      <c r="AI97">
        <v>240.803471505663</v>
      </c>
      <c r="AJ97">
        <v>242.71619744087701</v>
      </c>
      <c r="AK97">
        <v>241.70061699557101</v>
      </c>
      <c r="AL97">
        <v>241.78535770645499</v>
      </c>
      <c r="AM97">
        <v>241.156805733521</v>
      </c>
      <c r="AN97">
        <v>241.98452549202901</v>
      </c>
      <c r="AO97">
        <v>242.18724731888</v>
      </c>
      <c r="AP97">
        <v>241.704787372543</v>
      </c>
      <c r="AQ97">
        <v>241.61301786537899</v>
      </c>
      <c r="AR97">
        <v>241.109826423736</v>
      </c>
      <c r="AS97">
        <v>240.99445317652899</v>
      </c>
      <c r="AT97">
        <v>240.60692699689901</v>
      </c>
      <c r="AU97">
        <v>241.529780501267</v>
      </c>
      <c r="AV97">
        <v>240.982244998006</v>
      </c>
      <c r="AW97">
        <v>242.31457166456599</v>
      </c>
      <c r="AX97">
        <v>240.46504753210999</v>
      </c>
      <c r="AY97">
        <v>240.86147747377399</v>
      </c>
      <c r="AZ97">
        <v>241.17050735053701</v>
      </c>
      <c r="BA97">
        <v>241.54559844929099</v>
      </c>
      <c r="BB97">
        <v>240.64359501598699</v>
      </c>
      <c r="BC97">
        <v>240.48142892892</v>
      </c>
      <c r="BD97">
        <v>240.23454003076299</v>
      </c>
      <c r="BE97">
        <v>241.59551099302499</v>
      </c>
      <c r="BF97">
        <v>240.804333593226</v>
      </c>
      <c r="BG97">
        <v>240.47031817563899</v>
      </c>
      <c r="BH97">
        <v>241.154723846579</v>
      </c>
      <c r="BI97">
        <v>241.029544073556</v>
      </c>
      <c r="BJ97">
        <v>240.93797676918601</v>
      </c>
      <c r="BK97">
        <v>241.17089582255801</v>
      </c>
      <c r="BL97">
        <v>240.89737771227999</v>
      </c>
      <c r="BM97">
        <v>239.17721914877399</v>
      </c>
      <c r="BN97">
        <v>240.08293144778801</v>
      </c>
      <c r="BO97">
        <v>240.27508691457899</v>
      </c>
      <c r="BP97">
        <v>241.08297701218899</v>
      </c>
      <c r="BQ97">
        <v>240.315027680496</v>
      </c>
      <c r="BR97">
        <v>240.15618062934101</v>
      </c>
      <c r="BS97">
        <v>240.741524169559</v>
      </c>
      <c r="BT97">
        <v>239.75751027025501</v>
      </c>
      <c r="BU97">
        <v>239.867165548847</v>
      </c>
      <c r="BV97">
        <v>241.74209786861701</v>
      </c>
      <c r="BW97">
        <v>242.43521395833699</v>
      </c>
      <c r="BX97">
        <v>245.60445465656801</v>
      </c>
      <c r="BY97">
        <v>247.7875469009</v>
      </c>
      <c r="BZ97">
        <v>247.338553626334</v>
      </c>
      <c r="CA97">
        <v>248.55737054385699</v>
      </c>
      <c r="CB97">
        <v>248.782838785596</v>
      </c>
      <c r="CC97">
        <v>249.113457618719</v>
      </c>
      <c r="CD97">
        <v>248.59515395721999</v>
      </c>
    </row>
    <row r="98" spans="1:82" x14ac:dyDescent="0.25">
      <c r="A98">
        <v>1.0765167341981801</v>
      </c>
      <c r="B98">
        <v>244.77783264853801</v>
      </c>
      <c r="C98">
        <v>237.729771421545</v>
      </c>
      <c r="D98">
        <v>238.87841223126199</v>
      </c>
      <c r="E98">
        <v>244.13541473846999</v>
      </c>
      <c r="F98">
        <v>243.179548826054</v>
      </c>
      <c r="G98">
        <v>240.43586015333</v>
      </c>
      <c r="H98">
        <v>238.72931909985201</v>
      </c>
      <c r="I98">
        <v>239.373561518749</v>
      </c>
      <c r="J98">
        <v>239.46861492709399</v>
      </c>
      <c r="K98">
        <v>238.44937478231401</v>
      </c>
      <c r="L98">
        <v>238.32024499723801</v>
      </c>
      <c r="M98">
        <v>238.82250770992999</v>
      </c>
      <c r="N98">
        <v>239.33574580978799</v>
      </c>
      <c r="O98">
        <v>238.35466594753299</v>
      </c>
      <c r="P98">
        <v>238.38541258951199</v>
      </c>
      <c r="Q98">
        <v>239.03489584789901</v>
      </c>
      <c r="R98">
        <v>237.92090585711699</v>
      </c>
      <c r="S98">
        <v>238.82939949382401</v>
      </c>
      <c r="T98">
        <v>238.99313306333099</v>
      </c>
      <c r="U98">
        <v>239.163341724742</v>
      </c>
      <c r="V98">
        <v>237.82479313815401</v>
      </c>
      <c r="W98">
        <v>238.03202426629801</v>
      </c>
      <c r="X98">
        <v>236.431086668798</v>
      </c>
      <c r="Y98">
        <v>238.24044495710399</v>
      </c>
      <c r="Z98">
        <v>239.24573398330301</v>
      </c>
      <c r="AA98">
        <v>238.861607192935</v>
      </c>
      <c r="AB98">
        <v>238.722245069964</v>
      </c>
      <c r="AC98">
        <v>239.975479149308</v>
      </c>
      <c r="AD98">
        <v>239.50252534672799</v>
      </c>
      <c r="AE98">
        <v>239.866545864172</v>
      </c>
      <c r="AF98">
        <v>240.03373362034799</v>
      </c>
      <c r="AG98">
        <v>240.121779907573</v>
      </c>
      <c r="AH98">
        <v>240.674544925379</v>
      </c>
      <c r="AI98">
        <v>239.54490647743501</v>
      </c>
      <c r="AJ98">
        <v>240.26959187459801</v>
      </c>
      <c r="AK98">
        <v>239.32148582869601</v>
      </c>
      <c r="AL98">
        <v>240.82488002084099</v>
      </c>
      <c r="AM98">
        <v>239.519910800584</v>
      </c>
      <c r="AN98">
        <v>240.58353301301301</v>
      </c>
      <c r="AO98">
        <v>239.39146381798901</v>
      </c>
      <c r="AP98">
        <v>239.65317679690401</v>
      </c>
      <c r="AQ98">
        <v>240.505860148956</v>
      </c>
      <c r="AR98">
        <v>239.00454908265701</v>
      </c>
      <c r="AS98">
        <v>239.37064292607201</v>
      </c>
      <c r="AT98">
        <v>239.47382830078399</v>
      </c>
      <c r="AU98">
        <v>239.77921340053501</v>
      </c>
      <c r="AV98">
        <v>239.48352656393999</v>
      </c>
      <c r="AW98">
        <v>239.69046207634599</v>
      </c>
      <c r="AX98">
        <v>240.07034965826901</v>
      </c>
      <c r="AY98">
        <v>240.55394704691699</v>
      </c>
      <c r="AZ98">
        <v>239.60930672158401</v>
      </c>
      <c r="BA98">
        <v>240.46151445219601</v>
      </c>
      <c r="BB98">
        <v>238.64446695432599</v>
      </c>
      <c r="BC98">
        <v>238.60401553560999</v>
      </c>
      <c r="BD98">
        <v>238.727204054879</v>
      </c>
      <c r="BE98">
        <v>239.08093291918701</v>
      </c>
      <c r="BF98">
        <v>238.548207531298</v>
      </c>
      <c r="BG98">
        <v>238.44165408753199</v>
      </c>
      <c r="BH98">
        <v>239.556073016554</v>
      </c>
      <c r="BI98">
        <v>239.270337371522</v>
      </c>
      <c r="BJ98">
        <v>238.795998530367</v>
      </c>
      <c r="BK98">
        <v>239.092361587</v>
      </c>
      <c r="BL98">
        <v>238.57862717671901</v>
      </c>
      <c r="BM98">
        <v>237.80354658669299</v>
      </c>
      <c r="BN98">
        <v>238.21819526446399</v>
      </c>
      <c r="BO98">
        <v>238.514356609251</v>
      </c>
      <c r="BP98">
        <v>238.83370050884599</v>
      </c>
      <c r="BQ98">
        <v>238.40192516204499</v>
      </c>
      <c r="BR98">
        <v>238.414692515534</v>
      </c>
      <c r="BS98">
        <v>238.447363999814</v>
      </c>
      <c r="BT98">
        <v>238.94995360857001</v>
      </c>
      <c r="BU98">
        <v>238.766344210721</v>
      </c>
      <c r="BV98">
        <v>239.691912988491</v>
      </c>
      <c r="BW98">
        <v>241.861225580818</v>
      </c>
      <c r="BX98">
        <v>244.26805794093599</v>
      </c>
      <c r="BY98">
        <v>246.379285972872</v>
      </c>
      <c r="BZ98">
        <v>245.75586414910899</v>
      </c>
      <c r="CA98">
        <v>246.84718606154601</v>
      </c>
      <c r="CB98">
        <v>246.884897055956</v>
      </c>
      <c r="CC98">
        <v>247.25794803383499</v>
      </c>
      <c r="CD98">
        <v>246.966819930432</v>
      </c>
    </row>
    <row r="99" spans="1:82" x14ac:dyDescent="0.25">
      <c r="A99">
        <v>1.08595859605472</v>
      </c>
      <c r="B99">
        <v>242.94845089725999</v>
      </c>
      <c r="C99">
        <v>236.33080613114799</v>
      </c>
      <c r="D99">
        <v>237.53014625774301</v>
      </c>
      <c r="E99">
        <v>241.76954279210599</v>
      </c>
      <c r="F99">
        <v>241.19144956448599</v>
      </c>
      <c r="G99">
        <v>238.715161399327</v>
      </c>
      <c r="H99">
        <v>237.13653053309099</v>
      </c>
      <c r="I99">
        <v>237.445785075034</v>
      </c>
      <c r="J99">
        <v>236.91902572397899</v>
      </c>
      <c r="K99">
        <v>237.180475672103</v>
      </c>
      <c r="L99">
        <v>236.581748716833</v>
      </c>
      <c r="M99">
        <v>237.08415324117499</v>
      </c>
      <c r="N99">
        <v>236.789557006085</v>
      </c>
      <c r="O99">
        <v>237.64575670722601</v>
      </c>
      <c r="P99">
        <v>236.77807040710101</v>
      </c>
      <c r="Q99">
        <v>237.15123305525699</v>
      </c>
      <c r="R99">
        <v>237.02671705439499</v>
      </c>
      <c r="S99">
        <v>237.132733047513</v>
      </c>
      <c r="T99">
        <v>236.741685416145</v>
      </c>
      <c r="U99">
        <v>237.069487811058</v>
      </c>
      <c r="V99">
        <v>236.49535306961499</v>
      </c>
      <c r="W99">
        <v>237.305718045178</v>
      </c>
      <c r="X99">
        <v>234.86992503747001</v>
      </c>
      <c r="Y99">
        <v>236.57267496750899</v>
      </c>
      <c r="Z99">
        <v>237.559505785478</v>
      </c>
      <c r="AA99">
        <v>236.83660873453599</v>
      </c>
      <c r="AB99">
        <v>236.506819496335</v>
      </c>
      <c r="AC99">
        <v>237.96163971737801</v>
      </c>
      <c r="AD99">
        <v>237.30273070649201</v>
      </c>
      <c r="AE99">
        <v>237.53601687859501</v>
      </c>
      <c r="AF99">
        <v>238.17050988622901</v>
      </c>
      <c r="AG99">
        <v>237.63902779014001</v>
      </c>
      <c r="AH99">
        <v>238.23204587574199</v>
      </c>
      <c r="AI99">
        <v>238.43889195061999</v>
      </c>
      <c r="AJ99">
        <v>238.69565928870699</v>
      </c>
      <c r="AK99">
        <v>237.47824109896601</v>
      </c>
      <c r="AL99">
        <v>238.601391136134</v>
      </c>
      <c r="AM99">
        <v>238.14868714754601</v>
      </c>
      <c r="AN99">
        <v>238.16922562846</v>
      </c>
      <c r="AO99">
        <v>238.436968065846</v>
      </c>
      <c r="AP99">
        <v>237.631919574797</v>
      </c>
      <c r="AQ99">
        <v>238.98644513296199</v>
      </c>
      <c r="AR99">
        <v>238.00714381260499</v>
      </c>
      <c r="AS99">
        <v>238.07258983637101</v>
      </c>
      <c r="AT99">
        <v>237.60310808259001</v>
      </c>
      <c r="AU99">
        <v>238.172237875506</v>
      </c>
      <c r="AV99">
        <v>238.82358961368601</v>
      </c>
      <c r="AW99">
        <v>237.884935874061</v>
      </c>
      <c r="AX99">
        <v>237.49506945870399</v>
      </c>
      <c r="AY99">
        <v>238.28337232013999</v>
      </c>
      <c r="AZ99">
        <v>238.32643026361501</v>
      </c>
      <c r="BA99">
        <v>238.502074130701</v>
      </c>
      <c r="BB99">
        <v>237.36084161103099</v>
      </c>
      <c r="BC99">
        <v>237.36917302078899</v>
      </c>
      <c r="BD99">
        <v>237.28606979829601</v>
      </c>
      <c r="BE99">
        <v>237.41991097479101</v>
      </c>
      <c r="BF99">
        <v>237.384717098858</v>
      </c>
      <c r="BG99">
        <v>237.53990112018801</v>
      </c>
      <c r="BH99">
        <v>237.51962409475701</v>
      </c>
      <c r="BI99">
        <v>236.89979036695701</v>
      </c>
      <c r="BJ99">
        <v>236.99637441531999</v>
      </c>
      <c r="BK99">
        <v>237.38834649979401</v>
      </c>
      <c r="BL99">
        <v>237.07736110665101</v>
      </c>
      <c r="BM99">
        <v>237.20566803191099</v>
      </c>
      <c r="BN99">
        <v>237.051723254146</v>
      </c>
      <c r="BO99">
        <v>237.591062402304</v>
      </c>
      <c r="BP99">
        <v>237.061763375092</v>
      </c>
      <c r="BQ99">
        <v>237.300653942308</v>
      </c>
      <c r="BR99">
        <v>236.67878956109101</v>
      </c>
      <c r="BS99">
        <v>236.09080485395199</v>
      </c>
      <c r="BT99">
        <v>237.495256953086</v>
      </c>
      <c r="BU99">
        <v>237.06019422792201</v>
      </c>
      <c r="BV99">
        <v>238.30367288302901</v>
      </c>
      <c r="BW99">
        <v>240.19178313734699</v>
      </c>
      <c r="BX99">
        <v>242.309471760272</v>
      </c>
      <c r="BY99">
        <v>244.31183919103501</v>
      </c>
      <c r="BZ99">
        <v>244.72873100544101</v>
      </c>
      <c r="CA99">
        <v>244.66234461968301</v>
      </c>
      <c r="CB99">
        <v>244.55011864850701</v>
      </c>
      <c r="CC99">
        <v>246.16780336861001</v>
      </c>
      <c r="CD99">
        <v>245.06076894161799</v>
      </c>
    </row>
    <row r="100" spans="1:82" x14ac:dyDescent="0.25">
      <c r="A100">
        <v>1.09540045791126</v>
      </c>
      <c r="B100">
        <v>241.302696895086</v>
      </c>
      <c r="C100">
        <v>235.23425018450601</v>
      </c>
      <c r="D100">
        <v>235.50173350702599</v>
      </c>
      <c r="E100">
        <v>240.566181031057</v>
      </c>
      <c r="F100">
        <v>239.975524468157</v>
      </c>
      <c r="G100">
        <v>237.358501346114</v>
      </c>
      <c r="H100">
        <v>235.18324975151299</v>
      </c>
      <c r="I100">
        <v>235.140888082255</v>
      </c>
      <c r="J100">
        <v>234.75507933156101</v>
      </c>
      <c r="K100">
        <v>235.378812094501</v>
      </c>
      <c r="L100">
        <v>234.97569510606101</v>
      </c>
      <c r="M100">
        <v>235.788345587941</v>
      </c>
      <c r="N100">
        <v>234.41735857906099</v>
      </c>
      <c r="O100">
        <v>235.869605413492</v>
      </c>
      <c r="P100">
        <v>235.662477196552</v>
      </c>
      <c r="Q100">
        <v>234.06854792487201</v>
      </c>
      <c r="R100">
        <v>235.089352033165</v>
      </c>
      <c r="S100">
        <v>236.12274369620201</v>
      </c>
      <c r="T100">
        <v>235.39686878725001</v>
      </c>
      <c r="U100">
        <v>235.08109195762</v>
      </c>
      <c r="V100">
        <v>235.27345577544401</v>
      </c>
      <c r="W100">
        <v>234.67145573961199</v>
      </c>
      <c r="X100">
        <v>234.20858932608999</v>
      </c>
      <c r="Y100">
        <v>235.599468562303</v>
      </c>
      <c r="Z100">
        <v>236.34490830713901</v>
      </c>
      <c r="AA100">
        <v>235.487840698843</v>
      </c>
      <c r="AB100">
        <v>235.59899256430899</v>
      </c>
      <c r="AC100">
        <v>236.15934934670699</v>
      </c>
      <c r="AD100">
        <v>236.367754131282</v>
      </c>
      <c r="AE100">
        <v>236.34917152339801</v>
      </c>
      <c r="AF100">
        <v>235.87004546256199</v>
      </c>
      <c r="AG100">
        <v>236.43964377960401</v>
      </c>
      <c r="AH100">
        <v>236.20156301298999</v>
      </c>
      <c r="AI100">
        <v>235.80624563156101</v>
      </c>
      <c r="AJ100">
        <v>237.04423765732801</v>
      </c>
      <c r="AK100">
        <v>236.38765512606</v>
      </c>
      <c r="AL100">
        <v>236.29458482752801</v>
      </c>
      <c r="AM100">
        <v>236.837444238725</v>
      </c>
      <c r="AN100">
        <v>236.374698602422</v>
      </c>
      <c r="AO100">
        <v>236.49745884108</v>
      </c>
      <c r="AP100">
        <v>235.99957892358</v>
      </c>
      <c r="AQ100">
        <v>237.09621536034601</v>
      </c>
      <c r="AR100">
        <v>236.43041264109101</v>
      </c>
      <c r="AS100">
        <v>237.07703016021401</v>
      </c>
      <c r="AT100">
        <v>236.263469277246</v>
      </c>
      <c r="AU100">
        <v>236.37558454842201</v>
      </c>
      <c r="AV100">
        <v>236.554160502554</v>
      </c>
      <c r="AW100">
        <v>236.81597162378301</v>
      </c>
      <c r="AX100">
        <v>236.62320598613201</v>
      </c>
      <c r="AY100">
        <v>236.198177749249</v>
      </c>
      <c r="AZ100">
        <v>236.05856716435599</v>
      </c>
      <c r="BA100">
        <v>236.156780863107</v>
      </c>
      <c r="BB100">
        <v>236.705732194652</v>
      </c>
      <c r="BC100">
        <v>236.163662803942</v>
      </c>
      <c r="BD100">
        <v>236.14491544395699</v>
      </c>
      <c r="BE100">
        <v>236.11078395821701</v>
      </c>
      <c r="BF100">
        <v>236.177626873413</v>
      </c>
      <c r="BG100">
        <v>235.46607813997599</v>
      </c>
      <c r="BH100">
        <v>236.19083169402799</v>
      </c>
      <c r="BI100">
        <v>235.027325756365</v>
      </c>
      <c r="BJ100">
        <v>236.102339451772</v>
      </c>
      <c r="BK100">
        <v>235.65443910014201</v>
      </c>
      <c r="BL100">
        <v>235.282542826575</v>
      </c>
      <c r="BM100">
        <v>235.66046610059001</v>
      </c>
      <c r="BN100">
        <v>235.43827758182701</v>
      </c>
      <c r="BO100">
        <v>235.339934773713</v>
      </c>
      <c r="BP100">
        <v>235.31610034405301</v>
      </c>
      <c r="BQ100">
        <v>235.550566601659</v>
      </c>
      <c r="BR100">
        <v>235.04392931655599</v>
      </c>
      <c r="BS100">
        <v>235.479014561507</v>
      </c>
      <c r="BT100">
        <v>235.56854388325701</v>
      </c>
      <c r="BU100">
        <v>235.499780109135</v>
      </c>
      <c r="BV100">
        <v>236.005441371952</v>
      </c>
      <c r="BW100">
        <v>238.62669381912801</v>
      </c>
      <c r="BX100">
        <v>240.92284943228901</v>
      </c>
      <c r="BY100">
        <v>241.55112554427001</v>
      </c>
      <c r="BZ100">
        <v>242.19239516853099</v>
      </c>
      <c r="CA100">
        <v>243.30236929752201</v>
      </c>
      <c r="CB100">
        <v>243.102852868268</v>
      </c>
      <c r="CC100">
        <v>244.061918114376</v>
      </c>
      <c r="CD100">
        <v>243.26964338569701</v>
      </c>
    </row>
    <row r="101" spans="1:82" x14ac:dyDescent="0.25">
      <c r="A101">
        <v>1.1048423197677999</v>
      </c>
      <c r="B101">
        <v>239.56622149399701</v>
      </c>
      <c r="C101">
        <v>233.597877869277</v>
      </c>
      <c r="D101">
        <v>233.657245957052</v>
      </c>
      <c r="E101">
        <v>238.58845054207799</v>
      </c>
      <c r="F101">
        <v>238.31136818833301</v>
      </c>
      <c r="G101">
        <v>235.32270703362701</v>
      </c>
      <c r="H101">
        <v>233.59818521266001</v>
      </c>
      <c r="I101">
        <v>233.65047217858</v>
      </c>
      <c r="J101">
        <v>234.043971715791</v>
      </c>
      <c r="K101">
        <v>234.530960933785</v>
      </c>
      <c r="L101">
        <v>233.04887222776901</v>
      </c>
      <c r="M101">
        <v>234.58830299950699</v>
      </c>
      <c r="N101">
        <v>233.75477506344501</v>
      </c>
      <c r="O101">
        <v>233.304676418849</v>
      </c>
      <c r="P101">
        <v>234.24993691321001</v>
      </c>
      <c r="Q101">
        <v>233.41538869055799</v>
      </c>
      <c r="R101">
        <v>233.440795094984</v>
      </c>
      <c r="S101">
        <v>234.02571207132601</v>
      </c>
      <c r="T101">
        <v>233.64839281717701</v>
      </c>
      <c r="U101">
        <v>233.71480346430201</v>
      </c>
      <c r="V101">
        <v>233.213606197725</v>
      </c>
      <c r="W101">
        <v>232.91874743155199</v>
      </c>
      <c r="X101">
        <v>232.64145790066999</v>
      </c>
      <c r="Y101">
        <v>234.229942757586</v>
      </c>
      <c r="Z101">
        <v>234.29477943191699</v>
      </c>
      <c r="AA101">
        <v>234.716779212218</v>
      </c>
      <c r="AB101">
        <v>234.69904523617501</v>
      </c>
      <c r="AC101">
        <v>235.050451920011</v>
      </c>
      <c r="AD101">
        <v>234.60441830295301</v>
      </c>
      <c r="AE101">
        <v>234.55696173532101</v>
      </c>
      <c r="AF101">
        <v>234.423734925915</v>
      </c>
      <c r="AG101">
        <v>234.71354904536</v>
      </c>
      <c r="AH101">
        <v>234.36773595580499</v>
      </c>
      <c r="AI101">
        <v>234.64263239322301</v>
      </c>
      <c r="AJ101">
        <v>234.98444413213201</v>
      </c>
      <c r="AK101">
        <v>235.29937510367199</v>
      </c>
      <c r="AL101">
        <v>234.04522615664399</v>
      </c>
      <c r="AM101">
        <v>235.92385831488201</v>
      </c>
      <c r="AN101">
        <v>235.151487413833</v>
      </c>
      <c r="AO101">
        <v>235.228478565622</v>
      </c>
      <c r="AP101">
        <v>235.27518317335799</v>
      </c>
      <c r="AQ101">
        <v>234.817122935371</v>
      </c>
      <c r="AR101">
        <v>235.17435827770001</v>
      </c>
      <c r="AS101">
        <v>235.37801711108199</v>
      </c>
      <c r="AT101">
        <v>234.969819594629</v>
      </c>
      <c r="AU101">
        <v>235.479673043475</v>
      </c>
      <c r="AV101">
        <v>234.67250696720001</v>
      </c>
      <c r="AW101">
        <v>234.89031906034401</v>
      </c>
      <c r="AX101">
        <v>235.18405669203599</v>
      </c>
      <c r="AY101">
        <v>234.69209931038301</v>
      </c>
      <c r="AZ101">
        <v>234.27195568048199</v>
      </c>
      <c r="BA101">
        <v>234.852935248785</v>
      </c>
      <c r="BB101">
        <v>234.53200212010799</v>
      </c>
      <c r="BC101">
        <v>235.135652090587</v>
      </c>
      <c r="BD101">
        <v>235.26242679802399</v>
      </c>
      <c r="BE101">
        <v>233.95458937505299</v>
      </c>
      <c r="BF101">
        <v>234.29094748448199</v>
      </c>
      <c r="BG101">
        <v>233.78205630092501</v>
      </c>
      <c r="BH101">
        <v>234.20586295391999</v>
      </c>
      <c r="BI101">
        <v>233.74956378642099</v>
      </c>
      <c r="BJ101">
        <v>234.35125196284599</v>
      </c>
      <c r="BK101">
        <v>233.96331129151099</v>
      </c>
      <c r="BL101">
        <v>233.675597194045</v>
      </c>
      <c r="BM101">
        <v>233.69206602752601</v>
      </c>
      <c r="BN101">
        <v>234.03826820456999</v>
      </c>
      <c r="BO101">
        <v>233.466911004915</v>
      </c>
      <c r="BP101">
        <v>233.302332296966</v>
      </c>
      <c r="BQ101">
        <v>233.47364703795799</v>
      </c>
      <c r="BR101">
        <v>233.498477996026</v>
      </c>
      <c r="BS101">
        <v>233.61498704961599</v>
      </c>
      <c r="BT101">
        <v>233.621904249404</v>
      </c>
      <c r="BU101">
        <v>233.495356153052</v>
      </c>
      <c r="BV101">
        <v>234.20834969584899</v>
      </c>
      <c r="BW101">
        <v>236.655001156098</v>
      </c>
      <c r="BX101">
        <v>238.87234992219501</v>
      </c>
      <c r="BY101">
        <v>239.77213648991901</v>
      </c>
      <c r="BZ101">
        <v>240.63985312919999</v>
      </c>
      <c r="CA101">
        <v>241.721048501707</v>
      </c>
      <c r="CB101">
        <v>241.555352137336</v>
      </c>
      <c r="CC101">
        <v>242.383726473286</v>
      </c>
      <c r="CD101">
        <v>242.656903744289</v>
      </c>
    </row>
    <row r="102" spans="1:82" x14ac:dyDescent="0.25">
      <c r="A102">
        <v>1.1142841816243401</v>
      </c>
      <c r="B102">
        <v>237.43780852934501</v>
      </c>
      <c r="C102">
        <v>231.78494768542899</v>
      </c>
      <c r="D102">
        <v>232.490255040352</v>
      </c>
      <c r="E102">
        <v>237.18190049247599</v>
      </c>
      <c r="F102">
        <v>236.130724196241</v>
      </c>
      <c r="G102">
        <v>233.810943640174</v>
      </c>
      <c r="H102">
        <v>232.87090847960701</v>
      </c>
      <c r="I102">
        <v>232.32766120948401</v>
      </c>
      <c r="J102">
        <v>232.59302240630399</v>
      </c>
      <c r="K102">
        <v>232.48193910206101</v>
      </c>
      <c r="L102">
        <v>232.14821957586099</v>
      </c>
      <c r="M102">
        <v>232.54016188032301</v>
      </c>
      <c r="N102">
        <v>232.658947314035</v>
      </c>
      <c r="O102">
        <v>232.02827606677101</v>
      </c>
      <c r="P102">
        <v>232.46740417414799</v>
      </c>
      <c r="Q102">
        <v>232.75841799216201</v>
      </c>
      <c r="R102">
        <v>232.25910105914201</v>
      </c>
      <c r="S102">
        <v>231.98816113804801</v>
      </c>
      <c r="T102">
        <v>231.43013484951999</v>
      </c>
      <c r="U102">
        <v>232.893331407414</v>
      </c>
      <c r="V102">
        <v>232.045006806879</v>
      </c>
      <c r="W102">
        <v>232.07090422523501</v>
      </c>
      <c r="X102">
        <v>231.54714922203601</v>
      </c>
      <c r="Y102">
        <v>232.402207737016</v>
      </c>
      <c r="Z102">
        <v>232.80277036434501</v>
      </c>
      <c r="AA102">
        <v>232.93580617055801</v>
      </c>
      <c r="AB102">
        <v>233.10987240042999</v>
      </c>
      <c r="AC102">
        <v>233.01274351298699</v>
      </c>
      <c r="AD102">
        <v>233.47294832058</v>
      </c>
      <c r="AE102">
        <v>233.19997563337401</v>
      </c>
      <c r="AF102">
        <v>232.26589506801099</v>
      </c>
      <c r="AG102">
        <v>232.69230060521201</v>
      </c>
      <c r="AH102">
        <v>232.93958410919899</v>
      </c>
      <c r="AI102">
        <v>233.63004292375501</v>
      </c>
      <c r="AJ102">
        <v>232.949661942256</v>
      </c>
      <c r="AK102">
        <v>234.047499218056</v>
      </c>
      <c r="AL102">
        <v>232.80169896292699</v>
      </c>
      <c r="AM102">
        <v>233.54243098565499</v>
      </c>
      <c r="AN102">
        <v>233.79913338454301</v>
      </c>
      <c r="AO102">
        <v>233.568115137728</v>
      </c>
      <c r="AP102">
        <v>233.950576334988</v>
      </c>
      <c r="AQ102">
        <v>232.77146007872</v>
      </c>
      <c r="AR102">
        <v>233.407282600607</v>
      </c>
      <c r="AS102">
        <v>233.04966845177401</v>
      </c>
      <c r="AT102">
        <v>233.16673780049899</v>
      </c>
      <c r="AU102">
        <v>233.28604729493699</v>
      </c>
      <c r="AV102">
        <v>233.52538821543101</v>
      </c>
      <c r="AW102">
        <v>233.08712577224799</v>
      </c>
      <c r="AX102">
        <v>234.19408562682301</v>
      </c>
      <c r="AY102">
        <v>232.79414617672401</v>
      </c>
      <c r="AZ102">
        <v>232.52492766193001</v>
      </c>
      <c r="BA102">
        <v>232.88767086120001</v>
      </c>
      <c r="BB102">
        <v>233.18872753222001</v>
      </c>
      <c r="BC102">
        <v>233.56221630584599</v>
      </c>
      <c r="BD102">
        <v>232.77173020645699</v>
      </c>
      <c r="BE102">
        <v>232.186866794949</v>
      </c>
      <c r="BF102">
        <v>233.188093145491</v>
      </c>
      <c r="BG102">
        <v>232.30378407092999</v>
      </c>
      <c r="BH102">
        <v>232.60702291240401</v>
      </c>
      <c r="BI102">
        <v>232.37820020088799</v>
      </c>
      <c r="BJ102">
        <v>232.464061077905</v>
      </c>
      <c r="BK102">
        <v>232.11202774291999</v>
      </c>
      <c r="BL102">
        <v>232.03168126126101</v>
      </c>
      <c r="BM102">
        <v>232.75438469626701</v>
      </c>
      <c r="BN102">
        <v>232.54227446230601</v>
      </c>
      <c r="BO102">
        <v>232.92870541188501</v>
      </c>
      <c r="BP102">
        <v>232.719081329001</v>
      </c>
      <c r="BQ102">
        <v>232.17180206776601</v>
      </c>
      <c r="BR102">
        <v>231.75826774203199</v>
      </c>
      <c r="BS102">
        <v>231.718215855892</v>
      </c>
      <c r="BT102">
        <v>232.24691753104199</v>
      </c>
      <c r="BU102">
        <v>232.17793785144801</v>
      </c>
      <c r="BV102">
        <v>233.42817607641399</v>
      </c>
      <c r="BW102">
        <v>235.096990470104</v>
      </c>
      <c r="BX102">
        <v>237.97625342565499</v>
      </c>
      <c r="BY102">
        <v>239.41552316519599</v>
      </c>
      <c r="BZ102">
        <v>239.41727847011501</v>
      </c>
      <c r="CA102">
        <v>240.14143374469401</v>
      </c>
      <c r="CB102">
        <v>240.75030789562601</v>
      </c>
      <c r="CC102">
        <v>240.68260922245801</v>
      </c>
      <c r="CD102">
        <v>240.68668175859801</v>
      </c>
    </row>
    <row r="103" spans="1:82" x14ac:dyDescent="0.25">
      <c r="A103">
        <v>1.12372604348087</v>
      </c>
      <c r="B103">
        <v>236.18415312386699</v>
      </c>
      <c r="C103">
        <v>230.26411237159499</v>
      </c>
      <c r="D103">
        <v>232.015532168753</v>
      </c>
      <c r="E103">
        <v>236.273216749635</v>
      </c>
      <c r="F103">
        <v>235.136873537512</v>
      </c>
      <c r="G103">
        <v>233.262951474148</v>
      </c>
      <c r="H103">
        <v>231.82908031731299</v>
      </c>
      <c r="I103">
        <v>230.79269842659701</v>
      </c>
      <c r="J103">
        <v>230.774656578259</v>
      </c>
      <c r="K103">
        <v>231.32310095931899</v>
      </c>
      <c r="L103">
        <v>231.23575795109801</v>
      </c>
      <c r="M103">
        <v>230.40579031554799</v>
      </c>
      <c r="N103">
        <v>230.732036472413</v>
      </c>
      <c r="O103">
        <v>230.89836744946399</v>
      </c>
      <c r="P103">
        <v>230.94942560688699</v>
      </c>
      <c r="Q103">
        <v>231.19140985744301</v>
      </c>
      <c r="R103">
        <v>230.993749660655</v>
      </c>
      <c r="S103">
        <v>230.43769265142299</v>
      </c>
      <c r="T103">
        <v>231.24375014269799</v>
      </c>
      <c r="U103">
        <v>232.01470361083199</v>
      </c>
      <c r="V103">
        <v>231.09628282182101</v>
      </c>
      <c r="W103">
        <v>231.35419720833599</v>
      </c>
      <c r="X103">
        <v>229.74010787250501</v>
      </c>
      <c r="Y103">
        <v>231.76148727329101</v>
      </c>
      <c r="Z103">
        <v>231.84798243017099</v>
      </c>
      <c r="AA103">
        <v>231.381956215607</v>
      </c>
      <c r="AB103">
        <v>231.236060648082</v>
      </c>
      <c r="AC103">
        <v>231.79898298012699</v>
      </c>
      <c r="AD103">
        <v>231.15547467613601</v>
      </c>
      <c r="AE103">
        <v>231.91193226633999</v>
      </c>
      <c r="AF103">
        <v>231.72977718483801</v>
      </c>
      <c r="AG103">
        <v>231.94887046220899</v>
      </c>
      <c r="AH103">
        <v>231.883740296138</v>
      </c>
      <c r="AI103">
        <v>231.720976690453</v>
      </c>
      <c r="AJ103">
        <v>231.80301313193701</v>
      </c>
      <c r="AK103">
        <v>232.238904384911</v>
      </c>
      <c r="AL103">
        <v>231.709639885851</v>
      </c>
      <c r="AM103">
        <v>232.355446562011</v>
      </c>
      <c r="AN103">
        <v>232.082366030028</v>
      </c>
      <c r="AO103">
        <v>232.10809160483001</v>
      </c>
      <c r="AP103">
        <v>231.61636536108799</v>
      </c>
      <c r="AQ103">
        <v>232.25170266787501</v>
      </c>
      <c r="AR103">
        <v>231.83521562973201</v>
      </c>
      <c r="AS103">
        <v>231.575531306469</v>
      </c>
      <c r="AT103">
        <v>231.048725097991</v>
      </c>
      <c r="AU103">
        <v>231.859494880228</v>
      </c>
      <c r="AV103">
        <v>231.99680101237101</v>
      </c>
      <c r="AW103">
        <v>231.406077484723</v>
      </c>
      <c r="AX103">
        <v>232.41946559425099</v>
      </c>
      <c r="AY103">
        <v>232.036615507135</v>
      </c>
      <c r="AZ103">
        <v>233.01682534177101</v>
      </c>
      <c r="BA103">
        <v>231.69027090922401</v>
      </c>
      <c r="BB103">
        <v>231.69561617136901</v>
      </c>
      <c r="BC103">
        <v>232.386447762394</v>
      </c>
      <c r="BD103">
        <v>231.13904659373901</v>
      </c>
      <c r="BE103">
        <v>230.792768229199</v>
      </c>
      <c r="BF103">
        <v>231.36750283941899</v>
      </c>
      <c r="BG103">
        <v>231.13625807295401</v>
      </c>
      <c r="BH103">
        <v>231.414318516534</v>
      </c>
      <c r="BI103">
        <v>231.16303178551499</v>
      </c>
      <c r="BJ103">
        <v>231.77572613766301</v>
      </c>
      <c r="BK103">
        <v>230.981756688171</v>
      </c>
      <c r="BL103">
        <v>231.02067777191601</v>
      </c>
      <c r="BM103">
        <v>231.733593573067</v>
      </c>
      <c r="BN103">
        <v>231.906603273591</v>
      </c>
      <c r="BO103">
        <v>231.13364199220501</v>
      </c>
      <c r="BP103">
        <v>231.26823283157</v>
      </c>
      <c r="BQ103">
        <v>231.44595189255401</v>
      </c>
      <c r="BR103">
        <v>230.635247733955</v>
      </c>
      <c r="BS103">
        <v>231.00791669436899</v>
      </c>
      <c r="BT103">
        <v>230.84896697330799</v>
      </c>
      <c r="BU103">
        <v>231.38128466114199</v>
      </c>
      <c r="BV103">
        <v>231.60866925445401</v>
      </c>
      <c r="BW103">
        <v>233.53022383508599</v>
      </c>
      <c r="BX103">
        <v>236.08160697955299</v>
      </c>
      <c r="BY103">
        <v>238.360974911391</v>
      </c>
      <c r="BZ103">
        <v>237.28869630183499</v>
      </c>
      <c r="CA103">
        <v>238.48332431695701</v>
      </c>
      <c r="CB103">
        <v>239.44165211325199</v>
      </c>
      <c r="CC103">
        <v>238.86432942078901</v>
      </c>
      <c r="CD103">
        <v>238.40039717492101</v>
      </c>
    </row>
    <row r="104" spans="1:82" x14ac:dyDescent="0.25">
      <c r="A104">
        <v>1.13316790533741</v>
      </c>
      <c r="B104">
        <v>234.50012879906001</v>
      </c>
      <c r="C104">
        <v>228.974699669876</v>
      </c>
      <c r="D104">
        <v>230.45846983926</v>
      </c>
      <c r="E104">
        <v>233.63867321199899</v>
      </c>
      <c r="F104">
        <v>233.0512209636</v>
      </c>
      <c r="G104">
        <v>231.594431357529</v>
      </c>
      <c r="H104">
        <v>230.32548842778201</v>
      </c>
      <c r="I104">
        <v>229.91426668931399</v>
      </c>
      <c r="J104">
        <v>229.27417925352501</v>
      </c>
      <c r="K104">
        <v>229.578827565399</v>
      </c>
      <c r="L104">
        <v>229.50778963244801</v>
      </c>
      <c r="M104">
        <v>229.83358526031401</v>
      </c>
      <c r="N104">
        <v>229.23101219479099</v>
      </c>
      <c r="O104">
        <v>229.07654592995101</v>
      </c>
      <c r="P104">
        <v>229.08039440005601</v>
      </c>
      <c r="Q104">
        <v>229.61253714415199</v>
      </c>
      <c r="R104">
        <v>230.05346432665101</v>
      </c>
      <c r="S104">
        <v>229.75969193651201</v>
      </c>
      <c r="T104">
        <v>229.832675290401</v>
      </c>
      <c r="U104">
        <v>230.072931390538</v>
      </c>
      <c r="V104">
        <v>229.79314280225</v>
      </c>
      <c r="W104">
        <v>230.092281498962</v>
      </c>
      <c r="X104">
        <v>228.12930753438599</v>
      </c>
      <c r="Y104">
        <v>230.258055937546</v>
      </c>
      <c r="Z104">
        <v>229.83517840905299</v>
      </c>
      <c r="AA104">
        <v>229.94047293814401</v>
      </c>
      <c r="AB104">
        <v>229.77736048707101</v>
      </c>
      <c r="AC104">
        <v>230.88021411993799</v>
      </c>
      <c r="AD104">
        <v>229.70483119903599</v>
      </c>
      <c r="AE104">
        <v>229.83488419425601</v>
      </c>
      <c r="AF104">
        <v>230.058814560359</v>
      </c>
      <c r="AG104">
        <v>230.40455711570999</v>
      </c>
      <c r="AH104">
        <v>230.666716077757</v>
      </c>
      <c r="AI104">
        <v>230.13889960726601</v>
      </c>
      <c r="AJ104">
        <v>230.950456108059</v>
      </c>
      <c r="AK104">
        <v>230.524138247537</v>
      </c>
      <c r="AL104">
        <v>230.41162325845201</v>
      </c>
      <c r="AM104">
        <v>230.90693817490299</v>
      </c>
      <c r="AN104">
        <v>230.24171524743599</v>
      </c>
      <c r="AO104">
        <v>230.849825854009</v>
      </c>
      <c r="AP104">
        <v>230.82993381995499</v>
      </c>
      <c r="AQ104">
        <v>229.993981682547</v>
      </c>
      <c r="AR104">
        <v>230.682943869659</v>
      </c>
      <c r="AS104">
        <v>230.19436274323701</v>
      </c>
      <c r="AT104">
        <v>229.37621065792001</v>
      </c>
      <c r="AU104">
        <v>229.235960173265</v>
      </c>
      <c r="AV104">
        <v>230.35110357029399</v>
      </c>
      <c r="AW104">
        <v>229.823363571138</v>
      </c>
      <c r="AX104">
        <v>230.50919061269499</v>
      </c>
      <c r="AY104">
        <v>230.76203899547301</v>
      </c>
      <c r="AZ104">
        <v>230.78200531150199</v>
      </c>
      <c r="BA104">
        <v>229.99485017978401</v>
      </c>
      <c r="BB104">
        <v>230.183291327576</v>
      </c>
      <c r="BC104">
        <v>230.49447777086601</v>
      </c>
      <c r="BD104">
        <v>230.33161191805999</v>
      </c>
      <c r="BE104">
        <v>229.92671144206099</v>
      </c>
      <c r="BF104">
        <v>229.37223293314801</v>
      </c>
      <c r="BG104">
        <v>230.04557065462799</v>
      </c>
      <c r="BH104">
        <v>229.622314425898</v>
      </c>
      <c r="BI104">
        <v>229.674152536424</v>
      </c>
      <c r="BJ104">
        <v>230.693208388426</v>
      </c>
      <c r="BK104">
        <v>230.35906609938201</v>
      </c>
      <c r="BL104">
        <v>229.558705497772</v>
      </c>
      <c r="BM104">
        <v>229.27063689930199</v>
      </c>
      <c r="BN104">
        <v>230.06290444918201</v>
      </c>
      <c r="BO104">
        <v>229.67013511390101</v>
      </c>
      <c r="BP104">
        <v>229.58096409784599</v>
      </c>
      <c r="BQ104">
        <v>230.66345212469099</v>
      </c>
      <c r="BR104">
        <v>230.455869981277</v>
      </c>
      <c r="BS104">
        <v>229.86748056709601</v>
      </c>
      <c r="BT104">
        <v>229.64646552626999</v>
      </c>
      <c r="BU104">
        <v>229.76848408334001</v>
      </c>
      <c r="BV104">
        <v>231.00434712369301</v>
      </c>
      <c r="BW104">
        <v>232.47377624052299</v>
      </c>
      <c r="BX104">
        <v>233.90642187134199</v>
      </c>
      <c r="BY104">
        <v>236.552781279969</v>
      </c>
      <c r="BZ104">
        <v>236.10595944671201</v>
      </c>
      <c r="CA104">
        <v>236.82146360082501</v>
      </c>
      <c r="CB104">
        <v>237.67874269970599</v>
      </c>
      <c r="CC104">
        <v>237.77957478107101</v>
      </c>
      <c r="CD104">
        <v>236.784457450822</v>
      </c>
    </row>
    <row r="105" spans="1:82" x14ac:dyDescent="0.25">
      <c r="A105">
        <v>1.1426097671939499</v>
      </c>
      <c r="B105">
        <v>233.746928255413</v>
      </c>
      <c r="C105">
        <v>227.544659706468</v>
      </c>
      <c r="D105">
        <v>228.15420439810799</v>
      </c>
      <c r="E105">
        <v>232.213259561347</v>
      </c>
      <c r="F105">
        <v>231.840067692508</v>
      </c>
      <c r="G105">
        <v>230.303067800587</v>
      </c>
      <c r="H105">
        <v>229.07938935683501</v>
      </c>
      <c r="I105">
        <v>229.08539508267901</v>
      </c>
      <c r="J105">
        <v>227.982429134765</v>
      </c>
      <c r="K105">
        <v>228.73796723878101</v>
      </c>
      <c r="L105">
        <v>228.80327568605</v>
      </c>
      <c r="M105">
        <v>228.087402475499</v>
      </c>
      <c r="N105">
        <v>228.239437086799</v>
      </c>
      <c r="O105">
        <v>227.863640898119</v>
      </c>
      <c r="P105">
        <v>228.03322136010399</v>
      </c>
      <c r="Q105">
        <v>228.182774903059</v>
      </c>
      <c r="R105">
        <v>228.931054226763</v>
      </c>
      <c r="S105">
        <v>228.74246395817801</v>
      </c>
      <c r="T105">
        <v>228.212729069598</v>
      </c>
      <c r="U105">
        <v>228.66431905961599</v>
      </c>
      <c r="V105">
        <v>228.539323379357</v>
      </c>
      <c r="W105">
        <v>227.605237040269</v>
      </c>
      <c r="X105">
        <v>226.92893116929901</v>
      </c>
      <c r="Y105">
        <v>228.46818684249899</v>
      </c>
      <c r="Z105">
        <v>228.56639210937601</v>
      </c>
      <c r="AA105">
        <v>229.08338455705101</v>
      </c>
      <c r="AB105">
        <v>229.378409037751</v>
      </c>
      <c r="AC105">
        <v>228.93453940583299</v>
      </c>
      <c r="AD105">
        <v>229.278703437366</v>
      </c>
      <c r="AE105">
        <v>228.91969173919401</v>
      </c>
      <c r="AF105">
        <v>229.26433259619699</v>
      </c>
      <c r="AG105">
        <v>228.69098529087299</v>
      </c>
      <c r="AH105">
        <v>229.62959903299301</v>
      </c>
      <c r="AI105">
        <v>228.714038035622</v>
      </c>
      <c r="AJ105">
        <v>229.391792680566</v>
      </c>
      <c r="AK105">
        <v>228.91147968775601</v>
      </c>
      <c r="AL105">
        <v>229.534615012534</v>
      </c>
      <c r="AM105">
        <v>229.76399109008199</v>
      </c>
      <c r="AN105">
        <v>228.772735598607</v>
      </c>
      <c r="AO105">
        <v>229.72398137791799</v>
      </c>
      <c r="AP105">
        <v>229.935739427676</v>
      </c>
      <c r="AQ105">
        <v>229.13120531314101</v>
      </c>
      <c r="AR105">
        <v>229.552873109823</v>
      </c>
      <c r="AS105">
        <v>229.48424146281999</v>
      </c>
      <c r="AT105">
        <v>229.025784754201</v>
      </c>
      <c r="AU105">
        <v>228.56371997227501</v>
      </c>
      <c r="AV105">
        <v>229.44184357690099</v>
      </c>
      <c r="AW105">
        <v>228.536289997468</v>
      </c>
      <c r="AX105">
        <v>229.79911281621199</v>
      </c>
      <c r="AY105">
        <v>229.016495660776</v>
      </c>
      <c r="AZ105">
        <v>229.09983879294799</v>
      </c>
      <c r="BA105">
        <v>228.76228039356999</v>
      </c>
      <c r="BB105">
        <v>228.36863741029299</v>
      </c>
      <c r="BC105">
        <v>229.161283194345</v>
      </c>
      <c r="BD105">
        <v>228.15544154461901</v>
      </c>
      <c r="BE105">
        <v>228.26919122461399</v>
      </c>
      <c r="BF105">
        <v>228.45599002093601</v>
      </c>
      <c r="BG105">
        <v>228.74698088314599</v>
      </c>
      <c r="BH105">
        <v>227.77476987616399</v>
      </c>
      <c r="BI105">
        <v>228.12174876818301</v>
      </c>
      <c r="BJ105">
        <v>228.63867724971499</v>
      </c>
      <c r="BK105">
        <v>229.13647321733001</v>
      </c>
      <c r="BL105">
        <v>227.75994162223799</v>
      </c>
      <c r="BM105">
        <v>228.30359203401201</v>
      </c>
      <c r="BN105">
        <v>228.40598661976199</v>
      </c>
      <c r="BO105">
        <v>228.133755032925</v>
      </c>
      <c r="BP105">
        <v>228.15103756829799</v>
      </c>
      <c r="BQ105">
        <v>228.00084970583299</v>
      </c>
      <c r="BR105">
        <v>228.657888996428</v>
      </c>
      <c r="BS105">
        <v>228.07007053991401</v>
      </c>
      <c r="BT105">
        <v>228.63846312057601</v>
      </c>
      <c r="BU105">
        <v>229.319702481695</v>
      </c>
      <c r="BV105">
        <v>229.842321450962</v>
      </c>
      <c r="BW105">
        <v>230.49734352919199</v>
      </c>
      <c r="BX105">
        <v>232.659729300431</v>
      </c>
      <c r="BY105">
        <v>235.04065826968201</v>
      </c>
      <c r="BZ105">
        <v>234.809572077626</v>
      </c>
      <c r="CA105">
        <v>235.03425425831099</v>
      </c>
      <c r="CB105">
        <v>235.899377743565</v>
      </c>
      <c r="CC105">
        <v>235.71723633265</v>
      </c>
      <c r="CD105">
        <v>236.07267339654101</v>
      </c>
    </row>
    <row r="106" spans="1:82" x14ac:dyDescent="0.25">
      <c r="A106">
        <v>1.1520516290504901</v>
      </c>
      <c r="B106">
        <v>232.64166633712401</v>
      </c>
      <c r="C106">
        <v>227.0578212863</v>
      </c>
      <c r="D106">
        <v>227.43673838121299</v>
      </c>
      <c r="E106">
        <v>231.35341020752401</v>
      </c>
      <c r="F106">
        <v>230.40420517322499</v>
      </c>
      <c r="G106">
        <v>228.618765079735</v>
      </c>
      <c r="H106">
        <v>227.173244466379</v>
      </c>
      <c r="I106">
        <v>227.56395601457001</v>
      </c>
      <c r="J106">
        <v>226.76247993449999</v>
      </c>
      <c r="K106">
        <v>227.51009108522501</v>
      </c>
      <c r="L106">
        <v>227.26539264507301</v>
      </c>
      <c r="M106">
        <v>226.91020951516299</v>
      </c>
      <c r="N106">
        <v>227.04980381457401</v>
      </c>
      <c r="O106">
        <v>226.91303596431001</v>
      </c>
      <c r="P106">
        <v>226.998449286577</v>
      </c>
      <c r="Q106">
        <v>226.448661015802</v>
      </c>
      <c r="R106">
        <v>227.02015100132201</v>
      </c>
      <c r="S106">
        <v>226.99710501832399</v>
      </c>
      <c r="T106">
        <v>227.21333231343999</v>
      </c>
      <c r="U106">
        <v>227.20889899187401</v>
      </c>
      <c r="V106">
        <v>226.634536477138</v>
      </c>
      <c r="W106">
        <v>226.36379783138</v>
      </c>
      <c r="X106">
        <v>225.95115933902201</v>
      </c>
      <c r="Y106">
        <v>227.00097071301201</v>
      </c>
      <c r="Z106">
        <v>227.33997319928699</v>
      </c>
      <c r="AA106">
        <v>228.06925870499401</v>
      </c>
      <c r="AB106">
        <v>228.828650937996</v>
      </c>
      <c r="AC106">
        <v>227.95167281202299</v>
      </c>
      <c r="AD106">
        <v>227.726202555604</v>
      </c>
      <c r="AE106">
        <v>227.87988407987601</v>
      </c>
      <c r="AF106">
        <v>227.28037843803099</v>
      </c>
      <c r="AG106">
        <v>227.489697774066</v>
      </c>
      <c r="AH106">
        <v>228.611932648606</v>
      </c>
      <c r="AI106">
        <v>226.82125651811401</v>
      </c>
      <c r="AJ106">
        <v>228.067029466994</v>
      </c>
      <c r="AK106">
        <v>227.89065243400501</v>
      </c>
      <c r="AL106">
        <v>228.21455586519301</v>
      </c>
      <c r="AM106">
        <v>228.38569401795399</v>
      </c>
      <c r="AN106">
        <v>227.49238666577699</v>
      </c>
      <c r="AO106">
        <v>228.28432650784899</v>
      </c>
      <c r="AP106">
        <v>227.99718646796799</v>
      </c>
      <c r="AQ106">
        <v>228.379111845029</v>
      </c>
      <c r="AR106">
        <v>228.61270993851801</v>
      </c>
      <c r="AS106">
        <v>228.18385916936501</v>
      </c>
      <c r="AT106">
        <v>228.26581768323999</v>
      </c>
      <c r="AU106">
        <v>227.842708077509</v>
      </c>
      <c r="AV106">
        <v>227.68739326045099</v>
      </c>
      <c r="AW106">
        <v>228.03580749957001</v>
      </c>
      <c r="AX106">
        <v>228.60419894186199</v>
      </c>
      <c r="AY106">
        <v>227.842510781632</v>
      </c>
      <c r="AZ106">
        <v>228.460661840353</v>
      </c>
      <c r="BA106">
        <v>227.75111887539001</v>
      </c>
      <c r="BB106">
        <v>227.764906785492</v>
      </c>
      <c r="BC106">
        <v>227.44225182166301</v>
      </c>
      <c r="BD106">
        <v>227.300957186196</v>
      </c>
      <c r="BE106">
        <v>227.37631586300901</v>
      </c>
      <c r="BF106">
        <v>226.37573650647701</v>
      </c>
      <c r="BG106">
        <v>228.08403684438099</v>
      </c>
      <c r="BH106">
        <v>226.81343842455399</v>
      </c>
      <c r="BI106">
        <v>227.13018615685101</v>
      </c>
      <c r="BJ106">
        <v>226.89402520731599</v>
      </c>
      <c r="BK106">
        <v>227.47158827049799</v>
      </c>
      <c r="BL106">
        <v>226.47748648848099</v>
      </c>
      <c r="BM106">
        <v>227.34188197519899</v>
      </c>
      <c r="BN106">
        <v>227.475812911688</v>
      </c>
      <c r="BO106">
        <v>226.64083310020399</v>
      </c>
      <c r="BP106">
        <v>227.09409986692901</v>
      </c>
      <c r="BQ106">
        <v>226.72701752818</v>
      </c>
      <c r="BR106">
        <v>226.60368500774001</v>
      </c>
      <c r="BS106">
        <v>226.19179668787999</v>
      </c>
      <c r="BT106">
        <v>227.25355302948799</v>
      </c>
      <c r="BU106">
        <v>227.76988439185399</v>
      </c>
      <c r="BV106">
        <v>227.52884333229301</v>
      </c>
      <c r="BW106">
        <v>229.46976759946099</v>
      </c>
      <c r="BX106">
        <v>231.42702191088699</v>
      </c>
      <c r="BY106">
        <v>233.122042677541</v>
      </c>
      <c r="BZ106">
        <v>233.18376992730001</v>
      </c>
      <c r="CA106">
        <v>233.618228427177</v>
      </c>
      <c r="CB106">
        <v>234.19612703494499</v>
      </c>
      <c r="CC106">
        <v>234.691105533534</v>
      </c>
      <c r="CD106">
        <v>234.090071166869</v>
      </c>
    </row>
    <row r="107" spans="1:82" x14ac:dyDescent="0.25">
      <c r="A107">
        <v>1.16149349090703</v>
      </c>
      <c r="B107">
        <v>230.84744214804201</v>
      </c>
      <c r="C107">
        <v>226.01871957985901</v>
      </c>
      <c r="D107">
        <v>226.36036445339801</v>
      </c>
      <c r="E107">
        <v>230.44637073543399</v>
      </c>
      <c r="F107">
        <v>229.339325092585</v>
      </c>
      <c r="G107">
        <v>227.67304817287399</v>
      </c>
      <c r="H107">
        <v>226.33426682890399</v>
      </c>
      <c r="I107">
        <v>226.52174558948201</v>
      </c>
      <c r="J107">
        <v>225.10884862814601</v>
      </c>
      <c r="K107">
        <v>225.990268104433</v>
      </c>
      <c r="L107">
        <v>226.21273244108099</v>
      </c>
      <c r="M107">
        <v>225.46696741925399</v>
      </c>
      <c r="N107">
        <v>226.66570812648399</v>
      </c>
      <c r="O107">
        <v>225.881833034257</v>
      </c>
      <c r="P107">
        <v>226.377864941273</v>
      </c>
      <c r="Q107">
        <v>225.47919616631501</v>
      </c>
      <c r="R107">
        <v>225.80703741124299</v>
      </c>
      <c r="S107">
        <v>226.40599412849701</v>
      </c>
      <c r="T107">
        <v>225.57275049758101</v>
      </c>
      <c r="U107">
        <v>226.07505169340001</v>
      </c>
      <c r="V107">
        <v>225.08603854372899</v>
      </c>
      <c r="W107">
        <v>226.07386288913</v>
      </c>
      <c r="X107">
        <v>225.219319196859</v>
      </c>
      <c r="Y107">
        <v>225.77708523997299</v>
      </c>
      <c r="Z107">
        <v>225.946950750377</v>
      </c>
      <c r="AA107">
        <v>226.44379847128801</v>
      </c>
      <c r="AB107">
        <v>227.46292026725999</v>
      </c>
      <c r="AC107">
        <v>225.958180015869</v>
      </c>
      <c r="AD107">
        <v>226.458267877358</v>
      </c>
      <c r="AE107">
        <v>226.983055463478</v>
      </c>
      <c r="AF107">
        <v>226.54458658498899</v>
      </c>
      <c r="AG107">
        <v>226.75593834849099</v>
      </c>
      <c r="AH107">
        <v>227.169597608175</v>
      </c>
      <c r="AI107">
        <v>226.55421248363501</v>
      </c>
      <c r="AJ107">
        <v>226.78762074580499</v>
      </c>
      <c r="AK107">
        <v>227.046794798501</v>
      </c>
      <c r="AL107">
        <v>226.62676513250301</v>
      </c>
      <c r="AM107">
        <v>226.63213477109801</v>
      </c>
      <c r="AN107">
        <v>225.684458795371</v>
      </c>
      <c r="AO107">
        <v>226.68582596791401</v>
      </c>
      <c r="AP107">
        <v>226.63692165603101</v>
      </c>
      <c r="AQ107">
        <v>226.98125800283799</v>
      </c>
      <c r="AR107">
        <v>226.955557513012</v>
      </c>
      <c r="AS107">
        <v>226.535220555113</v>
      </c>
      <c r="AT107">
        <v>226.54207133265101</v>
      </c>
      <c r="AU107">
        <v>226.983523046973</v>
      </c>
      <c r="AV107">
        <v>226.90222152609101</v>
      </c>
      <c r="AW107">
        <v>227.16800810324801</v>
      </c>
      <c r="AX107">
        <v>227.95397261942</v>
      </c>
      <c r="AY107">
        <v>225.921919920797</v>
      </c>
      <c r="AZ107">
        <v>227.18661109061401</v>
      </c>
      <c r="BA107">
        <v>226.21518124251801</v>
      </c>
      <c r="BB107">
        <v>226.10527094724699</v>
      </c>
      <c r="BC107">
        <v>226.50215329612701</v>
      </c>
      <c r="BD107">
        <v>226.66325654187199</v>
      </c>
      <c r="BE107">
        <v>226.37776644922201</v>
      </c>
      <c r="BF107">
        <v>226.218212189024</v>
      </c>
      <c r="BG107">
        <v>226.596166794608</v>
      </c>
      <c r="BH107">
        <v>226.111523543419</v>
      </c>
      <c r="BI107">
        <v>226.02005751718301</v>
      </c>
      <c r="BJ107">
        <v>225.717638702317</v>
      </c>
      <c r="BK107">
        <v>225.32819567814599</v>
      </c>
      <c r="BL107">
        <v>225.72494403753799</v>
      </c>
      <c r="BM107">
        <v>225.84954546257501</v>
      </c>
      <c r="BN107">
        <v>226.13584683932001</v>
      </c>
      <c r="BO107">
        <v>225.88229197850501</v>
      </c>
      <c r="BP107">
        <v>225.15478487371601</v>
      </c>
      <c r="BQ107">
        <v>225.394498334156</v>
      </c>
      <c r="BR107">
        <v>224.92717900482299</v>
      </c>
      <c r="BS107">
        <v>224.95621945784899</v>
      </c>
      <c r="BT107">
        <v>226.25934241368299</v>
      </c>
      <c r="BU107">
        <v>225.87692709033001</v>
      </c>
      <c r="BV107">
        <v>226.37851616111601</v>
      </c>
      <c r="BW107">
        <v>229.10072558118301</v>
      </c>
      <c r="BX107">
        <v>229.90456704201301</v>
      </c>
      <c r="BY107">
        <v>231.48061399306201</v>
      </c>
      <c r="BZ107">
        <v>232.09549236190301</v>
      </c>
      <c r="CA107">
        <v>232.481739052183</v>
      </c>
      <c r="CB107">
        <v>232.80074601938799</v>
      </c>
      <c r="CC107">
        <v>233.66244613204401</v>
      </c>
      <c r="CD107">
        <v>232.754491723614</v>
      </c>
    </row>
    <row r="108" spans="1:82" x14ac:dyDescent="0.25">
      <c r="A108">
        <v>1.17093535276357</v>
      </c>
      <c r="B108">
        <v>230.26309080237101</v>
      </c>
      <c r="C108">
        <v>224.15928891373801</v>
      </c>
      <c r="D108">
        <v>224.611278834416</v>
      </c>
      <c r="E108">
        <v>229.39719622405801</v>
      </c>
      <c r="F108">
        <v>228.05674081753099</v>
      </c>
      <c r="G108">
        <v>226.6944906343</v>
      </c>
      <c r="H108">
        <v>224.906253733222</v>
      </c>
      <c r="I108">
        <v>224.782376585886</v>
      </c>
      <c r="J108">
        <v>224.72366481155899</v>
      </c>
      <c r="K108">
        <v>224.80454571758699</v>
      </c>
      <c r="L108">
        <v>225.321473409633</v>
      </c>
      <c r="M108">
        <v>225.07497783210599</v>
      </c>
      <c r="N108">
        <v>224.91727673658599</v>
      </c>
      <c r="O108">
        <v>224.60613131780701</v>
      </c>
      <c r="P108">
        <v>224.73253425712701</v>
      </c>
      <c r="Q108">
        <v>224.20632423020101</v>
      </c>
      <c r="R108">
        <v>224.57206667656601</v>
      </c>
      <c r="S108">
        <v>225.22271738688201</v>
      </c>
      <c r="T108">
        <v>224.769979079</v>
      </c>
      <c r="U108">
        <v>224.76980120275499</v>
      </c>
      <c r="V108">
        <v>223.633641450422</v>
      </c>
      <c r="W108">
        <v>224.45406907557799</v>
      </c>
      <c r="X108">
        <v>224.12441240317801</v>
      </c>
      <c r="Y108">
        <v>224.96033504234001</v>
      </c>
      <c r="Z108">
        <v>224.43177659842499</v>
      </c>
      <c r="AA108">
        <v>224.28800216801099</v>
      </c>
      <c r="AB108">
        <v>225.50414587908401</v>
      </c>
      <c r="AC108">
        <v>224.445691773449</v>
      </c>
      <c r="AD108">
        <v>224.73228620688599</v>
      </c>
      <c r="AE108">
        <v>225.36571844068499</v>
      </c>
      <c r="AF108">
        <v>226.24559173605999</v>
      </c>
      <c r="AG108">
        <v>225.714296861636</v>
      </c>
      <c r="AH108">
        <v>224.73523369040399</v>
      </c>
      <c r="AI108">
        <v>225.72364181983099</v>
      </c>
      <c r="AJ108">
        <v>225.97724736823201</v>
      </c>
      <c r="AK108">
        <v>226.25716045000999</v>
      </c>
      <c r="AL108">
        <v>225.94823730402001</v>
      </c>
      <c r="AM108">
        <v>225.941206022123</v>
      </c>
      <c r="AN108">
        <v>224.179940516237</v>
      </c>
      <c r="AO108">
        <v>224.899294324903</v>
      </c>
      <c r="AP108">
        <v>225.95870349922001</v>
      </c>
      <c r="AQ108">
        <v>225.37584390575799</v>
      </c>
      <c r="AR108">
        <v>225.58636174945499</v>
      </c>
      <c r="AS108">
        <v>224.999506923593</v>
      </c>
      <c r="AT108">
        <v>225.141326588373</v>
      </c>
      <c r="AU108">
        <v>225.09729979819801</v>
      </c>
      <c r="AV108">
        <v>225.376410272637</v>
      </c>
      <c r="AW108">
        <v>225.76435890967599</v>
      </c>
      <c r="AX108">
        <v>225.60886949394501</v>
      </c>
      <c r="AY108">
        <v>225.10346364918101</v>
      </c>
      <c r="AZ108">
        <v>225.30005732828701</v>
      </c>
      <c r="BA108">
        <v>226.030164939592</v>
      </c>
      <c r="BB108">
        <v>225.30100103012001</v>
      </c>
      <c r="BC108">
        <v>225.23537377093899</v>
      </c>
      <c r="BD108">
        <v>224.74782624723301</v>
      </c>
      <c r="BE108">
        <v>225.54798688192199</v>
      </c>
      <c r="BF108">
        <v>225.28322013704499</v>
      </c>
      <c r="BG108">
        <v>224.494189957359</v>
      </c>
      <c r="BH108">
        <v>225.311014964847</v>
      </c>
      <c r="BI108">
        <v>224.657000434108</v>
      </c>
      <c r="BJ108">
        <v>224.514742329504</v>
      </c>
      <c r="BK108">
        <v>224.525014612088</v>
      </c>
      <c r="BL108">
        <v>224.61151683581801</v>
      </c>
      <c r="BM108">
        <v>225.291366743987</v>
      </c>
      <c r="BN108">
        <v>225.43126082297101</v>
      </c>
      <c r="BO108">
        <v>224.24691920170201</v>
      </c>
      <c r="BP108">
        <v>224.46485098474599</v>
      </c>
      <c r="BQ108">
        <v>224.45057254161301</v>
      </c>
      <c r="BR108">
        <v>223.70824256190801</v>
      </c>
      <c r="BS108">
        <v>224.48190898029</v>
      </c>
      <c r="BT108">
        <v>224.95450461259901</v>
      </c>
      <c r="BU108">
        <v>225.36735092633199</v>
      </c>
      <c r="BV108">
        <v>226.020433072381</v>
      </c>
      <c r="BW108">
        <v>226.62253624554199</v>
      </c>
      <c r="BX108">
        <v>229.17347762384799</v>
      </c>
      <c r="BY108">
        <v>230.20243168577801</v>
      </c>
      <c r="BZ108">
        <v>231.32248783602901</v>
      </c>
      <c r="CA108">
        <v>230.983736815528</v>
      </c>
      <c r="CB108">
        <v>231.83699330951001</v>
      </c>
      <c r="CC108">
        <v>231.76142773055099</v>
      </c>
      <c r="CD108">
        <v>231.37096477706299</v>
      </c>
    </row>
    <row r="109" spans="1:82" x14ac:dyDescent="0.25">
      <c r="A109">
        <v>1.1803772146201099</v>
      </c>
      <c r="B109">
        <v>228.42204913628399</v>
      </c>
      <c r="C109">
        <v>223.25495941842101</v>
      </c>
      <c r="D109">
        <v>224.21117076909101</v>
      </c>
      <c r="E109">
        <v>227.69990491643799</v>
      </c>
      <c r="F109">
        <v>226.21212343217499</v>
      </c>
      <c r="G109">
        <v>225.504903667479</v>
      </c>
      <c r="H109">
        <v>224.061209414579</v>
      </c>
      <c r="I109">
        <v>223.765826234277</v>
      </c>
      <c r="J109">
        <v>223.79799619612299</v>
      </c>
      <c r="K109">
        <v>224.00308598811199</v>
      </c>
      <c r="L109">
        <v>223.56683360301099</v>
      </c>
      <c r="M109">
        <v>223.87281370606701</v>
      </c>
      <c r="N109">
        <v>223.193474158215</v>
      </c>
      <c r="O109">
        <v>223.39750018994999</v>
      </c>
      <c r="P109">
        <v>223.20637800578999</v>
      </c>
      <c r="Q109">
        <v>222.482409498415</v>
      </c>
      <c r="R109">
        <v>223.12358077788301</v>
      </c>
      <c r="S109">
        <v>223.32505022967001</v>
      </c>
      <c r="T109">
        <v>224.05397457961701</v>
      </c>
      <c r="U109">
        <v>223.36095998948301</v>
      </c>
      <c r="V109">
        <v>222.74022160583999</v>
      </c>
      <c r="W109">
        <v>223.17625876817601</v>
      </c>
      <c r="X109">
        <v>222.516036653903</v>
      </c>
      <c r="Y109">
        <v>223.215245773551</v>
      </c>
      <c r="Z109">
        <v>223.87470442251899</v>
      </c>
      <c r="AA109">
        <v>223.49518112067199</v>
      </c>
      <c r="AB109">
        <v>224.230014888461</v>
      </c>
      <c r="AC109">
        <v>223.50023818703701</v>
      </c>
      <c r="AD109">
        <v>223.49370183638601</v>
      </c>
      <c r="AE109">
        <v>223.85966042432599</v>
      </c>
      <c r="AF109">
        <v>225.31072680171499</v>
      </c>
      <c r="AG109">
        <v>224.77252987066501</v>
      </c>
      <c r="AH109">
        <v>224.30032471499999</v>
      </c>
      <c r="AI109">
        <v>224.07213797342399</v>
      </c>
      <c r="AJ109">
        <v>224.382601660467</v>
      </c>
      <c r="AK109">
        <v>224.25749351120001</v>
      </c>
      <c r="AL109">
        <v>224.61079699070001</v>
      </c>
      <c r="AM109">
        <v>224.77643864790701</v>
      </c>
      <c r="AN109">
        <v>224.28386634088901</v>
      </c>
      <c r="AO109">
        <v>224.27231327205101</v>
      </c>
      <c r="AP109">
        <v>224.26041042206899</v>
      </c>
      <c r="AQ109">
        <v>224.65168394544401</v>
      </c>
      <c r="AR109">
        <v>223.69523221824301</v>
      </c>
      <c r="AS109">
        <v>224.173848622441</v>
      </c>
      <c r="AT109">
        <v>224.53741124938901</v>
      </c>
      <c r="AU109">
        <v>223.68433735821199</v>
      </c>
      <c r="AV109">
        <v>223.92598212111599</v>
      </c>
      <c r="AW109">
        <v>223.79944308761699</v>
      </c>
      <c r="AX109">
        <v>224.94191818259699</v>
      </c>
      <c r="AY109">
        <v>224.27046566839201</v>
      </c>
      <c r="AZ109">
        <v>224.65907643220299</v>
      </c>
      <c r="BA109">
        <v>224.76995148997301</v>
      </c>
      <c r="BB109">
        <v>224.276827456002</v>
      </c>
      <c r="BC109">
        <v>224.747404212357</v>
      </c>
      <c r="BD109">
        <v>224.51572008062899</v>
      </c>
      <c r="BE109">
        <v>224.25962113038401</v>
      </c>
      <c r="BF109">
        <v>223.03595595833099</v>
      </c>
      <c r="BG109">
        <v>223.27439603209601</v>
      </c>
      <c r="BH109">
        <v>223.91959488658799</v>
      </c>
      <c r="BI109">
        <v>222.955823699669</v>
      </c>
      <c r="BJ109">
        <v>223.48692382894299</v>
      </c>
      <c r="BK109">
        <v>223.583927596568</v>
      </c>
      <c r="BL109">
        <v>224.21014733347801</v>
      </c>
      <c r="BM109">
        <v>223.923453699448</v>
      </c>
      <c r="BN109">
        <v>223.28403707809699</v>
      </c>
      <c r="BO109">
        <v>222.321082150634</v>
      </c>
      <c r="BP109">
        <v>223.690161226383</v>
      </c>
      <c r="BQ109">
        <v>223.457925358561</v>
      </c>
      <c r="BR109">
        <v>224.16038188383499</v>
      </c>
      <c r="BS109">
        <v>223.41414823072199</v>
      </c>
      <c r="BT109">
        <v>223.16585216979601</v>
      </c>
      <c r="BU109">
        <v>223.40715406724999</v>
      </c>
      <c r="BV109">
        <v>224.937522111357</v>
      </c>
      <c r="BW109">
        <v>226.337737148261</v>
      </c>
      <c r="BX109">
        <v>227.04416154997699</v>
      </c>
      <c r="BY109">
        <v>229.423271368526</v>
      </c>
      <c r="BZ109">
        <v>230.18623419609199</v>
      </c>
      <c r="CA109">
        <v>229.28679196355299</v>
      </c>
      <c r="CB109">
        <v>230.01115648253</v>
      </c>
      <c r="CC109">
        <v>229.60420542065901</v>
      </c>
      <c r="CD109">
        <v>230.68328752657899</v>
      </c>
    </row>
    <row r="110" spans="1:82" x14ac:dyDescent="0.25">
      <c r="A110">
        <v>1.1898190764766501</v>
      </c>
      <c r="B110">
        <v>226.402619670409</v>
      </c>
      <c r="C110">
        <v>222.82756819264301</v>
      </c>
      <c r="D110">
        <v>222.53789592962099</v>
      </c>
      <c r="E110">
        <v>225.713710195912</v>
      </c>
      <c r="F110">
        <v>225.45373152870201</v>
      </c>
      <c r="G110">
        <v>224.01118223646799</v>
      </c>
      <c r="H110">
        <v>222.562490014373</v>
      </c>
      <c r="I110">
        <v>222.960550067702</v>
      </c>
      <c r="J110">
        <v>222.36258453243499</v>
      </c>
      <c r="K110">
        <v>222.523600132008</v>
      </c>
      <c r="L110">
        <v>222.113446180907</v>
      </c>
      <c r="M110">
        <v>222.703688904584</v>
      </c>
      <c r="N110">
        <v>221.80132126975801</v>
      </c>
      <c r="O110">
        <v>222.21126076157699</v>
      </c>
      <c r="P110">
        <v>222.70701357242999</v>
      </c>
      <c r="Q110">
        <v>221.28563082234899</v>
      </c>
      <c r="R110">
        <v>222.185072225238</v>
      </c>
      <c r="S110">
        <v>223.06037016306399</v>
      </c>
      <c r="T110">
        <v>222.80224653710701</v>
      </c>
      <c r="U110">
        <v>222.52975992342601</v>
      </c>
      <c r="V110">
        <v>221.47746850857899</v>
      </c>
      <c r="W110">
        <v>222.47325904703601</v>
      </c>
      <c r="X110">
        <v>221.65143435962699</v>
      </c>
      <c r="Y110">
        <v>222.052461509224</v>
      </c>
      <c r="Z110">
        <v>222.456068023656</v>
      </c>
      <c r="AA110">
        <v>222.77029303998199</v>
      </c>
      <c r="AB110">
        <v>222.90442211159399</v>
      </c>
      <c r="AC110">
        <v>223.411129227944</v>
      </c>
      <c r="AD110">
        <v>222.72762732157</v>
      </c>
      <c r="AE110">
        <v>223.38276990298201</v>
      </c>
      <c r="AF110">
        <v>223.80392916479499</v>
      </c>
      <c r="AG110">
        <v>223.092776995082</v>
      </c>
      <c r="AH110">
        <v>223.09054968534599</v>
      </c>
      <c r="AI110">
        <v>223.119082533517</v>
      </c>
      <c r="AJ110">
        <v>223.430821531926</v>
      </c>
      <c r="AK110">
        <v>223.20694875411201</v>
      </c>
      <c r="AL110">
        <v>223.57865162451</v>
      </c>
      <c r="AM110">
        <v>223.47227016479999</v>
      </c>
      <c r="AN110">
        <v>223.38889809729</v>
      </c>
      <c r="AO110">
        <v>222.81088890455399</v>
      </c>
      <c r="AP110">
        <v>223.05162861225199</v>
      </c>
      <c r="AQ110">
        <v>223.71665086354</v>
      </c>
      <c r="AR110">
        <v>223.135624831538</v>
      </c>
      <c r="AS110">
        <v>223.221129939881</v>
      </c>
      <c r="AT110">
        <v>223.22732825569599</v>
      </c>
      <c r="AU110">
        <v>223.18990946041299</v>
      </c>
      <c r="AV110">
        <v>224.08876099252601</v>
      </c>
      <c r="AW110">
        <v>223.553579389378</v>
      </c>
      <c r="AX110">
        <v>223.17327621142999</v>
      </c>
      <c r="AY110">
        <v>222.379963936884</v>
      </c>
      <c r="AZ110">
        <v>223.03706503612301</v>
      </c>
      <c r="BA110">
        <v>222.822720509991</v>
      </c>
      <c r="BB110">
        <v>222.92373593166101</v>
      </c>
      <c r="BC110">
        <v>223.659657665564</v>
      </c>
      <c r="BD110">
        <v>223.316448184801</v>
      </c>
      <c r="BE110">
        <v>222.619914684919</v>
      </c>
      <c r="BF110">
        <v>221.78333899390299</v>
      </c>
      <c r="BG110">
        <v>222.58345536712901</v>
      </c>
      <c r="BH110">
        <v>222.705084718427</v>
      </c>
      <c r="BI110">
        <v>221.74483307905399</v>
      </c>
      <c r="BJ110">
        <v>222.600346190762</v>
      </c>
      <c r="BK110">
        <v>222.941548481821</v>
      </c>
      <c r="BL110">
        <v>222.39882777066501</v>
      </c>
      <c r="BM110">
        <v>223.60406786592799</v>
      </c>
      <c r="BN110">
        <v>222.458748736948</v>
      </c>
      <c r="BO110">
        <v>222.18565674057501</v>
      </c>
      <c r="BP110">
        <v>221.72986184455601</v>
      </c>
      <c r="BQ110">
        <v>222.221334730476</v>
      </c>
      <c r="BR110">
        <v>223.15649641934499</v>
      </c>
      <c r="BS110">
        <v>222.395794349162</v>
      </c>
      <c r="BT110">
        <v>222.23602929957599</v>
      </c>
      <c r="BU110">
        <v>222.064245861177</v>
      </c>
      <c r="BV110">
        <v>223.98436329302999</v>
      </c>
      <c r="BW110">
        <v>225.719445220214</v>
      </c>
      <c r="BX110">
        <v>226.025668623532</v>
      </c>
      <c r="BY110">
        <v>227.20037332806501</v>
      </c>
      <c r="BZ110">
        <v>228.373633832205</v>
      </c>
      <c r="CA110">
        <v>228.99422456569999</v>
      </c>
      <c r="CB110">
        <v>228.74111817141201</v>
      </c>
      <c r="CC110">
        <v>228.984453332068</v>
      </c>
      <c r="CD110">
        <v>229.41343109428001</v>
      </c>
    </row>
    <row r="111" spans="1:82" x14ac:dyDescent="0.25">
      <c r="A111">
        <v>1.19926093833319</v>
      </c>
      <c r="B111">
        <v>226.11692041870299</v>
      </c>
      <c r="C111">
        <v>221.039674138523</v>
      </c>
      <c r="D111">
        <v>221.23132006934199</v>
      </c>
      <c r="E111">
        <v>224.63826622312101</v>
      </c>
      <c r="F111">
        <v>224.32420927969</v>
      </c>
      <c r="G111">
        <v>222.368722045293</v>
      </c>
      <c r="H111">
        <v>221.75899382162001</v>
      </c>
      <c r="I111">
        <v>221.92240408305901</v>
      </c>
      <c r="J111">
        <v>221.400092489531</v>
      </c>
      <c r="K111">
        <v>221.485701894512</v>
      </c>
      <c r="L111">
        <v>221.61899730549399</v>
      </c>
      <c r="M111">
        <v>221.117799789923</v>
      </c>
      <c r="N111">
        <v>220.49300117508801</v>
      </c>
      <c r="O111">
        <v>221.528439507933</v>
      </c>
      <c r="P111">
        <v>220.85728057702099</v>
      </c>
      <c r="Q111">
        <v>220.99750548025199</v>
      </c>
      <c r="R111">
        <v>221.38440076986001</v>
      </c>
      <c r="S111">
        <v>222.69216991546901</v>
      </c>
      <c r="T111">
        <v>221.71045917529901</v>
      </c>
      <c r="U111">
        <v>221.30926440843501</v>
      </c>
      <c r="V111">
        <v>220.78956103455599</v>
      </c>
      <c r="W111">
        <v>221.231634206047</v>
      </c>
      <c r="X111">
        <v>220.57727040172699</v>
      </c>
      <c r="Y111">
        <v>221.177588848418</v>
      </c>
      <c r="Z111">
        <v>221.72574263048699</v>
      </c>
      <c r="AA111">
        <v>221.922434702549</v>
      </c>
      <c r="AB111">
        <v>221.671591023828</v>
      </c>
      <c r="AC111">
        <v>222.37963966817199</v>
      </c>
      <c r="AD111">
        <v>222.162232304778</v>
      </c>
      <c r="AE111">
        <v>221.869452167025</v>
      </c>
      <c r="AF111">
        <v>222.59822925670599</v>
      </c>
      <c r="AG111">
        <v>221.67631604186499</v>
      </c>
      <c r="AH111">
        <v>222.66672078606399</v>
      </c>
      <c r="AI111">
        <v>222.132441604386</v>
      </c>
      <c r="AJ111">
        <v>222.50362891212799</v>
      </c>
      <c r="AK111">
        <v>221.853347561059</v>
      </c>
      <c r="AL111">
        <v>222.85467939691901</v>
      </c>
      <c r="AM111">
        <v>221.89613144712101</v>
      </c>
      <c r="AN111">
        <v>222.30903037210501</v>
      </c>
      <c r="AO111">
        <v>221.45923665369</v>
      </c>
      <c r="AP111">
        <v>221.61287619582799</v>
      </c>
      <c r="AQ111">
        <v>221.983881443564</v>
      </c>
      <c r="AR111">
        <v>222.22684149239601</v>
      </c>
      <c r="AS111">
        <v>221.388672454036</v>
      </c>
      <c r="AT111">
        <v>221.86702035806999</v>
      </c>
      <c r="AU111">
        <v>221.59302027429101</v>
      </c>
      <c r="AV111">
        <v>222.45831660320201</v>
      </c>
      <c r="AW111">
        <v>221.85123242073601</v>
      </c>
      <c r="AX111">
        <v>222.17701636016801</v>
      </c>
      <c r="AY111">
        <v>221.628645443865</v>
      </c>
      <c r="AZ111">
        <v>221.96830045183901</v>
      </c>
      <c r="BA111">
        <v>221.90606274804</v>
      </c>
      <c r="BB111">
        <v>221.41765645553099</v>
      </c>
      <c r="BC111">
        <v>221.912811548224</v>
      </c>
      <c r="BD111">
        <v>221.17518258202099</v>
      </c>
      <c r="BE111">
        <v>221.38013500402701</v>
      </c>
      <c r="BF111">
        <v>220.51815135913</v>
      </c>
      <c r="BG111">
        <v>221.413969176477</v>
      </c>
      <c r="BH111">
        <v>221.60511571552999</v>
      </c>
      <c r="BI111">
        <v>222.00068331651599</v>
      </c>
      <c r="BJ111">
        <v>221.43378118122499</v>
      </c>
      <c r="BK111">
        <v>221.29832307330099</v>
      </c>
      <c r="BL111">
        <v>221.05139079722699</v>
      </c>
      <c r="BM111">
        <v>221.82060392985599</v>
      </c>
      <c r="BN111">
        <v>221.01461315308001</v>
      </c>
      <c r="BO111">
        <v>221.511753159444</v>
      </c>
      <c r="BP111">
        <v>221.43705115983599</v>
      </c>
      <c r="BQ111">
        <v>221.46293940945199</v>
      </c>
      <c r="BR111">
        <v>221.315560697395</v>
      </c>
      <c r="BS111">
        <v>220.94316448640799</v>
      </c>
      <c r="BT111">
        <v>221.437813505523</v>
      </c>
      <c r="BU111">
        <v>220.860496548756</v>
      </c>
      <c r="BV111">
        <v>222.32521340982001</v>
      </c>
      <c r="BW111">
        <v>223.440413762378</v>
      </c>
      <c r="BX111">
        <v>224.53034531106599</v>
      </c>
      <c r="BY111">
        <v>226.24633244948501</v>
      </c>
      <c r="BZ111">
        <v>226.741464181526</v>
      </c>
      <c r="CA111">
        <v>227.46955970481</v>
      </c>
      <c r="CB111">
        <v>227.819536438016</v>
      </c>
      <c r="CC111">
        <v>227.66568855738501</v>
      </c>
      <c r="CD111">
        <v>227.46131678279201</v>
      </c>
    </row>
    <row r="112" spans="1:82" x14ac:dyDescent="0.25">
      <c r="A112">
        <v>1.20870280018972</v>
      </c>
      <c r="B112">
        <v>225.52249206185701</v>
      </c>
      <c r="C112">
        <v>219.36263770620801</v>
      </c>
      <c r="D112">
        <v>220.12563698518699</v>
      </c>
      <c r="E112">
        <v>223.96336516013301</v>
      </c>
      <c r="F112">
        <v>223.13632325642001</v>
      </c>
      <c r="G112">
        <v>221.70225770071201</v>
      </c>
      <c r="H112">
        <v>220.560577547598</v>
      </c>
      <c r="I112">
        <v>220.78246521918399</v>
      </c>
      <c r="J112">
        <v>220.349095024896</v>
      </c>
      <c r="K112">
        <v>220.960384760377</v>
      </c>
      <c r="L112">
        <v>219.93519388275001</v>
      </c>
      <c r="M112">
        <v>220.93694434483299</v>
      </c>
      <c r="N112">
        <v>220.069615838891</v>
      </c>
      <c r="O112">
        <v>220.25129851719299</v>
      </c>
      <c r="P112">
        <v>220.40189891403301</v>
      </c>
      <c r="Q112">
        <v>220.78252243478201</v>
      </c>
      <c r="R112">
        <v>220.294419398721</v>
      </c>
      <c r="S112">
        <v>220.39191601456</v>
      </c>
      <c r="T112">
        <v>220.72851348823801</v>
      </c>
      <c r="U112">
        <v>220.175235346459</v>
      </c>
      <c r="V112">
        <v>219.72516297040701</v>
      </c>
      <c r="W112">
        <v>219.86696337024901</v>
      </c>
      <c r="X112">
        <v>219.45927397232501</v>
      </c>
      <c r="Y112">
        <v>219.561538489773</v>
      </c>
      <c r="Z112">
        <v>220.52949044406</v>
      </c>
      <c r="AA112">
        <v>221.06051682856599</v>
      </c>
      <c r="AB112">
        <v>220.65582738533899</v>
      </c>
      <c r="AC112">
        <v>220.50618762885401</v>
      </c>
      <c r="AD112">
        <v>220.82674996839199</v>
      </c>
      <c r="AE112">
        <v>220.18102287195001</v>
      </c>
      <c r="AF112">
        <v>221.13828208268001</v>
      </c>
      <c r="AG112">
        <v>221.48044659828099</v>
      </c>
      <c r="AH112">
        <v>221.270892546901</v>
      </c>
      <c r="AI112">
        <v>221.23355080447899</v>
      </c>
      <c r="AJ112">
        <v>221.80492975362699</v>
      </c>
      <c r="AK112">
        <v>221.29479445911599</v>
      </c>
      <c r="AL112">
        <v>220.84633494913001</v>
      </c>
      <c r="AM112">
        <v>220.62221591495901</v>
      </c>
      <c r="AN112">
        <v>220.61599190085201</v>
      </c>
      <c r="AO112">
        <v>221.351288102561</v>
      </c>
      <c r="AP112">
        <v>221.114827935086</v>
      </c>
      <c r="AQ112">
        <v>221.09088484102301</v>
      </c>
      <c r="AR112">
        <v>221.56927212573399</v>
      </c>
      <c r="AS112">
        <v>220.95717394170299</v>
      </c>
      <c r="AT112">
        <v>221.58458498128701</v>
      </c>
      <c r="AU112">
        <v>219.91348652439601</v>
      </c>
      <c r="AV112">
        <v>220.96087848816501</v>
      </c>
      <c r="AW112">
        <v>220.85638146462301</v>
      </c>
      <c r="AX112">
        <v>221.476413623296</v>
      </c>
      <c r="AY112">
        <v>220.83209911864699</v>
      </c>
      <c r="AZ112">
        <v>220.80321702158599</v>
      </c>
      <c r="BA112">
        <v>220.954434783745</v>
      </c>
      <c r="BB112">
        <v>220.85916861976301</v>
      </c>
      <c r="BC112">
        <v>220.35957240596699</v>
      </c>
      <c r="BD112">
        <v>220.74286101547401</v>
      </c>
      <c r="BE112">
        <v>220.68826351319399</v>
      </c>
      <c r="BF112">
        <v>219.69251957237699</v>
      </c>
      <c r="BG112">
        <v>219.93196147851199</v>
      </c>
      <c r="BH112">
        <v>220.668177654136</v>
      </c>
      <c r="BI112">
        <v>221.105892288093</v>
      </c>
      <c r="BJ112">
        <v>220.50982815187501</v>
      </c>
      <c r="BK112">
        <v>220.26741812040501</v>
      </c>
      <c r="BL112">
        <v>220.18028646382101</v>
      </c>
      <c r="BM112">
        <v>220.03286019749399</v>
      </c>
      <c r="BN112">
        <v>220.146206398814</v>
      </c>
      <c r="BO112">
        <v>220.662666871825</v>
      </c>
      <c r="BP112">
        <v>220.602398011205</v>
      </c>
      <c r="BQ112">
        <v>220.936223370389</v>
      </c>
      <c r="BR112">
        <v>220.12305731026899</v>
      </c>
      <c r="BS112">
        <v>219.87772305830001</v>
      </c>
      <c r="BT112">
        <v>220.020468365494</v>
      </c>
      <c r="BU112">
        <v>219.70094910097799</v>
      </c>
      <c r="BV112">
        <v>220.836742650595</v>
      </c>
      <c r="BW112">
        <v>222.93150419426399</v>
      </c>
      <c r="BX112">
        <v>224.01509993989299</v>
      </c>
      <c r="BY112">
        <v>225.48255410817299</v>
      </c>
      <c r="BZ112">
        <v>225.553282738577</v>
      </c>
      <c r="CA112">
        <v>226.695955850997</v>
      </c>
      <c r="CB112">
        <v>226.79678494702199</v>
      </c>
      <c r="CC112">
        <v>226.60739708288301</v>
      </c>
      <c r="CD112">
        <v>226.11271093429801</v>
      </c>
    </row>
    <row r="113" spans="1:82" x14ac:dyDescent="0.25">
      <c r="A113">
        <v>1.2181446620462599</v>
      </c>
      <c r="B113">
        <v>224.090375624768</v>
      </c>
      <c r="C113">
        <v>219.46409367930701</v>
      </c>
      <c r="D113">
        <v>219.13768758788001</v>
      </c>
      <c r="E113">
        <v>222.46255661561199</v>
      </c>
      <c r="F113">
        <v>222.84835045258501</v>
      </c>
      <c r="G113">
        <v>220.781894457514</v>
      </c>
      <c r="H113">
        <v>219.71994938768501</v>
      </c>
      <c r="I113">
        <v>219.353520735334</v>
      </c>
      <c r="J113">
        <v>219.08383460975401</v>
      </c>
      <c r="K113">
        <v>219.669777012678</v>
      </c>
      <c r="L113">
        <v>219.43077307164401</v>
      </c>
      <c r="M113">
        <v>219.90682821985899</v>
      </c>
      <c r="N113">
        <v>218.914116947341</v>
      </c>
      <c r="O113">
        <v>219.216407031285</v>
      </c>
      <c r="P113">
        <v>219.43289968478101</v>
      </c>
      <c r="Q113">
        <v>219.42620118479201</v>
      </c>
      <c r="R113">
        <v>218.93129598874901</v>
      </c>
      <c r="S113">
        <v>219.42177578866699</v>
      </c>
      <c r="T113">
        <v>219.94371155323699</v>
      </c>
      <c r="U113">
        <v>219.88237428168301</v>
      </c>
      <c r="V113">
        <v>218.901354766189</v>
      </c>
      <c r="W113">
        <v>218.51766279408599</v>
      </c>
      <c r="X113">
        <v>218.937079812381</v>
      </c>
      <c r="Y113">
        <v>219.578592337549</v>
      </c>
      <c r="Z113">
        <v>219.777973840013</v>
      </c>
      <c r="AA113">
        <v>219.679871640887</v>
      </c>
      <c r="AB113">
        <v>219.51849177970601</v>
      </c>
      <c r="AC113">
        <v>219.30173173363499</v>
      </c>
      <c r="AD113">
        <v>219.89479902946701</v>
      </c>
      <c r="AE113">
        <v>219.281606424979</v>
      </c>
      <c r="AF113">
        <v>219.667197682644</v>
      </c>
      <c r="AG113">
        <v>220.64463203443401</v>
      </c>
      <c r="AH113">
        <v>220.30925008437299</v>
      </c>
      <c r="AI113">
        <v>219.67866286642399</v>
      </c>
      <c r="AJ113">
        <v>220.40039148390301</v>
      </c>
      <c r="AK113">
        <v>219.84536621642999</v>
      </c>
      <c r="AL113">
        <v>219.81770877184499</v>
      </c>
      <c r="AM113">
        <v>220.28403399807499</v>
      </c>
      <c r="AN113">
        <v>220.33878987712399</v>
      </c>
      <c r="AO113">
        <v>220.324478708388</v>
      </c>
      <c r="AP113">
        <v>220.359757491539</v>
      </c>
      <c r="AQ113">
        <v>219.85051624211701</v>
      </c>
      <c r="AR113">
        <v>219.94881148469</v>
      </c>
      <c r="AS113">
        <v>220.27434202840701</v>
      </c>
      <c r="AT113">
        <v>220.54641291126899</v>
      </c>
      <c r="AU113">
        <v>219.71674023669601</v>
      </c>
      <c r="AV113">
        <v>220.2135549118</v>
      </c>
      <c r="AW113">
        <v>220.14234925553799</v>
      </c>
      <c r="AX113">
        <v>220.815505537299</v>
      </c>
      <c r="AY113">
        <v>220.08955686762201</v>
      </c>
      <c r="AZ113">
        <v>219.986678487495</v>
      </c>
      <c r="BA113">
        <v>219.699310365472</v>
      </c>
      <c r="BB113">
        <v>220.371157932361</v>
      </c>
      <c r="BC113">
        <v>219.661332827362</v>
      </c>
      <c r="BD113">
        <v>219.67646908388701</v>
      </c>
      <c r="BE113">
        <v>219.48400773676801</v>
      </c>
      <c r="BF113">
        <v>219.44405840254501</v>
      </c>
      <c r="BG113">
        <v>219.24759907479901</v>
      </c>
      <c r="BH113">
        <v>219.03109819809799</v>
      </c>
      <c r="BI113">
        <v>220.04180046804001</v>
      </c>
      <c r="BJ113">
        <v>220.152208701386</v>
      </c>
      <c r="BK113">
        <v>219.19039783559001</v>
      </c>
      <c r="BL113">
        <v>219.44698033438999</v>
      </c>
      <c r="BM113">
        <v>219.09455900921</v>
      </c>
      <c r="BN113">
        <v>219.629079359185</v>
      </c>
      <c r="BO113">
        <v>219.40743621142201</v>
      </c>
      <c r="BP113">
        <v>219.19918097485399</v>
      </c>
      <c r="BQ113">
        <v>219.61220797550399</v>
      </c>
      <c r="BR113">
        <v>219.79052899566</v>
      </c>
      <c r="BS113">
        <v>219.33224512274899</v>
      </c>
      <c r="BT113">
        <v>219.35144921865401</v>
      </c>
      <c r="BU113">
        <v>219.31007480711699</v>
      </c>
      <c r="BV113">
        <v>220.25989694707999</v>
      </c>
      <c r="BW113">
        <v>220.690257369476</v>
      </c>
      <c r="BX113">
        <v>222.61050456033701</v>
      </c>
      <c r="BY113">
        <v>224.565280143438</v>
      </c>
      <c r="BZ113">
        <v>223.602554126716</v>
      </c>
      <c r="CA113">
        <v>225.62596614523099</v>
      </c>
      <c r="CB113">
        <v>225.03526818015001</v>
      </c>
      <c r="CC113">
        <v>225.66855486308199</v>
      </c>
      <c r="CD113">
        <v>224.30349898482399</v>
      </c>
    </row>
    <row r="114" spans="1:82" x14ac:dyDescent="0.25">
      <c r="A114">
        <v>1.2275865239028001</v>
      </c>
      <c r="B114">
        <v>222.36070539208001</v>
      </c>
      <c r="C114">
        <v>219.03757433193601</v>
      </c>
      <c r="D114">
        <v>218.76320724105199</v>
      </c>
      <c r="E114">
        <v>221.47278863167301</v>
      </c>
      <c r="F114">
        <v>221.56825807568899</v>
      </c>
      <c r="G114">
        <v>219.12553572609099</v>
      </c>
      <c r="H114">
        <v>218.69877737562501</v>
      </c>
      <c r="I114">
        <v>218.79650440065501</v>
      </c>
      <c r="J114">
        <v>218.34440116538801</v>
      </c>
      <c r="K114">
        <v>218.22835292402999</v>
      </c>
      <c r="L114">
        <v>218.47517433834599</v>
      </c>
      <c r="M114">
        <v>218.58081973785801</v>
      </c>
      <c r="N114">
        <v>217.777951234368</v>
      </c>
      <c r="O114">
        <v>218.43241139290399</v>
      </c>
      <c r="P114">
        <v>218.63659221598601</v>
      </c>
      <c r="Q114">
        <v>218.14446966143001</v>
      </c>
      <c r="R114">
        <v>217.52079766269199</v>
      </c>
      <c r="S114">
        <v>218.58250368029101</v>
      </c>
      <c r="T114">
        <v>219.31078720326201</v>
      </c>
      <c r="U114">
        <v>218.920157516573</v>
      </c>
      <c r="V114">
        <v>218.78865014899</v>
      </c>
      <c r="W114">
        <v>218.203272175715</v>
      </c>
      <c r="X114">
        <v>217.67223369698701</v>
      </c>
      <c r="Y114">
        <v>219.32279195764201</v>
      </c>
      <c r="Z114">
        <v>218.54002736837199</v>
      </c>
      <c r="AA114">
        <v>218.81567227540799</v>
      </c>
      <c r="AB114">
        <v>219.18055773618599</v>
      </c>
      <c r="AC114">
        <v>219.455922056611</v>
      </c>
      <c r="AD114">
        <v>218.99685139383899</v>
      </c>
      <c r="AE114">
        <v>219.13831776029301</v>
      </c>
      <c r="AF114">
        <v>218.970428288405</v>
      </c>
      <c r="AG114">
        <v>219.31942126931401</v>
      </c>
      <c r="AH114">
        <v>219.05637593305499</v>
      </c>
      <c r="AI114">
        <v>218.574222501907</v>
      </c>
      <c r="AJ114">
        <v>219.86605311803601</v>
      </c>
      <c r="AK114">
        <v>218.62841922722299</v>
      </c>
      <c r="AL114">
        <v>219.31012886032599</v>
      </c>
      <c r="AM114">
        <v>219.52815735721799</v>
      </c>
      <c r="AN114">
        <v>219.12904566345799</v>
      </c>
      <c r="AO114">
        <v>219.269352957325</v>
      </c>
      <c r="AP114">
        <v>219.11857358225399</v>
      </c>
      <c r="AQ114">
        <v>219.15103093180301</v>
      </c>
      <c r="AR114">
        <v>219.03151721483101</v>
      </c>
      <c r="AS114">
        <v>219.60784392962</v>
      </c>
      <c r="AT114">
        <v>219.66806938650899</v>
      </c>
      <c r="AU114">
        <v>218.87423625594599</v>
      </c>
      <c r="AV114">
        <v>218.631845774574</v>
      </c>
      <c r="AW114">
        <v>219.09842112270101</v>
      </c>
      <c r="AX114">
        <v>219.90414014219701</v>
      </c>
      <c r="AY114">
        <v>219.00482722309201</v>
      </c>
      <c r="AZ114">
        <v>219.773435156956</v>
      </c>
      <c r="BA114">
        <v>219.55356600958001</v>
      </c>
      <c r="BB114">
        <v>219.20845278105</v>
      </c>
      <c r="BC114">
        <v>219.34214398499401</v>
      </c>
      <c r="BD114">
        <v>218.89375381447601</v>
      </c>
      <c r="BE114">
        <v>217.650964303959</v>
      </c>
      <c r="BF114">
        <v>218.23830558897799</v>
      </c>
      <c r="BG114">
        <v>218.556456467869</v>
      </c>
      <c r="BH114">
        <v>218.77345220091701</v>
      </c>
      <c r="BI114">
        <v>219.02934592587101</v>
      </c>
      <c r="BJ114">
        <v>218.95721527496701</v>
      </c>
      <c r="BK114">
        <v>218.72090015428799</v>
      </c>
      <c r="BL114">
        <v>218.99919765288701</v>
      </c>
      <c r="BM114">
        <v>218.670824846024</v>
      </c>
      <c r="BN114">
        <v>218.398283158205</v>
      </c>
      <c r="BO114">
        <v>218.87340145620101</v>
      </c>
      <c r="BP114">
        <v>219.00724603574099</v>
      </c>
      <c r="BQ114">
        <v>218.54530693655599</v>
      </c>
      <c r="BR114">
        <v>218.18948998730599</v>
      </c>
      <c r="BS114">
        <v>218.84174150237399</v>
      </c>
      <c r="BT114">
        <v>218.837358324012</v>
      </c>
      <c r="BU114">
        <v>218.524996025945</v>
      </c>
      <c r="BV114">
        <v>219.400318315422</v>
      </c>
      <c r="BW114">
        <v>220.419804443825</v>
      </c>
      <c r="BX114">
        <v>221.327090334633</v>
      </c>
      <c r="BY114">
        <v>223.05031730200099</v>
      </c>
      <c r="BZ114">
        <v>222.78810048817101</v>
      </c>
      <c r="CA114">
        <v>224.34293733085201</v>
      </c>
      <c r="CB114">
        <v>223.359410202161</v>
      </c>
      <c r="CC114">
        <v>224.59297959340401</v>
      </c>
      <c r="CD114">
        <v>224.512305093903</v>
      </c>
    </row>
    <row r="115" spans="1:82" x14ac:dyDescent="0.25">
      <c r="A115">
        <v>1.23702838575934</v>
      </c>
      <c r="B115">
        <v>221.37205369196101</v>
      </c>
      <c r="C115">
        <v>217.30263011130299</v>
      </c>
      <c r="D115">
        <v>218.21229557987601</v>
      </c>
      <c r="E115">
        <v>220.646894201474</v>
      </c>
      <c r="F115">
        <v>220.34374832820501</v>
      </c>
      <c r="G115">
        <v>219.377182899036</v>
      </c>
      <c r="H115">
        <v>218.500674374986</v>
      </c>
      <c r="I115">
        <v>218.92748430864501</v>
      </c>
      <c r="J115">
        <v>217.270499650934</v>
      </c>
      <c r="K115">
        <v>217.200954014823</v>
      </c>
      <c r="L115">
        <v>217.826338474446</v>
      </c>
      <c r="M115">
        <v>217.983136467619</v>
      </c>
      <c r="N115">
        <v>216.948989151136</v>
      </c>
      <c r="O115">
        <v>217.17069834551299</v>
      </c>
      <c r="P115">
        <v>217.62853899186899</v>
      </c>
      <c r="Q115">
        <v>217.63772070460499</v>
      </c>
      <c r="R115">
        <v>217.426348865774</v>
      </c>
      <c r="S115">
        <v>216.924117551547</v>
      </c>
      <c r="T115">
        <v>218.199582032178</v>
      </c>
      <c r="U115">
        <v>217.78693863099599</v>
      </c>
      <c r="V115">
        <v>218.10839447126199</v>
      </c>
      <c r="W115">
        <v>216.83452755013599</v>
      </c>
      <c r="X115">
        <v>217.30359669042801</v>
      </c>
      <c r="Y115">
        <v>217.82834696372601</v>
      </c>
      <c r="Z115">
        <v>218.06386141880401</v>
      </c>
      <c r="AA115">
        <v>217.64541769592699</v>
      </c>
      <c r="AB115">
        <v>218.690260163218</v>
      </c>
      <c r="AC115">
        <v>218.938906201614</v>
      </c>
      <c r="AD115">
        <v>217.88715684955801</v>
      </c>
      <c r="AE115">
        <v>217.85813301406299</v>
      </c>
      <c r="AF115">
        <v>218.10527435174299</v>
      </c>
      <c r="AG115">
        <v>218.69742509592601</v>
      </c>
      <c r="AH115">
        <v>218.30166618954999</v>
      </c>
      <c r="AI115">
        <v>217.678267158278</v>
      </c>
      <c r="AJ115">
        <v>218.41043708908799</v>
      </c>
      <c r="AK115">
        <v>218.75884951864001</v>
      </c>
      <c r="AL115">
        <v>218.38202658578601</v>
      </c>
      <c r="AM115">
        <v>218.63849541500301</v>
      </c>
      <c r="AN115">
        <v>217.90377935505001</v>
      </c>
      <c r="AO115">
        <v>218.59789252634701</v>
      </c>
      <c r="AP115">
        <v>218.40353712461001</v>
      </c>
      <c r="AQ115">
        <v>218.26291053900701</v>
      </c>
      <c r="AR115">
        <v>218.31230753923401</v>
      </c>
      <c r="AS115">
        <v>218.63700257124501</v>
      </c>
      <c r="AT115">
        <v>218.705515789591</v>
      </c>
      <c r="AU115">
        <v>218.360846419143</v>
      </c>
      <c r="AV115">
        <v>217.64158119965001</v>
      </c>
      <c r="AW115">
        <v>218.33848221543201</v>
      </c>
      <c r="AX115">
        <v>218.103367984279</v>
      </c>
      <c r="AY115">
        <v>218.265943252809</v>
      </c>
      <c r="AZ115">
        <v>218.671651985159</v>
      </c>
      <c r="BA115">
        <v>218.00921082869701</v>
      </c>
      <c r="BB115">
        <v>218.217370267268</v>
      </c>
      <c r="BC115">
        <v>218.15449499958001</v>
      </c>
      <c r="BD115">
        <v>217.63638698508501</v>
      </c>
      <c r="BE115">
        <v>217.45488540646301</v>
      </c>
      <c r="BF115">
        <v>217.174144080037</v>
      </c>
      <c r="BG115">
        <v>217.67269865611701</v>
      </c>
      <c r="BH115">
        <v>218.02340349745401</v>
      </c>
      <c r="BI115">
        <v>218.177799727413</v>
      </c>
      <c r="BJ115">
        <v>217.522189667025</v>
      </c>
      <c r="BK115">
        <v>217.902664979083</v>
      </c>
      <c r="BL115">
        <v>217.86328973909099</v>
      </c>
      <c r="BM115">
        <v>217.273788134461</v>
      </c>
      <c r="BN115">
        <v>217.761102176772</v>
      </c>
      <c r="BO115">
        <v>218.18758831114999</v>
      </c>
      <c r="BP115">
        <v>217.853992505744</v>
      </c>
      <c r="BQ115">
        <v>217.41659415453901</v>
      </c>
      <c r="BR115">
        <v>217.94015789865699</v>
      </c>
      <c r="BS115">
        <v>217.586443775183</v>
      </c>
      <c r="BT115">
        <v>217.86974172654001</v>
      </c>
      <c r="BU115">
        <v>218.123202954395</v>
      </c>
      <c r="BV115">
        <v>218.34729474594499</v>
      </c>
      <c r="BW115">
        <v>219.30291123121401</v>
      </c>
      <c r="BX115">
        <v>221.67573352314</v>
      </c>
      <c r="BY115">
        <v>222.117405127605</v>
      </c>
      <c r="BZ115">
        <v>222.139691762187</v>
      </c>
      <c r="CA115">
        <v>222.41933994957901</v>
      </c>
      <c r="CB115">
        <v>222.48095770618099</v>
      </c>
      <c r="CC115">
        <v>222.37479548978001</v>
      </c>
      <c r="CD115">
        <v>223.36711467099599</v>
      </c>
    </row>
    <row r="116" spans="1:82" x14ac:dyDescent="0.25">
      <c r="A116">
        <v>1.24647024761588</v>
      </c>
      <c r="B116">
        <v>220.98392788273799</v>
      </c>
      <c r="C116">
        <v>216.659193826787</v>
      </c>
      <c r="D116">
        <v>217.62596633203501</v>
      </c>
      <c r="E116">
        <v>219.84651185790901</v>
      </c>
      <c r="F116">
        <v>219.387159189106</v>
      </c>
      <c r="G116">
        <v>218.50262209897599</v>
      </c>
      <c r="H116">
        <v>217.528763316339</v>
      </c>
      <c r="I116">
        <v>217.38631315478199</v>
      </c>
      <c r="J116">
        <v>216.840184653666</v>
      </c>
      <c r="K116">
        <v>216.438849433428</v>
      </c>
      <c r="L116">
        <v>217.581460259354</v>
      </c>
      <c r="M116">
        <v>216.27537936421999</v>
      </c>
      <c r="N116">
        <v>216.261516940908</v>
      </c>
      <c r="O116">
        <v>216.28397820452901</v>
      </c>
      <c r="P116">
        <v>216.42047749970101</v>
      </c>
      <c r="Q116">
        <v>217.228829126807</v>
      </c>
      <c r="R116">
        <v>216.782144527734</v>
      </c>
      <c r="S116">
        <v>216.298914322352</v>
      </c>
      <c r="T116">
        <v>216.88803386496301</v>
      </c>
      <c r="U116">
        <v>216.806049934763</v>
      </c>
      <c r="V116">
        <v>217.203226686568</v>
      </c>
      <c r="W116">
        <v>216.466081295088</v>
      </c>
      <c r="X116">
        <v>217.07762817990701</v>
      </c>
      <c r="Y116">
        <v>216.44250263020601</v>
      </c>
      <c r="Z116">
        <v>217.16081276433201</v>
      </c>
      <c r="AA116">
        <v>217.46682619962499</v>
      </c>
      <c r="AB116">
        <v>217.66365520542499</v>
      </c>
      <c r="AC116">
        <v>217.40002053731999</v>
      </c>
      <c r="AD116">
        <v>216.74935319919899</v>
      </c>
      <c r="AE116">
        <v>216.84879146375101</v>
      </c>
      <c r="AF116">
        <v>217.450556450432</v>
      </c>
      <c r="AG116">
        <v>218.025410635848</v>
      </c>
      <c r="AH116">
        <v>217.750628627373</v>
      </c>
      <c r="AI116">
        <v>217.053548415824</v>
      </c>
      <c r="AJ116">
        <v>217.56817268111001</v>
      </c>
      <c r="AK116">
        <v>218.17862306791901</v>
      </c>
      <c r="AL116">
        <v>217.24765427243199</v>
      </c>
      <c r="AM116">
        <v>217.466541302542</v>
      </c>
      <c r="AN116">
        <v>217.191920308931</v>
      </c>
      <c r="AO116">
        <v>217.49843241373401</v>
      </c>
      <c r="AP116">
        <v>217.780312632874</v>
      </c>
      <c r="AQ116">
        <v>217.350419255307</v>
      </c>
      <c r="AR116">
        <v>217.40666923224001</v>
      </c>
      <c r="AS116">
        <v>217.90908648404599</v>
      </c>
      <c r="AT116">
        <v>217.327623945195</v>
      </c>
      <c r="AU116">
        <v>217.219802474712</v>
      </c>
      <c r="AV116">
        <v>217.27773132089499</v>
      </c>
      <c r="AW116">
        <v>217.22521192529601</v>
      </c>
      <c r="AX116">
        <v>217.09246539365901</v>
      </c>
      <c r="AY116">
        <v>217.65804684500901</v>
      </c>
      <c r="AZ116">
        <v>217.89515066766899</v>
      </c>
      <c r="BA116">
        <v>217.688075977838</v>
      </c>
      <c r="BB116">
        <v>217.39120559999699</v>
      </c>
      <c r="BC116">
        <v>217.15942321693001</v>
      </c>
      <c r="BD116">
        <v>217.24716387589001</v>
      </c>
      <c r="BE116">
        <v>217.00085398319101</v>
      </c>
      <c r="BF116">
        <v>216.631916979436</v>
      </c>
      <c r="BG116">
        <v>217.17141060699399</v>
      </c>
      <c r="BH116">
        <v>216.95396114628099</v>
      </c>
      <c r="BI116">
        <v>216.80662544521701</v>
      </c>
      <c r="BJ116">
        <v>216.466529177209</v>
      </c>
      <c r="BK116">
        <v>216.71297743651701</v>
      </c>
      <c r="BL116">
        <v>217.09597449303001</v>
      </c>
      <c r="BM116">
        <v>217.362175970409</v>
      </c>
      <c r="BN116">
        <v>216.77168751734101</v>
      </c>
      <c r="BO116">
        <v>217.42817359775</v>
      </c>
      <c r="BP116">
        <v>216.83839849682201</v>
      </c>
      <c r="BQ116">
        <v>216.396390698104</v>
      </c>
      <c r="BR116">
        <v>216.42957313495799</v>
      </c>
      <c r="BS116">
        <v>216.97526181462399</v>
      </c>
      <c r="BT116">
        <v>216.78907930968501</v>
      </c>
      <c r="BU116">
        <v>216.591712776977</v>
      </c>
      <c r="BV116">
        <v>217.70145948400901</v>
      </c>
      <c r="BW116">
        <v>219.206441325931</v>
      </c>
      <c r="BX116">
        <v>220.820916367183</v>
      </c>
      <c r="BY116">
        <v>221.422627029983</v>
      </c>
      <c r="BZ116">
        <v>220.704493716359</v>
      </c>
      <c r="CA116">
        <v>220.75797048497901</v>
      </c>
      <c r="CB116">
        <v>222.02293339123599</v>
      </c>
      <c r="CC116">
        <v>221.68160484811199</v>
      </c>
      <c r="CD116">
        <v>222.16544150005501</v>
      </c>
    </row>
    <row r="117" spans="1:82" x14ac:dyDescent="0.25">
      <c r="A117">
        <v>1.2559121094724199</v>
      </c>
      <c r="B117">
        <v>219.74615268442099</v>
      </c>
      <c r="C117">
        <v>215.57505791475799</v>
      </c>
      <c r="D117">
        <v>216.40905874233701</v>
      </c>
      <c r="E117">
        <v>219.343395884681</v>
      </c>
      <c r="F117">
        <v>219.31395535892401</v>
      </c>
      <c r="G117">
        <v>217.373662750356</v>
      </c>
      <c r="H117">
        <v>216.89010657996599</v>
      </c>
      <c r="I117">
        <v>215.702540686129</v>
      </c>
      <c r="J117">
        <v>216.40949669379</v>
      </c>
      <c r="K117">
        <v>215.309323307093</v>
      </c>
      <c r="L117">
        <v>216.44561836842701</v>
      </c>
      <c r="M117">
        <v>215.98938081479699</v>
      </c>
      <c r="N117">
        <v>215.73189308233501</v>
      </c>
      <c r="O117">
        <v>215.37904435088501</v>
      </c>
      <c r="P117">
        <v>215.39636005665801</v>
      </c>
      <c r="Q117">
        <v>216.137351936258</v>
      </c>
      <c r="R117">
        <v>215.41052953278401</v>
      </c>
      <c r="S117">
        <v>215.953318683519</v>
      </c>
      <c r="T117">
        <v>215.976104604901</v>
      </c>
      <c r="U117">
        <v>216.30012435496499</v>
      </c>
      <c r="V117">
        <v>216.29618615517199</v>
      </c>
      <c r="W117">
        <v>215.45866091601499</v>
      </c>
      <c r="X117">
        <v>215.64029943448901</v>
      </c>
      <c r="Y117">
        <v>215.94335966371</v>
      </c>
      <c r="Z117">
        <v>216.125871946367</v>
      </c>
      <c r="AA117">
        <v>216.70436984362701</v>
      </c>
      <c r="AB117">
        <v>216.93014344795401</v>
      </c>
      <c r="AC117">
        <v>216.513139905321</v>
      </c>
      <c r="AD117">
        <v>216.25029173716899</v>
      </c>
      <c r="AE117">
        <v>216.65930695290299</v>
      </c>
      <c r="AF117">
        <v>216.76975384128599</v>
      </c>
      <c r="AG117">
        <v>217.27275069037</v>
      </c>
      <c r="AH117">
        <v>216.29910228143299</v>
      </c>
      <c r="AI117">
        <v>216.37791674964799</v>
      </c>
      <c r="AJ117">
        <v>216.58275809354299</v>
      </c>
      <c r="AK117">
        <v>217.37844543582</v>
      </c>
      <c r="AL117">
        <v>216.586551109585</v>
      </c>
      <c r="AM117">
        <v>217.09813429410499</v>
      </c>
      <c r="AN117">
        <v>216.20104072925699</v>
      </c>
      <c r="AO117">
        <v>216.65483117315301</v>
      </c>
      <c r="AP117">
        <v>216.28397000666499</v>
      </c>
      <c r="AQ117">
        <v>216.620608839673</v>
      </c>
      <c r="AR117">
        <v>217.01469698781301</v>
      </c>
      <c r="AS117">
        <v>216.28057568352801</v>
      </c>
      <c r="AT117">
        <v>216.512581215371</v>
      </c>
      <c r="AU117">
        <v>216.59553396682901</v>
      </c>
      <c r="AV117">
        <v>215.96626253738799</v>
      </c>
      <c r="AW117">
        <v>216.61019786336001</v>
      </c>
      <c r="AX117">
        <v>216.47033549244401</v>
      </c>
      <c r="AY117">
        <v>216.45041311932599</v>
      </c>
      <c r="AZ117">
        <v>216.61978645384499</v>
      </c>
      <c r="BA117">
        <v>216.49443904597899</v>
      </c>
      <c r="BB117">
        <v>216.71612052973501</v>
      </c>
      <c r="BC117">
        <v>216.04274387015599</v>
      </c>
      <c r="BD117">
        <v>216.71162409869601</v>
      </c>
      <c r="BE117">
        <v>216.41960743144</v>
      </c>
      <c r="BF117">
        <v>216.262974517836</v>
      </c>
      <c r="BG117">
        <v>216.054762792644</v>
      </c>
      <c r="BH117">
        <v>216.50724236050701</v>
      </c>
      <c r="BI117">
        <v>216.02342746964601</v>
      </c>
      <c r="BJ117">
        <v>216.570677723731</v>
      </c>
      <c r="BK117">
        <v>216.051493027531</v>
      </c>
      <c r="BL117">
        <v>216.39833353325</v>
      </c>
      <c r="BM117">
        <v>216.05513938037501</v>
      </c>
      <c r="BN117">
        <v>216.92454178700501</v>
      </c>
      <c r="BO117">
        <v>216.41411733511299</v>
      </c>
      <c r="BP117">
        <v>215.75414156231901</v>
      </c>
      <c r="BQ117">
        <v>215.27777167475699</v>
      </c>
      <c r="BR117">
        <v>215.572692060918</v>
      </c>
      <c r="BS117">
        <v>216.01254187895699</v>
      </c>
      <c r="BT117">
        <v>215.94919169604901</v>
      </c>
      <c r="BU117">
        <v>215.502770796986</v>
      </c>
      <c r="BV117">
        <v>215.96976515025699</v>
      </c>
      <c r="BW117">
        <v>218.60627613774301</v>
      </c>
      <c r="BX117">
        <v>218.874459837968</v>
      </c>
      <c r="BY117">
        <v>220.39466678231099</v>
      </c>
      <c r="BZ117">
        <v>219.68957006335901</v>
      </c>
      <c r="CA117">
        <v>220.69045455529999</v>
      </c>
      <c r="CB117">
        <v>220.77823174026699</v>
      </c>
      <c r="CC117">
        <v>220.82742733402401</v>
      </c>
      <c r="CD117">
        <v>221.04911119582701</v>
      </c>
    </row>
    <row r="118" spans="1:82" x14ac:dyDescent="0.25">
      <c r="A118">
        <v>1.2653539713289601</v>
      </c>
      <c r="B118">
        <v>218.534363818808</v>
      </c>
      <c r="C118">
        <v>214.60361057178699</v>
      </c>
      <c r="D118">
        <v>215.42277154557101</v>
      </c>
      <c r="E118">
        <v>217.90230136063599</v>
      </c>
      <c r="F118">
        <v>217.54749637585499</v>
      </c>
      <c r="G118">
        <v>215.971872444029</v>
      </c>
      <c r="H118">
        <v>215.28583584330801</v>
      </c>
      <c r="I118">
        <v>215.76435686568001</v>
      </c>
      <c r="J118">
        <v>215.329700312352</v>
      </c>
      <c r="K118">
        <v>215.37554717667601</v>
      </c>
      <c r="L118">
        <v>215.69054428394</v>
      </c>
      <c r="M118">
        <v>215.541543538757</v>
      </c>
      <c r="N118">
        <v>215.27502659473799</v>
      </c>
      <c r="O118">
        <v>214.749812215037</v>
      </c>
      <c r="P118">
        <v>215.480380242119</v>
      </c>
      <c r="Q118">
        <v>215.00500504445799</v>
      </c>
      <c r="R118">
        <v>214.93235021317</v>
      </c>
      <c r="S118">
        <v>215.81856597003801</v>
      </c>
      <c r="T118">
        <v>215.251170415053</v>
      </c>
      <c r="U118">
        <v>215.432921174418</v>
      </c>
      <c r="V118">
        <v>215.20698924485899</v>
      </c>
      <c r="W118">
        <v>215.25793630137699</v>
      </c>
      <c r="X118">
        <v>214.67025250160299</v>
      </c>
      <c r="Y118">
        <v>215.38890812823701</v>
      </c>
      <c r="Z118">
        <v>214.844205772555</v>
      </c>
      <c r="AA118">
        <v>215.481088689209</v>
      </c>
      <c r="AB118">
        <v>215.85686313379799</v>
      </c>
      <c r="AC118">
        <v>216.29651162319101</v>
      </c>
      <c r="AD118">
        <v>216.072726167327</v>
      </c>
      <c r="AE118">
        <v>215.997746324643</v>
      </c>
      <c r="AF118">
        <v>215.542196257505</v>
      </c>
      <c r="AG118">
        <v>215.775624307116</v>
      </c>
      <c r="AH118">
        <v>215.828112072078</v>
      </c>
      <c r="AI118">
        <v>215.798077961589</v>
      </c>
      <c r="AJ118">
        <v>215.54513331381301</v>
      </c>
      <c r="AK118">
        <v>215.59975874857901</v>
      </c>
      <c r="AL118">
        <v>215.181584355903</v>
      </c>
      <c r="AM118">
        <v>215.96024273567599</v>
      </c>
      <c r="AN118">
        <v>215.91284676199001</v>
      </c>
      <c r="AO118">
        <v>216.049698423563</v>
      </c>
      <c r="AP118">
        <v>216.208311224157</v>
      </c>
      <c r="AQ118">
        <v>215.77176518299299</v>
      </c>
      <c r="AR118">
        <v>216.59999944164099</v>
      </c>
      <c r="AS118">
        <v>215.44942229731501</v>
      </c>
      <c r="AT118">
        <v>215.90332343201499</v>
      </c>
      <c r="AU118">
        <v>215.78254655282601</v>
      </c>
      <c r="AV118">
        <v>215.26262184017199</v>
      </c>
      <c r="AW118">
        <v>215.92378098676701</v>
      </c>
      <c r="AX118">
        <v>215.54304968285899</v>
      </c>
      <c r="AY118">
        <v>216.29627252860399</v>
      </c>
      <c r="AZ118">
        <v>215.516632245339</v>
      </c>
      <c r="BA118">
        <v>215.98222809613799</v>
      </c>
      <c r="BB118">
        <v>216.13124347291799</v>
      </c>
      <c r="BC118">
        <v>215.02645846778199</v>
      </c>
      <c r="BD118">
        <v>215.86778743079401</v>
      </c>
      <c r="BE118">
        <v>215.383228494543</v>
      </c>
      <c r="BF118">
        <v>214.96552682930499</v>
      </c>
      <c r="BG118">
        <v>215.127203209708</v>
      </c>
      <c r="BH118">
        <v>215.50775754596299</v>
      </c>
      <c r="BI118">
        <v>215.494936553472</v>
      </c>
      <c r="BJ118">
        <v>216.18440206780801</v>
      </c>
      <c r="BK118">
        <v>215.42116236157401</v>
      </c>
      <c r="BL118">
        <v>215.38677883620801</v>
      </c>
      <c r="BM118">
        <v>215.140234039847</v>
      </c>
      <c r="BN118">
        <v>215.891180294008</v>
      </c>
      <c r="BO118">
        <v>215.015418749227</v>
      </c>
      <c r="BP118">
        <v>215.28127592466399</v>
      </c>
      <c r="BQ118">
        <v>215.46419530709099</v>
      </c>
      <c r="BR118">
        <v>214.839924002949</v>
      </c>
      <c r="BS118">
        <v>215.31022927779901</v>
      </c>
      <c r="BT118">
        <v>214.94894320813501</v>
      </c>
      <c r="BU118">
        <v>215.774695759971</v>
      </c>
      <c r="BV118">
        <v>215.16857005256199</v>
      </c>
      <c r="BW118">
        <v>217.44640683250299</v>
      </c>
      <c r="BX118">
        <v>218.845405641919</v>
      </c>
      <c r="BY118">
        <v>219.15903791703099</v>
      </c>
      <c r="BZ118">
        <v>218.624088520063</v>
      </c>
      <c r="CA118">
        <v>220.186003576714</v>
      </c>
      <c r="CB118">
        <v>220.41206620067001</v>
      </c>
      <c r="CC118">
        <v>219.96801565644</v>
      </c>
      <c r="CD118">
        <v>219.886294713659</v>
      </c>
    </row>
    <row r="119" spans="1:82" x14ac:dyDescent="0.25">
      <c r="A119">
        <v>1.2747958331855</v>
      </c>
      <c r="B119">
        <v>218.34683882692599</v>
      </c>
      <c r="C119">
        <v>214.13703835108399</v>
      </c>
      <c r="D119">
        <v>214.747312970785</v>
      </c>
      <c r="E119">
        <v>217.021121054557</v>
      </c>
      <c r="F119">
        <v>216.187682959238</v>
      </c>
      <c r="G119">
        <v>215.452006453763</v>
      </c>
      <c r="H119">
        <v>214.71068185752901</v>
      </c>
      <c r="I119">
        <v>214.84714654943099</v>
      </c>
      <c r="J119">
        <v>214.44977833326001</v>
      </c>
      <c r="K119">
        <v>214.64671932038701</v>
      </c>
      <c r="L119">
        <v>214.690038182482</v>
      </c>
      <c r="M119">
        <v>215.11260509712201</v>
      </c>
      <c r="N119">
        <v>214.74128227123401</v>
      </c>
      <c r="O119">
        <v>214.45156464088001</v>
      </c>
      <c r="P119">
        <v>214.32436253058299</v>
      </c>
      <c r="Q119">
        <v>214.81618205667999</v>
      </c>
      <c r="R119">
        <v>214.47896974859299</v>
      </c>
      <c r="S119">
        <v>214.77188727114401</v>
      </c>
      <c r="T119">
        <v>214.26942984441001</v>
      </c>
      <c r="U119">
        <v>213.993064513901</v>
      </c>
      <c r="V119">
        <v>214.69143996210701</v>
      </c>
      <c r="W119">
        <v>214.687827120713</v>
      </c>
      <c r="X119">
        <v>213.82789873818399</v>
      </c>
      <c r="Y119">
        <v>214.729701595525</v>
      </c>
      <c r="Z119">
        <v>214.70742770831799</v>
      </c>
      <c r="AA119">
        <v>214.72734566229801</v>
      </c>
      <c r="AB119">
        <v>214.76807192869401</v>
      </c>
      <c r="AC119">
        <v>215.444726277255</v>
      </c>
      <c r="AD119">
        <v>214.663414129106</v>
      </c>
      <c r="AE119">
        <v>214.926644910378</v>
      </c>
      <c r="AF119">
        <v>214.83834789596901</v>
      </c>
      <c r="AG119">
        <v>215.05451701419199</v>
      </c>
      <c r="AH119">
        <v>215.30569600954399</v>
      </c>
      <c r="AI119">
        <v>214.898943630682</v>
      </c>
      <c r="AJ119">
        <v>214.64718091777399</v>
      </c>
      <c r="AK119">
        <v>214.94942970152701</v>
      </c>
      <c r="AL119">
        <v>215.05656493630099</v>
      </c>
      <c r="AM119">
        <v>215.44688034334899</v>
      </c>
      <c r="AN119">
        <v>214.921412654856</v>
      </c>
      <c r="AO119">
        <v>215.739401304399</v>
      </c>
      <c r="AP119">
        <v>215.14928306191601</v>
      </c>
      <c r="AQ119">
        <v>215.399065064697</v>
      </c>
      <c r="AR119">
        <v>215.73015446876099</v>
      </c>
      <c r="AS119">
        <v>215.11745492547499</v>
      </c>
      <c r="AT119">
        <v>214.96076233363499</v>
      </c>
      <c r="AU119">
        <v>215.05745683013001</v>
      </c>
      <c r="AV119">
        <v>214.956009698625</v>
      </c>
      <c r="AW119">
        <v>215.347000699852</v>
      </c>
      <c r="AX119">
        <v>215.55980185818001</v>
      </c>
      <c r="AY119">
        <v>215.653446196993</v>
      </c>
      <c r="AZ119">
        <v>215.00425368829099</v>
      </c>
      <c r="BA119">
        <v>215.26905876847999</v>
      </c>
      <c r="BB119">
        <v>215.29469234931099</v>
      </c>
      <c r="BC119">
        <v>215.33730065166401</v>
      </c>
      <c r="BD119">
        <v>214.695082475634</v>
      </c>
      <c r="BE119">
        <v>214.75460120019901</v>
      </c>
      <c r="BF119">
        <v>214.59747967752</v>
      </c>
      <c r="BG119">
        <v>214.72543798542401</v>
      </c>
      <c r="BH119">
        <v>214.127341387705</v>
      </c>
      <c r="BI119">
        <v>214.45331030192099</v>
      </c>
      <c r="BJ119">
        <v>214.62434688132001</v>
      </c>
      <c r="BK119">
        <v>215.062259927556</v>
      </c>
      <c r="BL119">
        <v>214.74051669670399</v>
      </c>
      <c r="BM119">
        <v>214.69215714740301</v>
      </c>
      <c r="BN119">
        <v>215.152869950628</v>
      </c>
      <c r="BO119">
        <v>214.44664307149901</v>
      </c>
      <c r="BP119">
        <v>214.302055601994</v>
      </c>
      <c r="BQ119">
        <v>214.40866762772399</v>
      </c>
      <c r="BR119">
        <v>214.28063863075101</v>
      </c>
      <c r="BS119">
        <v>214.379289923562</v>
      </c>
      <c r="BT119">
        <v>214.287758318496</v>
      </c>
      <c r="BU119">
        <v>215.16637390697099</v>
      </c>
      <c r="BV119">
        <v>214.76353940829301</v>
      </c>
      <c r="BW119">
        <v>216.348604905765</v>
      </c>
      <c r="BX119">
        <v>217.903798241933</v>
      </c>
      <c r="BY119">
        <v>218.332332131393</v>
      </c>
      <c r="BZ119">
        <v>217.83680428245199</v>
      </c>
      <c r="CA119">
        <v>219.052406127654</v>
      </c>
      <c r="CB119">
        <v>218.912122060462</v>
      </c>
      <c r="CC119">
        <v>218.92735442053399</v>
      </c>
      <c r="CD119">
        <v>218.93090220074399</v>
      </c>
    </row>
    <row r="120" spans="1:82" x14ac:dyDescent="0.25">
      <c r="A120">
        <v>1.28423769504204</v>
      </c>
      <c r="B120">
        <v>217.521231653462</v>
      </c>
      <c r="C120">
        <v>214.471092048169</v>
      </c>
      <c r="D120">
        <v>214.41898667498401</v>
      </c>
      <c r="E120">
        <v>216.08417748646099</v>
      </c>
      <c r="F120">
        <v>215.57677375769501</v>
      </c>
      <c r="G120">
        <v>214.35260102927299</v>
      </c>
      <c r="H120">
        <v>214.51430552176299</v>
      </c>
      <c r="I120">
        <v>214.1484899836</v>
      </c>
      <c r="J120">
        <v>213.964996523156</v>
      </c>
      <c r="K120">
        <v>213.71053224301701</v>
      </c>
      <c r="L120">
        <v>213.88295745684999</v>
      </c>
      <c r="M120">
        <v>214.577488787025</v>
      </c>
      <c r="N120">
        <v>214.128614513077</v>
      </c>
      <c r="O120">
        <v>213.385805944195</v>
      </c>
      <c r="P120">
        <v>213.68755493897899</v>
      </c>
      <c r="Q120">
        <v>213.380824670946</v>
      </c>
      <c r="R120">
        <v>213.79894141055701</v>
      </c>
      <c r="S120">
        <v>213.88344052601099</v>
      </c>
      <c r="T120">
        <v>213.85484583752401</v>
      </c>
      <c r="U120">
        <v>213.41135231093801</v>
      </c>
      <c r="V120">
        <v>213.97410114585901</v>
      </c>
      <c r="W120">
        <v>213.569354636003</v>
      </c>
      <c r="X120">
        <v>213.66166298229001</v>
      </c>
      <c r="Y120">
        <v>214.00818246360899</v>
      </c>
      <c r="Z120">
        <v>214.22990869276299</v>
      </c>
      <c r="AA120">
        <v>214.223260924279</v>
      </c>
      <c r="AB120">
        <v>214.02640432086201</v>
      </c>
      <c r="AC120">
        <v>214.18595940681499</v>
      </c>
      <c r="AD120">
        <v>213.91379304549901</v>
      </c>
      <c r="AE120">
        <v>214.66344277578199</v>
      </c>
      <c r="AF120">
        <v>214.85249781053699</v>
      </c>
      <c r="AG120">
        <v>214.84502912011899</v>
      </c>
      <c r="AH120">
        <v>214.481021509344</v>
      </c>
      <c r="AI120">
        <v>214.70791049288499</v>
      </c>
      <c r="AJ120">
        <v>214.210884980613</v>
      </c>
      <c r="AK120">
        <v>214.902613525611</v>
      </c>
      <c r="AL120">
        <v>214.53485164441599</v>
      </c>
      <c r="AM120">
        <v>214.83315332616399</v>
      </c>
      <c r="AN120">
        <v>214.00430893779199</v>
      </c>
      <c r="AO120">
        <v>214.62622963849199</v>
      </c>
      <c r="AP120">
        <v>214.33955029667601</v>
      </c>
      <c r="AQ120">
        <v>214.57656074703999</v>
      </c>
      <c r="AR120">
        <v>214.822337941668</v>
      </c>
      <c r="AS120">
        <v>214.23323844042801</v>
      </c>
      <c r="AT120">
        <v>213.60851734531099</v>
      </c>
      <c r="AU120">
        <v>214.543474364513</v>
      </c>
      <c r="AV120">
        <v>214.492869765444</v>
      </c>
      <c r="AW120">
        <v>214.196119484072</v>
      </c>
      <c r="AX120">
        <v>214.24456342411</v>
      </c>
      <c r="AY120">
        <v>214.15779801162299</v>
      </c>
      <c r="AZ120">
        <v>214.73454102726799</v>
      </c>
      <c r="BA120">
        <v>214.673515466917</v>
      </c>
      <c r="BB120">
        <v>214.41599359916799</v>
      </c>
      <c r="BC120">
        <v>214.24054010942999</v>
      </c>
      <c r="BD120">
        <v>214.146170478268</v>
      </c>
      <c r="BE120">
        <v>214.23447785530001</v>
      </c>
      <c r="BF120">
        <v>213.95607380765099</v>
      </c>
      <c r="BG120">
        <v>213.80012887530299</v>
      </c>
      <c r="BH120">
        <v>213.32956880674001</v>
      </c>
      <c r="BI120">
        <v>214.06373658632401</v>
      </c>
      <c r="BJ120">
        <v>214.190141287757</v>
      </c>
      <c r="BK120">
        <v>214.91478893091301</v>
      </c>
      <c r="BL120">
        <v>214.29615881685399</v>
      </c>
      <c r="BM120">
        <v>214.41197412703599</v>
      </c>
      <c r="BN120">
        <v>213.63596657097801</v>
      </c>
      <c r="BO120">
        <v>214.06355841044899</v>
      </c>
      <c r="BP120">
        <v>213.576474985543</v>
      </c>
      <c r="BQ120">
        <v>213.66861865912901</v>
      </c>
      <c r="BR120">
        <v>213.55749622412199</v>
      </c>
      <c r="BS120">
        <v>213.756163044392</v>
      </c>
      <c r="BT120">
        <v>213.93602658781899</v>
      </c>
      <c r="BU120">
        <v>214.26513950441699</v>
      </c>
      <c r="BV120">
        <v>214.090638087157</v>
      </c>
      <c r="BW120">
        <v>215.231624538088</v>
      </c>
      <c r="BX120">
        <v>217.05257621509099</v>
      </c>
      <c r="BY120">
        <v>217.81722860856399</v>
      </c>
      <c r="BZ120">
        <v>217.09288422237299</v>
      </c>
      <c r="CA120">
        <v>218.060072765455</v>
      </c>
      <c r="CB120">
        <v>217.18497033146099</v>
      </c>
      <c r="CC120">
        <v>218.38313310322201</v>
      </c>
      <c r="CD120">
        <v>217.62726139029101</v>
      </c>
    </row>
    <row r="121" spans="1:82" x14ac:dyDescent="0.25">
      <c r="A121">
        <v>1.2936795568985799</v>
      </c>
      <c r="B121">
        <v>216.71346971838801</v>
      </c>
      <c r="C121">
        <v>213.48893943791899</v>
      </c>
      <c r="D121">
        <v>213.23281341754901</v>
      </c>
      <c r="E121">
        <v>215.346326228442</v>
      </c>
      <c r="F121">
        <v>215.05261407550401</v>
      </c>
      <c r="G121">
        <v>213.475245632922</v>
      </c>
      <c r="H121">
        <v>213.593748289167</v>
      </c>
      <c r="I121">
        <v>213.30759492163401</v>
      </c>
      <c r="J121">
        <v>213.47015589200299</v>
      </c>
      <c r="K121">
        <v>213.13362157095</v>
      </c>
      <c r="L121">
        <v>213.63839556360401</v>
      </c>
      <c r="M121">
        <v>213.68542187108901</v>
      </c>
      <c r="N121">
        <v>213.18614114348799</v>
      </c>
      <c r="O121">
        <v>212.94169451747899</v>
      </c>
      <c r="P121">
        <v>213.342062467056</v>
      </c>
      <c r="Q121">
        <v>212.988156460238</v>
      </c>
      <c r="R121">
        <v>213.06080370120301</v>
      </c>
      <c r="S121">
        <v>213.41420274703799</v>
      </c>
      <c r="T121">
        <v>213.381013831849</v>
      </c>
      <c r="U121">
        <v>212.93974863701999</v>
      </c>
      <c r="V121">
        <v>213.52477823018901</v>
      </c>
      <c r="W121">
        <v>213.055953177737</v>
      </c>
      <c r="X121">
        <v>213.059709917031</v>
      </c>
      <c r="Y121">
        <v>213.556040384792</v>
      </c>
      <c r="Z121">
        <v>213.69376049174099</v>
      </c>
      <c r="AA121">
        <v>213.55706519854701</v>
      </c>
      <c r="AB121">
        <v>213.22347623962401</v>
      </c>
      <c r="AC121">
        <v>213.890634132126</v>
      </c>
      <c r="AD121">
        <v>213.377864770261</v>
      </c>
      <c r="AE121">
        <v>213.67533183737399</v>
      </c>
      <c r="AF121">
        <v>214.11664811828999</v>
      </c>
      <c r="AG121">
        <v>214.043065528542</v>
      </c>
      <c r="AH121">
        <v>214.39126852947899</v>
      </c>
      <c r="AI121">
        <v>214.178437207868</v>
      </c>
      <c r="AJ121">
        <v>213.453237973781</v>
      </c>
      <c r="AK121">
        <v>214.316485390049</v>
      </c>
      <c r="AL121">
        <v>213.45088084987</v>
      </c>
      <c r="AM121">
        <v>214.150665954337</v>
      </c>
      <c r="AN121">
        <v>214.09858302035801</v>
      </c>
      <c r="AO121">
        <v>213.54356899508301</v>
      </c>
      <c r="AP121">
        <v>214.22222465672101</v>
      </c>
      <c r="AQ121">
        <v>214.40155610069999</v>
      </c>
      <c r="AR121">
        <v>214.024268579861</v>
      </c>
      <c r="AS121">
        <v>214.34800037813</v>
      </c>
      <c r="AT121">
        <v>213.68116806549901</v>
      </c>
      <c r="AU121">
        <v>214.30040042333599</v>
      </c>
      <c r="AV121">
        <v>214.205272289166</v>
      </c>
      <c r="AW121">
        <v>214.168278890415</v>
      </c>
      <c r="AX121">
        <v>213.842535548104</v>
      </c>
      <c r="AY121">
        <v>213.89865261372799</v>
      </c>
      <c r="AZ121">
        <v>214.28357090044099</v>
      </c>
      <c r="BA121">
        <v>214.48589146516301</v>
      </c>
      <c r="BB121">
        <v>213.41593970584</v>
      </c>
      <c r="BC121">
        <v>213.306853818337</v>
      </c>
      <c r="BD121">
        <v>213.36754942674699</v>
      </c>
      <c r="BE121">
        <v>213.56423428008799</v>
      </c>
      <c r="BF121">
        <v>213.75438045657401</v>
      </c>
      <c r="BG121">
        <v>213.63332674699899</v>
      </c>
      <c r="BH121">
        <v>212.738348382504</v>
      </c>
      <c r="BI121">
        <v>213.66036642826501</v>
      </c>
      <c r="BJ121">
        <v>213.57395052994099</v>
      </c>
      <c r="BK121">
        <v>213.79989599352899</v>
      </c>
      <c r="BL121">
        <v>214.115737011363</v>
      </c>
      <c r="BM121">
        <v>213.73537326728501</v>
      </c>
      <c r="BN121">
        <v>212.40724721036099</v>
      </c>
      <c r="BO121">
        <v>213.53901265431199</v>
      </c>
      <c r="BP121">
        <v>213.45619979105501</v>
      </c>
      <c r="BQ121">
        <v>213.242329823343</v>
      </c>
      <c r="BR121">
        <v>213.14184262946</v>
      </c>
      <c r="BS121">
        <v>213.14110659609099</v>
      </c>
      <c r="BT121">
        <v>213.201295569737</v>
      </c>
      <c r="BU121">
        <v>213.082691550026</v>
      </c>
      <c r="BV121">
        <v>213.53820843636399</v>
      </c>
      <c r="BW121">
        <v>214.025424242865</v>
      </c>
      <c r="BX121">
        <v>215.55333229763201</v>
      </c>
      <c r="BY121">
        <v>216.677693312868</v>
      </c>
      <c r="BZ121">
        <v>216.47338218669699</v>
      </c>
      <c r="CA121">
        <v>217.42617635734501</v>
      </c>
      <c r="CB121">
        <v>216.412683906692</v>
      </c>
      <c r="CC121">
        <v>217.66198251981601</v>
      </c>
      <c r="CD121">
        <v>216.66899362524799</v>
      </c>
    </row>
    <row r="122" spans="1:82" x14ac:dyDescent="0.25">
      <c r="A122">
        <v>1.3031214187551099</v>
      </c>
      <c r="B122">
        <v>216.13068447807501</v>
      </c>
      <c r="C122">
        <v>212.47288058076299</v>
      </c>
      <c r="D122">
        <v>212.90646112305899</v>
      </c>
      <c r="E122">
        <v>214.45330222165501</v>
      </c>
      <c r="F122">
        <v>214.48994517758501</v>
      </c>
      <c r="G122">
        <v>213.444684103046</v>
      </c>
      <c r="H122">
        <v>213.37428445031</v>
      </c>
      <c r="I122">
        <v>212.425588331672</v>
      </c>
      <c r="J122">
        <v>212.89795239982001</v>
      </c>
      <c r="K122">
        <v>213.42333414718601</v>
      </c>
      <c r="L122">
        <v>212.37853533733301</v>
      </c>
      <c r="M122">
        <v>212.437813638488</v>
      </c>
      <c r="N122">
        <v>213.069508055255</v>
      </c>
      <c r="O122">
        <v>212.68104345721099</v>
      </c>
      <c r="P122">
        <v>212.02928508683101</v>
      </c>
      <c r="Q122">
        <v>212.274522697414</v>
      </c>
      <c r="R122">
        <v>212.796823454856</v>
      </c>
      <c r="S122">
        <v>212.40192905817301</v>
      </c>
      <c r="T122">
        <v>212.69477097776601</v>
      </c>
      <c r="U122">
        <v>212.72546887039499</v>
      </c>
      <c r="V122">
        <v>212.794170149595</v>
      </c>
      <c r="W122">
        <v>212.78976311398199</v>
      </c>
      <c r="X122">
        <v>212.303281014205</v>
      </c>
      <c r="Y122">
        <v>213.21508089360299</v>
      </c>
      <c r="Z122">
        <v>213.76140072649201</v>
      </c>
      <c r="AA122">
        <v>213.309050396272</v>
      </c>
      <c r="AB122">
        <v>213.27581446099501</v>
      </c>
      <c r="AC122">
        <v>213.10798601441499</v>
      </c>
      <c r="AD122">
        <v>213.45371930604699</v>
      </c>
      <c r="AE122">
        <v>213.0759839344</v>
      </c>
      <c r="AF122">
        <v>212.941565144284</v>
      </c>
      <c r="AG122">
        <v>213.149725317356</v>
      </c>
      <c r="AH122">
        <v>213.49854813596801</v>
      </c>
      <c r="AI122">
        <v>213.36560907857799</v>
      </c>
      <c r="AJ122">
        <v>213.02592596144299</v>
      </c>
      <c r="AK122">
        <v>213.43987160960901</v>
      </c>
      <c r="AL122">
        <v>212.41921645406799</v>
      </c>
      <c r="AM122">
        <v>213.29186100471301</v>
      </c>
      <c r="AN122">
        <v>213.27957313651899</v>
      </c>
      <c r="AO122">
        <v>212.895025793999</v>
      </c>
      <c r="AP122">
        <v>213.40203306718601</v>
      </c>
      <c r="AQ122">
        <v>213.70821357194799</v>
      </c>
      <c r="AR122">
        <v>212.93623674842101</v>
      </c>
      <c r="AS122">
        <v>213.654842028134</v>
      </c>
      <c r="AT122">
        <v>213.53887174004899</v>
      </c>
      <c r="AU122">
        <v>213.671693392809</v>
      </c>
      <c r="AV122">
        <v>212.846638645327</v>
      </c>
      <c r="AW122">
        <v>213.01840896148801</v>
      </c>
      <c r="AX122">
        <v>213.247672647657</v>
      </c>
      <c r="AY122">
        <v>213.60922155862701</v>
      </c>
      <c r="AZ122">
        <v>213.53010156239699</v>
      </c>
      <c r="BA122">
        <v>213.165275582958</v>
      </c>
      <c r="BB122">
        <v>213.04233457515301</v>
      </c>
      <c r="BC122">
        <v>213.40771341885801</v>
      </c>
      <c r="BD122">
        <v>213.19271476612801</v>
      </c>
      <c r="BE122">
        <v>212.91396152936301</v>
      </c>
      <c r="BF122">
        <v>213.87082562316999</v>
      </c>
      <c r="BG122">
        <v>212.84233667941001</v>
      </c>
      <c r="BH122">
        <v>212.256797574708</v>
      </c>
      <c r="BI122">
        <v>212.91557325571901</v>
      </c>
      <c r="BJ122">
        <v>212.92275985297599</v>
      </c>
      <c r="BK122">
        <v>212.55922432778101</v>
      </c>
      <c r="BL122">
        <v>213.26191471342</v>
      </c>
      <c r="BM122">
        <v>212.97288892472599</v>
      </c>
      <c r="BN122">
        <v>212.70803058966899</v>
      </c>
      <c r="BO122">
        <v>213.31089667463999</v>
      </c>
      <c r="BP122">
        <v>213.10117549877</v>
      </c>
      <c r="BQ122">
        <v>212.98623337839399</v>
      </c>
      <c r="BR122">
        <v>212.93985906274099</v>
      </c>
      <c r="BS122">
        <v>212.15226798075199</v>
      </c>
      <c r="BT122">
        <v>212.33007984639201</v>
      </c>
      <c r="BU122">
        <v>213.491795323286</v>
      </c>
      <c r="BV122">
        <v>213.092058389165</v>
      </c>
      <c r="BW122">
        <v>214.05983170140701</v>
      </c>
      <c r="BX122">
        <v>214.89470146395001</v>
      </c>
      <c r="BY122">
        <v>215.68370586951201</v>
      </c>
      <c r="BZ122">
        <v>215.998502835832</v>
      </c>
      <c r="CA122">
        <v>216.25256624875399</v>
      </c>
      <c r="CB122">
        <v>216.33636326389899</v>
      </c>
      <c r="CC122">
        <v>216.736067133435</v>
      </c>
      <c r="CD122">
        <v>216.668925855667</v>
      </c>
    </row>
    <row r="123" spans="1:82" x14ac:dyDescent="0.25">
      <c r="A123">
        <v>1.3125632806116501</v>
      </c>
      <c r="B123">
        <v>215.52369228653899</v>
      </c>
      <c r="C123">
        <v>212.068978943069</v>
      </c>
      <c r="D123">
        <v>212.64688010214499</v>
      </c>
      <c r="E123">
        <v>214.17302349427899</v>
      </c>
      <c r="F123">
        <v>213.66428393780501</v>
      </c>
      <c r="G123">
        <v>213.015137291667</v>
      </c>
      <c r="H123">
        <v>212.198285585945</v>
      </c>
      <c r="I123">
        <v>212.89787223978601</v>
      </c>
      <c r="J123">
        <v>212.60513665511399</v>
      </c>
      <c r="K123">
        <v>212.252234832575</v>
      </c>
      <c r="L123">
        <v>212.261347354408</v>
      </c>
      <c r="M123">
        <v>212.09946768892999</v>
      </c>
      <c r="N123">
        <v>212.613536753707</v>
      </c>
      <c r="O123">
        <v>211.858844390988</v>
      </c>
      <c r="P123">
        <v>211.571405619882</v>
      </c>
      <c r="Q123">
        <v>211.89532808940601</v>
      </c>
      <c r="R123">
        <v>212.17098167141199</v>
      </c>
      <c r="S123">
        <v>212.381096046816</v>
      </c>
      <c r="T123">
        <v>212.45574302740101</v>
      </c>
      <c r="U123">
        <v>212.525136983745</v>
      </c>
      <c r="V123">
        <v>211.76629691199699</v>
      </c>
      <c r="W123">
        <v>211.764869018659</v>
      </c>
      <c r="X123">
        <v>211.78785775153301</v>
      </c>
      <c r="Y123">
        <v>212.281220933952</v>
      </c>
      <c r="Z123">
        <v>212.65494798113599</v>
      </c>
      <c r="AA123">
        <v>212.881766048016</v>
      </c>
      <c r="AB123">
        <v>213.025353964267</v>
      </c>
      <c r="AC123">
        <v>212.33555208263499</v>
      </c>
      <c r="AD123">
        <v>212.39881103920101</v>
      </c>
      <c r="AE123">
        <v>212.54867187527901</v>
      </c>
      <c r="AF123">
        <v>212.799341673924</v>
      </c>
      <c r="AG123">
        <v>213.08751962964701</v>
      </c>
      <c r="AH123">
        <v>212.62698807352999</v>
      </c>
      <c r="AI123">
        <v>212.651995895765</v>
      </c>
      <c r="AJ123">
        <v>212.16423806888099</v>
      </c>
      <c r="AK123">
        <v>212.22067580982301</v>
      </c>
      <c r="AL123">
        <v>212.675066413834</v>
      </c>
      <c r="AM123">
        <v>212.40443283778299</v>
      </c>
      <c r="AN123">
        <v>212.30257741834399</v>
      </c>
      <c r="AO123">
        <v>212.49466595369199</v>
      </c>
      <c r="AP123">
        <v>212.664050155815</v>
      </c>
      <c r="AQ123">
        <v>212.977697877678</v>
      </c>
      <c r="AR123">
        <v>212.32092917904001</v>
      </c>
      <c r="AS123">
        <v>212.63728010605101</v>
      </c>
      <c r="AT123">
        <v>212.267737486198</v>
      </c>
      <c r="AU123">
        <v>213.02639660084</v>
      </c>
      <c r="AV123">
        <v>212.69596939798501</v>
      </c>
      <c r="AW123">
        <v>211.96479380829101</v>
      </c>
      <c r="AX123">
        <v>212.195724464081</v>
      </c>
      <c r="AY123">
        <v>212.61022279039599</v>
      </c>
      <c r="AZ123">
        <v>212.496206700041</v>
      </c>
      <c r="BA123">
        <v>212.97784141743401</v>
      </c>
      <c r="BB123">
        <v>212.40709928355199</v>
      </c>
      <c r="BC123">
        <v>213.19466749838301</v>
      </c>
      <c r="BD123">
        <v>212.406914247592</v>
      </c>
      <c r="BE123">
        <v>212.20346548254301</v>
      </c>
      <c r="BF123">
        <v>212.84020139072501</v>
      </c>
      <c r="BG123">
        <v>212.46447737146099</v>
      </c>
      <c r="BH123">
        <v>212.231717066416</v>
      </c>
      <c r="BI123">
        <v>211.73780357320001</v>
      </c>
      <c r="BJ123">
        <v>211.888265238863</v>
      </c>
      <c r="BK123">
        <v>211.94738059913999</v>
      </c>
      <c r="BL123">
        <v>211.79274117146699</v>
      </c>
      <c r="BM123">
        <v>212.31845570136201</v>
      </c>
      <c r="BN123">
        <v>212.14255482287101</v>
      </c>
      <c r="BO123">
        <v>212.141619733666</v>
      </c>
      <c r="BP123">
        <v>211.878563034683</v>
      </c>
      <c r="BQ123">
        <v>212.563196932003</v>
      </c>
      <c r="BR123">
        <v>212.24089439776401</v>
      </c>
      <c r="BS123">
        <v>211.520884021629</v>
      </c>
      <c r="BT123">
        <v>212.28442637475399</v>
      </c>
      <c r="BU123">
        <v>212.41647592340499</v>
      </c>
      <c r="BV123">
        <v>213.39557583248401</v>
      </c>
      <c r="BW123">
        <v>213.104051885301</v>
      </c>
      <c r="BX123">
        <v>214.435119596243</v>
      </c>
      <c r="BY123">
        <v>214.99544876751401</v>
      </c>
      <c r="BZ123">
        <v>215.13664755729801</v>
      </c>
      <c r="CA123">
        <v>215.74186506633299</v>
      </c>
      <c r="CB123">
        <v>215.681238601025</v>
      </c>
      <c r="CC123">
        <v>215.86369092015599</v>
      </c>
      <c r="CD123">
        <v>216.295580291866</v>
      </c>
    </row>
    <row r="124" spans="1:82" x14ac:dyDescent="0.25">
      <c r="A124">
        <v>1.32200514246819</v>
      </c>
      <c r="B124">
        <v>213.936549539547</v>
      </c>
      <c r="C124">
        <v>211.41085524333201</v>
      </c>
      <c r="D124">
        <v>212.052500403468</v>
      </c>
      <c r="E124">
        <v>213.246933567979</v>
      </c>
      <c r="F124">
        <v>213.310312782567</v>
      </c>
      <c r="G124">
        <v>212.15050289034201</v>
      </c>
      <c r="H124">
        <v>211.65407171404399</v>
      </c>
      <c r="I124">
        <v>211.98422815682599</v>
      </c>
      <c r="J124">
        <v>211.33065541608599</v>
      </c>
      <c r="K124">
        <v>211.61315787247901</v>
      </c>
      <c r="L124">
        <v>212.13737467642599</v>
      </c>
      <c r="M124">
        <v>211.591619797074</v>
      </c>
      <c r="N124">
        <v>211.609415695791</v>
      </c>
      <c r="O124">
        <v>211.12625374650699</v>
      </c>
      <c r="P124">
        <v>211.65978161993201</v>
      </c>
      <c r="Q124">
        <v>211.49532917811399</v>
      </c>
      <c r="R124">
        <v>211.05227468709401</v>
      </c>
      <c r="S124">
        <v>211.97025898203901</v>
      </c>
      <c r="T124">
        <v>211.66420930832399</v>
      </c>
      <c r="U124">
        <v>211.78987489445501</v>
      </c>
      <c r="V124">
        <v>211.28629740517101</v>
      </c>
      <c r="W124">
        <v>211.59417821215001</v>
      </c>
      <c r="X124">
        <v>211.58715417743099</v>
      </c>
      <c r="Y124">
        <v>211.46068778702801</v>
      </c>
      <c r="Z124">
        <v>211.929624018157</v>
      </c>
      <c r="AA124">
        <v>212.04937006718899</v>
      </c>
      <c r="AB124">
        <v>211.62975850363699</v>
      </c>
      <c r="AC124">
        <v>211.51652836005201</v>
      </c>
      <c r="AD124">
        <v>212.04246820095199</v>
      </c>
      <c r="AE124">
        <v>211.77940624090601</v>
      </c>
      <c r="AF124">
        <v>211.84971286856</v>
      </c>
      <c r="AG124">
        <v>211.77125298274601</v>
      </c>
      <c r="AH124">
        <v>212.00417085250501</v>
      </c>
      <c r="AI124">
        <v>211.597129091618</v>
      </c>
      <c r="AJ124">
        <v>212.02604461880301</v>
      </c>
      <c r="AK124">
        <v>212.03062609701001</v>
      </c>
      <c r="AL124">
        <v>212.29532866073899</v>
      </c>
      <c r="AM124">
        <v>211.76739302015</v>
      </c>
      <c r="AN124">
        <v>211.90257095263399</v>
      </c>
      <c r="AO124">
        <v>212.10265428053401</v>
      </c>
      <c r="AP124">
        <v>212.27928043275401</v>
      </c>
      <c r="AQ124">
        <v>211.89600598364601</v>
      </c>
      <c r="AR124">
        <v>212.03203053617699</v>
      </c>
      <c r="AS124">
        <v>212.57433703850199</v>
      </c>
      <c r="AT124">
        <v>211.57321610231301</v>
      </c>
      <c r="AU124">
        <v>211.97235472596199</v>
      </c>
      <c r="AV124">
        <v>211.817439514255</v>
      </c>
      <c r="AW124">
        <v>211.31713650084001</v>
      </c>
      <c r="AX124">
        <v>211.57170898428501</v>
      </c>
      <c r="AY124">
        <v>211.63597937369201</v>
      </c>
      <c r="AZ124">
        <v>211.85493848218499</v>
      </c>
      <c r="BA124">
        <v>211.67886131813299</v>
      </c>
      <c r="BB124">
        <v>211.93473450028401</v>
      </c>
      <c r="BC124">
        <v>211.717586881984</v>
      </c>
      <c r="BD124">
        <v>211.979352667001</v>
      </c>
      <c r="BE124">
        <v>211.4991592264</v>
      </c>
      <c r="BF124">
        <v>211.757151525468</v>
      </c>
      <c r="BG124">
        <v>211.93057922768199</v>
      </c>
      <c r="BH124">
        <v>211.78652498136799</v>
      </c>
      <c r="BI124">
        <v>211.66885783473899</v>
      </c>
      <c r="BJ124">
        <v>211.40343681755101</v>
      </c>
      <c r="BK124">
        <v>211.28739788297199</v>
      </c>
      <c r="BL124">
        <v>211.324971924735</v>
      </c>
      <c r="BM124">
        <v>211.49053117022899</v>
      </c>
      <c r="BN124">
        <v>211.678185937861</v>
      </c>
      <c r="BO124">
        <v>211.53157602267899</v>
      </c>
      <c r="BP124">
        <v>211.347929992399</v>
      </c>
      <c r="BQ124">
        <v>211.400893914585</v>
      </c>
      <c r="BR124">
        <v>211.32468174656401</v>
      </c>
      <c r="BS124">
        <v>211.48320704193199</v>
      </c>
      <c r="BT124">
        <v>211.47435788596101</v>
      </c>
      <c r="BU124">
        <v>211.47389424356501</v>
      </c>
      <c r="BV124">
        <v>212.62281731592299</v>
      </c>
      <c r="BW124">
        <v>212.44016093129</v>
      </c>
      <c r="BX124">
        <v>214.50639536604999</v>
      </c>
      <c r="BY124">
        <v>214.781892915442</v>
      </c>
      <c r="BZ124">
        <v>214.60840008564199</v>
      </c>
      <c r="CA124">
        <v>215.28286997479901</v>
      </c>
      <c r="CB124">
        <v>214.851017144732</v>
      </c>
      <c r="CC124">
        <v>214.744544655016</v>
      </c>
      <c r="CD124">
        <v>215.160229302348</v>
      </c>
    </row>
    <row r="125" spans="1:82" x14ac:dyDescent="0.25">
      <c r="A125">
        <v>1.33144700432473</v>
      </c>
      <c r="B125">
        <v>213.02599960546999</v>
      </c>
      <c r="C125">
        <v>210.750879342849</v>
      </c>
      <c r="D125">
        <v>210.47512172504</v>
      </c>
      <c r="E125">
        <v>212.694058601682</v>
      </c>
      <c r="F125">
        <v>211.796112938112</v>
      </c>
      <c r="G125">
        <v>212.404222095264</v>
      </c>
      <c r="H125">
        <v>211.38823463249699</v>
      </c>
      <c r="I125">
        <v>211.36745365644299</v>
      </c>
      <c r="J125">
        <v>210.805660624533</v>
      </c>
      <c r="K125">
        <v>210.94380892730999</v>
      </c>
      <c r="L125">
        <v>210.76900492985999</v>
      </c>
      <c r="M125">
        <v>211.37211393204799</v>
      </c>
      <c r="N125">
        <v>210.59872782180599</v>
      </c>
      <c r="O125">
        <v>211.02769602498199</v>
      </c>
      <c r="P125">
        <v>211.43722020158199</v>
      </c>
      <c r="Q125">
        <v>211.018406815471</v>
      </c>
      <c r="R125">
        <v>210.91055995962</v>
      </c>
      <c r="S125">
        <v>210.47088369033199</v>
      </c>
      <c r="T125">
        <v>210.86666446706201</v>
      </c>
      <c r="U125">
        <v>211.400595421188</v>
      </c>
      <c r="V125">
        <v>210.61755782610399</v>
      </c>
      <c r="W125">
        <v>211.10896717480901</v>
      </c>
      <c r="X125">
        <v>211.083048212188</v>
      </c>
      <c r="Y125">
        <v>210.474087436991</v>
      </c>
      <c r="Z125">
        <v>211.307403196905</v>
      </c>
      <c r="AA125">
        <v>211.16906338102001</v>
      </c>
      <c r="AB125">
        <v>210.58648367519899</v>
      </c>
      <c r="AC125">
        <v>210.828266373681</v>
      </c>
      <c r="AD125">
        <v>211.607971981915</v>
      </c>
      <c r="AE125">
        <v>210.67086701480201</v>
      </c>
      <c r="AF125">
        <v>211.68052074678499</v>
      </c>
      <c r="AG125">
        <v>210.81151876689</v>
      </c>
      <c r="AH125">
        <v>211.489782628905</v>
      </c>
      <c r="AI125">
        <v>211.32233422162699</v>
      </c>
      <c r="AJ125">
        <v>211.20058887961099</v>
      </c>
      <c r="AK125">
        <v>211.141770913606</v>
      </c>
      <c r="AL125">
        <v>211.85813706696999</v>
      </c>
      <c r="AM125">
        <v>211.37882720005101</v>
      </c>
      <c r="AN125">
        <v>211.187210166352</v>
      </c>
      <c r="AO125">
        <v>211.312590002402</v>
      </c>
      <c r="AP125">
        <v>211.342057708959</v>
      </c>
      <c r="AQ125">
        <v>211.758598949516</v>
      </c>
      <c r="AR125">
        <v>211.02196619930501</v>
      </c>
      <c r="AS125">
        <v>211.71869167879001</v>
      </c>
      <c r="AT125">
        <v>211.25720313502899</v>
      </c>
      <c r="AU125">
        <v>211.297803684863</v>
      </c>
      <c r="AV125">
        <v>211.506018510009</v>
      </c>
      <c r="AW125">
        <v>211.37658847660401</v>
      </c>
      <c r="AX125">
        <v>212.376386272085</v>
      </c>
      <c r="AY125">
        <v>211.249318239628</v>
      </c>
      <c r="AZ125">
        <v>211.630725415489</v>
      </c>
      <c r="BA125">
        <v>211.411500223274</v>
      </c>
      <c r="BB125">
        <v>211.23518784947899</v>
      </c>
      <c r="BC125">
        <v>210.56744832182699</v>
      </c>
      <c r="BD125">
        <v>211.250981954504</v>
      </c>
      <c r="BE125">
        <v>211.672195090809</v>
      </c>
      <c r="BF125">
        <v>211.350318909528</v>
      </c>
      <c r="BG125">
        <v>210.76619148525401</v>
      </c>
      <c r="BH125">
        <v>211.391891758795</v>
      </c>
      <c r="BI125">
        <v>211.04534635261899</v>
      </c>
      <c r="BJ125">
        <v>210.458606032896</v>
      </c>
      <c r="BK125">
        <v>211.776850610472</v>
      </c>
      <c r="BL125">
        <v>210.75101225013401</v>
      </c>
      <c r="BM125">
        <v>210.67806825114599</v>
      </c>
      <c r="BN125">
        <v>210.79836128497899</v>
      </c>
      <c r="BO125">
        <v>210.449756370731</v>
      </c>
      <c r="BP125">
        <v>210.47505112580001</v>
      </c>
      <c r="BQ125">
        <v>210.92244631649601</v>
      </c>
      <c r="BR125">
        <v>211.077573906411</v>
      </c>
      <c r="BS125">
        <v>211.40287361159301</v>
      </c>
      <c r="BT125">
        <v>210.58110658796801</v>
      </c>
      <c r="BU125">
        <v>211.07951244343101</v>
      </c>
      <c r="BV125">
        <v>211.19715997781299</v>
      </c>
      <c r="BW125">
        <v>211.65247734954599</v>
      </c>
      <c r="BX125">
        <v>213.30423763457401</v>
      </c>
      <c r="BY125">
        <v>213.66432661832701</v>
      </c>
      <c r="BZ125">
        <v>213.74573027623299</v>
      </c>
      <c r="CA125">
        <v>214.18034623028001</v>
      </c>
      <c r="CB125">
        <v>214.031513693135</v>
      </c>
      <c r="CC125">
        <v>214.08835271935999</v>
      </c>
      <c r="CD125">
        <v>214.12060640667599</v>
      </c>
    </row>
    <row r="126" spans="1:82" x14ac:dyDescent="0.25">
      <c r="A126">
        <v>1.3408888661812699</v>
      </c>
      <c r="B126">
        <v>212.47363241640201</v>
      </c>
      <c r="C126">
        <v>210.487938606791</v>
      </c>
      <c r="D126">
        <v>210.084521927645</v>
      </c>
      <c r="E126">
        <v>212.04935520646799</v>
      </c>
      <c r="F126">
        <v>211.217035585258</v>
      </c>
      <c r="G126">
        <v>211.605750472003</v>
      </c>
      <c r="H126">
        <v>210.481307125706</v>
      </c>
      <c r="I126">
        <v>210.31087486138901</v>
      </c>
      <c r="J126">
        <v>209.936271478279</v>
      </c>
      <c r="K126">
        <v>210.460254541517</v>
      </c>
      <c r="L126">
        <v>210.34337707986799</v>
      </c>
      <c r="M126">
        <v>211.06203144787301</v>
      </c>
      <c r="N126">
        <v>210.02529682597299</v>
      </c>
      <c r="O126">
        <v>210.42964786350399</v>
      </c>
      <c r="P126">
        <v>210.390476568417</v>
      </c>
      <c r="Q126">
        <v>210.52623254161699</v>
      </c>
      <c r="R126">
        <v>210.112556199549</v>
      </c>
      <c r="S126">
        <v>210.15640838441601</v>
      </c>
      <c r="T126">
        <v>209.784211082897</v>
      </c>
      <c r="U126">
        <v>210.44183688968499</v>
      </c>
      <c r="V126">
        <v>210.00501791369399</v>
      </c>
      <c r="W126">
        <v>210.680150448663</v>
      </c>
      <c r="X126">
        <v>210.563291878104</v>
      </c>
      <c r="Y126">
        <v>210.45280438659</v>
      </c>
      <c r="Z126">
        <v>210.400597954147</v>
      </c>
      <c r="AA126">
        <v>210.770757832095</v>
      </c>
      <c r="AB126">
        <v>210.029334955743</v>
      </c>
      <c r="AC126">
        <v>211.26178095392601</v>
      </c>
      <c r="AD126">
        <v>211.359139149838</v>
      </c>
      <c r="AE126">
        <v>210.08711881983999</v>
      </c>
      <c r="AF126">
        <v>210.662569560934</v>
      </c>
      <c r="AG126">
        <v>210.74691064814101</v>
      </c>
      <c r="AH126">
        <v>210.91790032755699</v>
      </c>
      <c r="AI126">
        <v>210.63901332439801</v>
      </c>
      <c r="AJ126">
        <v>210.889692998654</v>
      </c>
      <c r="AK126">
        <v>210.83889300252201</v>
      </c>
      <c r="AL126">
        <v>210.81439170615101</v>
      </c>
      <c r="AM126">
        <v>211.141368901253</v>
      </c>
      <c r="AN126">
        <v>211.43874844613299</v>
      </c>
      <c r="AO126">
        <v>210.54091683287501</v>
      </c>
      <c r="AP126">
        <v>210.83993167849701</v>
      </c>
      <c r="AQ126">
        <v>210.594421047011</v>
      </c>
      <c r="AR126">
        <v>210.87819306666501</v>
      </c>
      <c r="AS126">
        <v>211.45478976211999</v>
      </c>
      <c r="AT126">
        <v>211.23772526889201</v>
      </c>
      <c r="AU126">
        <v>211.00771846210401</v>
      </c>
      <c r="AV126">
        <v>211.05992076880099</v>
      </c>
      <c r="AW126">
        <v>210.843482359483</v>
      </c>
      <c r="AX126">
        <v>211.297296686442</v>
      </c>
      <c r="AY126">
        <v>211.02913890672599</v>
      </c>
      <c r="AZ126">
        <v>211.88878151189101</v>
      </c>
      <c r="BA126">
        <v>211.73285515590899</v>
      </c>
      <c r="BB126">
        <v>210.67053929321401</v>
      </c>
      <c r="BC126">
        <v>210.94207017530599</v>
      </c>
      <c r="BD126">
        <v>210.734472366419</v>
      </c>
      <c r="BE126">
        <v>211.36301977029899</v>
      </c>
      <c r="BF126">
        <v>211.11783876107501</v>
      </c>
      <c r="BG126">
        <v>210.24823186736501</v>
      </c>
      <c r="BH126">
        <v>210.72352836456</v>
      </c>
      <c r="BI126">
        <v>210.912181545263</v>
      </c>
      <c r="BJ126">
        <v>210.19011362910899</v>
      </c>
      <c r="BK126">
        <v>211.02297979579799</v>
      </c>
      <c r="BL126">
        <v>210.037704690634</v>
      </c>
      <c r="BM126">
        <v>211.11662036393599</v>
      </c>
      <c r="BN126">
        <v>210.496238798364</v>
      </c>
      <c r="BO126">
        <v>209.48597298496199</v>
      </c>
      <c r="BP126">
        <v>210.06699198091999</v>
      </c>
      <c r="BQ126">
        <v>210.50302596668899</v>
      </c>
      <c r="BR126">
        <v>209.99019992661201</v>
      </c>
      <c r="BS126">
        <v>210.22564327433</v>
      </c>
      <c r="BT126">
        <v>210.15490059456701</v>
      </c>
      <c r="BU126">
        <v>210.624700999455</v>
      </c>
      <c r="BV126">
        <v>210.674451951957</v>
      </c>
      <c r="BW126">
        <v>211.373851503183</v>
      </c>
      <c r="BX126">
        <v>212.90964631799</v>
      </c>
      <c r="BY126">
        <v>213.00647755761</v>
      </c>
      <c r="BZ126">
        <v>212.940230020028</v>
      </c>
      <c r="CA126">
        <v>213.082070539119</v>
      </c>
      <c r="CB126">
        <v>213.192157035208</v>
      </c>
      <c r="CC126">
        <v>213.31588673030799</v>
      </c>
      <c r="CD126">
        <v>213.52901147837201</v>
      </c>
    </row>
    <row r="127" spans="1:82" x14ac:dyDescent="0.25">
      <c r="A127">
        <v>1.3503307280378101</v>
      </c>
      <c r="B127">
        <v>212.06889073236599</v>
      </c>
      <c r="C127">
        <v>210.162194026393</v>
      </c>
      <c r="D127">
        <v>210.49056601071399</v>
      </c>
      <c r="E127">
        <v>211.92277290892801</v>
      </c>
      <c r="F127">
        <v>210.80607056649001</v>
      </c>
      <c r="G127">
        <v>211.34079197228201</v>
      </c>
      <c r="H127">
        <v>209.92151206268301</v>
      </c>
      <c r="I127">
        <v>210.101545279888</v>
      </c>
      <c r="J127">
        <v>209.671505378505</v>
      </c>
      <c r="K127">
        <v>210.09336106768799</v>
      </c>
      <c r="L127">
        <v>210.062231099884</v>
      </c>
      <c r="M127">
        <v>210.17611601471799</v>
      </c>
      <c r="N127">
        <v>209.76564786500401</v>
      </c>
      <c r="O127">
        <v>210.00707985181501</v>
      </c>
      <c r="P127">
        <v>209.711361879793</v>
      </c>
      <c r="Q127">
        <v>209.84266011077099</v>
      </c>
      <c r="R127">
        <v>209.689942155126</v>
      </c>
      <c r="S127">
        <v>209.96755704232001</v>
      </c>
      <c r="T127">
        <v>209.60987420410601</v>
      </c>
      <c r="U127">
        <v>210.15765643361999</v>
      </c>
      <c r="V127">
        <v>209.254866707605</v>
      </c>
      <c r="W127">
        <v>209.940021022455</v>
      </c>
      <c r="X127">
        <v>210.314001251831</v>
      </c>
      <c r="Y127">
        <v>210.43751365885001</v>
      </c>
      <c r="Z127">
        <v>209.79257003024901</v>
      </c>
      <c r="AA127">
        <v>210.09515223756401</v>
      </c>
      <c r="AB127">
        <v>209.51974803130099</v>
      </c>
      <c r="AC127">
        <v>210.01059175651</v>
      </c>
      <c r="AD127">
        <v>210.43205471489799</v>
      </c>
      <c r="AE127">
        <v>210.95856420259199</v>
      </c>
      <c r="AF127">
        <v>209.70691162201899</v>
      </c>
      <c r="AG127">
        <v>210.25851193189999</v>
      </c>
      <c r="AH127">
        <v>210.47604914105801</v>
      </c>
      <c r="AI127">
        <v>209.94453022487099</v>
      </c>
      <c r="AJ127">
        <v>210.15119308286799</v>
      </c>
      <c r="AK127">
        <v>211.227033315808</v>
      </c>
      <c r="AL127">
        <v>209.86819728075901</v>
      </c>
      <c r="AM127">
        <v>211.07271245035199</v>
      </c>
      <c r="AN127">
        <v>210.79337203962399</v>
      </c>
      <c r="AO127">
        <v>209.83424154680199</v>
      </c>
      <c r="AP127">
        <v>210.24140770925999</v>
      </c>
      <c r="AQ127">
        <v>210.72058655319799</v>
      </c>
      <c r="AR127">
        <v>210.66004775831499</v>
      </c>
      <c r="AS127">
        <v>210.409573930379</v>
      </c>
      <c r="AT127">
        <v>209.97757690047399</v>
      </c>
      <c r="AU127">
        <v>210.30061246231</v>
      </c>
      <c r="AV127">
        <v>210.848940247895</v>
      </c>
      <c r="AW127">
        <v>209.68462280828999</v>
      </c>
      <c r="AX127">
        <v>210.828749803215</v>
      </c>
      <c r="AY127">
        <v>210.06709102321699</v>
      </c>
      <c r="AZ127">
        <v>211.20741974390199</v>
      </c>
      <c r="BA127">
        <v>210.40826994116901</v>
      </c>
      <c r="BB127">
        <v>210.82995666664499</v>
      </c>
      <c r="BC127">
        <v>210.61734766796101</v>
      </c>
      <c r="BD127">
        <v>209.869698252858</v>
      </c>
      <c r="BE127">
        <v>210.249148005096</v>
      </c>
      <c r="BF127">
        <v>209.92890663973299</v>
      </c>
      <c r="BG127">
        <v>210.20113416036301</v>
      </c>
      <c r="BH127">
        <v>209.57529012171699</v>
      </c>
      <c r="BI127">
        <v>210.49268460848299</v>
      </c>
      <c r="BJ127">
        <v>209.601004011019</v>
      </c>
      <c r="BK127">
        <v>210.15178380242901</v>
      </c>
      <c r="BL127">
        <v>210.58444121761099</v>
      </c>
      <c r="BM127">
        <v>210.288357048839</v>
      </c>
      <c r="BN127">
        <v>210.17434851266501</v>
      </c>
      <c r="BO127">
        <v>209.53341161298599</v>
      </c>
      <c r="BP127">
        <v>210.69078384334</v>
      </c>
      <c r="BQ127">
        <v>209.07739295947599</v>
      </c>
      <c r="BR127">
        <v>210.05866420235401</v>
      </c>
      <c r="BS127">
        <v>210.16704166842899</v>
      </c>
      <c r="BT127">
        <v>209.54722196047601</v>
      </c>
      <c r="BU127">
        <v>210.54911672543801</v>
      </c>
      <c r="BV127">
        <v>209.90887177124401</v>
      </c>
      <c r="BW127">
        <v>210.57463951781901</v>
      </c>
      <c r="BX127">
        <v>212.17802177087799</v>
      </c>
      <c r="BY127">
        <v>212.48729581905101</v>
      </c>
      <c r="BZ127">
        <v>212.61664164110999</v>
      </c>
      <c r="CA127">
        <v>212.76350830007999</v>
      </c>
      <c r="CB127">
        <v>213.108457814166</v>
      </c>
      <c r="CC127">
        <v>212.964595263658</v>
      </c>
      <c r="CD127">
        <v>212.59379646117301</v>
      </c>
    </row>
    <row r="128" spans="1:82" x14ac:dyDescent="0.25">
      <c r="A128">
        <v>1.35977258989435</v>
      </c>
      <c r="B128">
        <v>211.486979736275</v>
      </c>
      <c r="C128">
        <v>209.172117715562</v>
      </c>
      <c r="D128">
        <v>209.733536309512</v>
      </c>
      <c r="E128">
        <v>211.40143878249199</v>
      </c>
      <c r="F128">
        <v>210.396541893951</v>
      </c>
      <c r="G128">
        <v>210.21097443781699</v>
      </c>
      <c r="H128">
        <v>209.683618341878</v>
      </c>
      <c r="I128">
        <v>209.76153758865101</v>
      </c>
      <c r="J128">
        <v>209.649429617236</v>
      </c>
      <c r="K128">
        <v>209.229183357305</v>
      </c>
      <c r="L128">
        <v>209.295355575287</v>
      </c>
      <c r="M128">
        <v>209.982561150224</v>
      </c>
      <c r="N128">
        <v>209.25851675781001</v>
      </c>
      <c r="O128">
        <v>210.19018454221199</v>
      </c>
      <c r="P128">
        <v>209.903691074835</v>
      </c>
      <c r="Q128">
        <v>209.85022855416699</v>
      </c>
      <c r="R128">
        <v>209.29667096531301</v>
      </c>
      <c r="S128">
        <v>210.39116482740599</v>
      </c>
      <c r="T128">
        <v>209.82892162610901</v>
      </c>
      <c r="U128">
        <v>209.95206140750901</v>
      </c>
      <c r="V128">
        <v>208.954175400954</v>
      </c>
      <c r="W128">
        <v>209.62088945983399</v>
      </c>
      <c r="X128">
        <v>209.56792908108301</v>
      </c>
      <c r="Y128">
        <v>209.32610645694601</v>
      </c>
      <c r="Z128">
        <v>209.455679340138</v>
      </c>
      <c r="AA128">
        <v>209.68614502596199</v>
      </c>
      <c r="AB128">
        <v>209.915815919896</v>
      </c>
      <c r="AC128">
        <v>209.62631998169601</v>
      </c>
      <c r="AD128">
        <v>209.72721825406001</v>
      </c>
      <c r="AE128">
        <v>210.27746169551199</v>
      </c>
      <c r="AF128">
        <v>209.68148240340699</v>
      </c>
      <c r="AG128">
        <v>209.97136151198799</v>
      </c>
      <c r="AH128">
        <v>209.50615975227601</v>
      </c>
      <c r="AI128">
        <v>208.980196233333</v>
      </c>
      <c r="AJ128">
        <v>210.28726739109501</v>
      </c>
      <c r="AK128">
        <v>211.18799711149299</v>
      </c>
      <c r="AL128">
        <v>210.20731071521899</v>
      </c>
      <c r="AM128">
        <v>210.67233180039</v>
      </c>
      <c r="AN128">
        <v>209.95011189275701</v>
      </c>
      <c r="AO128">
        <v>209.90624842694501</v>
      </c>
      <c r="AP128">
        <v>208.88631433951201</v>
      </c>
      <c r="AQ128">
        <v>210.03768345224199</v>
      </c>
      <c r="AR128">
        <v>210.26973121815499</v>
      </c>
      <c r="AS128">
        <v>210.27611803177501</v>
      </c>
      <c r="AT128">
        <v>209.49299910179701</v>
      </c>
      <c r="AU128">
        <v>209.67472694982999</v>
      </c>
      <c r="AV128">
        <v>209.616563236514</v>
      </c>
      <c r="AW128">
        <v>209.793453636859</v>
      </c>
      <c r="AX128">
        <v>210.04622947304799</v>
      </c>
      <c r="AY128">
        <v>209.860914749514</v>
      </c>
      <c r="AZ128">
        <v>210.06998317839299</v>
      </c>
      <c r="BA128">
        <v>209.60449104105001</v>
      </c>
      <c r="BB128">
        <v>210.13121986404201</v>
      </c>
      <c r="BC128">
        <v>209.51027076109301</v>
      </c>
      <c r="BD128">
        <v>209.73694416375</v>
      </c>
      <c r="BE128">
        <v>209.68273474458601</v>
      </c>
      <c r="BF128">
        <v>209.37955446380801</v>
      </c>
      <c r="BG128">
        <v>209.48789084340501</v>
      </c>
      <c r="BH128">
        <v>210.20914027080201</v>
      </c>
      <c r="BI128">
        <v>209.56699635678001</v>
      </c>
      <c r="BJ128">
        <v>209.448615668863</v>
      </c>
      <c r="BK128">
        <v>209.39081611626199</v>
      </c>
      <c r="BL128">
        <v>209.830810120894</v>
      </c>
      <c r="BM128">
        <v>209.64292375670101</v>
      </c>
      <c r="BN128">
        <v>209.47556896433801</v>
      </c>
      <c r="BO128">
        <v>209.70786355052601</v>
      </c>
      <c r="BP128">
        <v>210.10610002621999</v>
      </c>
      <c r="BQ128">
        <v>208.89414000287101</v>
      </c>
      <c r="BR128">
        <v>209.90291679806799</v>
      </c>
      <c r="BS128">
        <v>209.93406763592199</v>
      </c>
      <c r="BT128">
        <v>208.80680456996001</v>
      </c>
      <c r="BU128">
        <v>210.39274796246099</v>
      </c>
      <c r="BV128">
        <v>209.45530694132401</v>
      </c>
      <c r="BW128">
        <v>210.097538071229</v>
      </c>
      <c r="BX128">
        <v>211.493683464822</v>
      </c>
      <c r="BY128">
        <v>211.72559845685501</v>
      </c>
      <c r="BZ128">
        <v>211.42880294412899</v>
      </c>
      <c r="CA128">
        <v>212.61548424074999</v>
      </c>
      <c r="CB128">
        <v>212.297574201656</v>
      </c>
      <c r="CC128">
        <v>212.40242427395501</v>
      </c>
      <c r="CD128">
        <v>212.71051765809099</v>
      </c>
    </row>
    <row r="129" spans="1:82" x14ac:dyDescent="0.25">
      <c r="A129">
        <v>1.36921445175089</v>
      </c>
      <c r="B129">
        <v>210.89488257916301</v>
      </c>
      <c r="C129">
        <v>208.79320595200201</v>
      </c>
      <c r="D129">
        <v>209.475762881517</v>
      </c>
      <c r="E129">
        <v>210.78145901245099</v>
      </c>
      <c r="F129">
        <v>210.52315700662501</v>
      </c>
      <c r="G129">
        <v>210.02559963209001</v>
      </c>
      <c r="H129">
        <v>209.04140411752999</v>
      </c>
      <c r="I129">
        <v>209.881002112907</v>
      </c>
      <c r="J129">
        <v>209.839942027544</v>
      </c>
      <c r="K129">
        <v>208.59788108038299</v>
      </c>
      <c r="L129">
        <v>208.873252940844</v>
      </c>
      <c r="M129">
        <v>209.00475205850799</v>
      </c>
      <c r="N129">
        <v>209.05738285846201</v>
      </c>
      <c r="O129">
        <v>210.17008589911799</v>
      </c>
      <c r="P129">
        <v>209.474552663259</v>
      </c>
      <c r="Q129">
        <v>209.145191427801</v>
      </c>
      <c r="R129">
        <v>209.285652696108</v>
      </c>
      <c r="S129">
        <v>209.072767259708</v>
      </c>
      <c r="T129">
        <v>209.791046258233</v>
      </c>
      <c r="U129">
        <v>209.389682452491</v>
      </c>
      <c r="V129">
        <v>209.19908051224601</v>
      </c>
      <c r="W129">
        <v>208.82488173345101</v>
      </c>
      <c r="X129">
        <v>208.62252837401701</v>
      </c>
      <c r="Y129">
        <v>208.961644805605</v>
      </c>
      <c r="Z129">
        <v>209.83956206038999</v>
      </c>
      <c r="AA129">
        <v>209.195730157225</v>
      </c>
      <c r="AB129">
        <v>210.07799846853999</v>
      </c>
      <c r="AC129">
        <v>209.190826245664</v>
      </c>
      <c r="AD129">
        <v>209.04131782663401</v>
      </c>
      <c r="AE129">
        <v>209.817648317851</v>
      </c>
      <c r="AF129">
        <v>209.38117590671101</v>
      </c>
      <c r="AG129">
        <v>209.56030930667399</v>
      </c>
      <c r="AH129">
        <v>209.25647304730001</v>
      </c>
      <c r="AI129">
        <v>208.34163580767901</v>
      </c>
      <c r="AJ129">
        <v>209.51724727622101</v>
      </c>
      <c r="AK129">
        <v>209.64399588844</v>
      </c>
      <c r="AL129">
        <v>209.786111643955</v>
      </c>
      <c r="AM129">
        <v>209.880356937914</v>
      </c>
      <c r="AN129">
        <v>209.865285263462</v>
      </c>
      <c r="AO129">
        <v>209.70928518666099</v>
      </c>
      <c r="AP129">
        <v>209.05758377629499</v>
      </c>
      <c r="AQ129">
        <v>209.76194342538199</v>
      </c>
      <c r="AR129">
        <v>210.168765341756</v>
      </c>
      <c r="AS129">
        <v>209.726522084088</v>
      </c>
      <c r="AT129">
        <v>208.86810797053201</v>
      </c>
      <c r="AU129">
        <v>209.22214653708099</v>
      </c>
      <c r="AV129">
        <v>208.695826960202</v>
      </c>
      <c r="AW129">
        <v>209.70752071649301</v>
      </c>
      <c r="AX129">
        <v>209.78108686757099</v>
      </c>
      <c r="AY129">
        <v>209.32684789795701</v>
      </c>
      <c r="AZ129">
        <v>209.62939587056101</v>
      </c>
      <c r="BA129">
        <v>209.611655908404</v>
      </c>
      <c r="BB129">
        <v>209.137644570422</v>
      </c>
      <c r="BC129">
        <v>208.988562242413</v>
      </c>
      <c r="BD129">
        <v>209.550528911393</v>
      </c>
      <c r="BE129">
        <v>208.964594474092</v>
      </c>
      <c r="BF129">
        <v>209.274749759488</v>
      </c>
      <c r="BG129">
        <v>209.494628874413</v>
      </c>
      <c r="BH129">
        <v>209.49414179307999</v>
      </c>
      <c r="BI129">
        <v>209.446771805867</v>
      </c>
      <c r="BJ129">
        <v>209.409328415217</v>
      </c>
      <c r="BK129">
        <v>209.21294586723201</v>
      </c>
      <c r="BL129">
        <v>209.18782543128501</v>
      </c>
      <c r="BM129">
        <v>210.021536880242</v>
      </c>
      <c r="BN129">
        <v>209.64641921297201</v>
      </c>
      <c r="BO129">
        <v>209.53228943081501</v>
      </c>
      <c r="BP129">
        <v>209.46267147468001</v>
      </c>
      <c r="BQ129">
        <v>209.07531275257</v>
      </c>
      <c r="BR129">
        <v>209.26695835443601</v>
      </c>
      <c r="BS129">
        <v>209.44934221865</v>
      </c>
      <c r="BT129">
        <v>209.248414088846</v>
      </c>
      <c r="BU129">
        <v>208.910607645798</v>
      </c>
      <c r="BV129">
        <v>209.15775500408901</v>
      </c>
      <c r="BW129">
        <v>210.49085438407101</v>
      </c>
      <c r="BX129">
        <v>210.91485105632799</v>
      </c>
      <c r="BY129">
        <v>211.147017274798</v>
      </c>
      <c r="BZ129">
        <v>210.711654074466</v>
      </c>
      <c r="CA129">
        <v>211.79784782188301</v>
      </c>
      <c r="CB129">
        <v>211.20233000868501</v>
      </c>
      <c r="CC129">
        <v>211.72824903009499</v>
      </c>
      <c r="CD129">
        <v>210.85945546047199</v>
      </c>
    </row>
    <row r="130" spans="1:82" x14ac:dyDescent="0.25">
      <c r="A130">
        <v>1.3786563136074299</v>
      </c>
      <c r="B130">
        <v>210.80171386181399</v>
      </c>
      <c r="C130">
        <v>208.631935089232</v>
      </c>
      <c r="D130">
        <v>209.10130341421799</v>
      </c>
      <c r="E130">
        <v>210.05143959806</v>
      </c>
      <c r="F130">
        <v>210.10968021060501</v>
      </c>
      <c r="G130">
        <v>209.146632521756</v>
      </c>
      <c r="H130">
        <v>208.65543899305601</v>
      </c>
      <c r="I130">
        <v>209.382333526092</v>
      </c>
      <c r="J130">
        <v>208.72237298279299</v>
      </c>
      <c r="K130">
        <v>208.801624235161</v>
      </c>
      <c r="L130">
        <v>209.28281355656401</v>
      </c>
      <c r="M130">
        <v>208.773287719731</v>
      </c>
      <c r="N130">
        <v>208.61175446349699</v>
      </c>
      <c r="O130">
        <v>209.715801082545</v>
      </c>
      <c r="P130">
        <v>209.23249744087499</v>
      </c>
      <c r="Q130">
        <v>208.69627290515299</v>
      </c>
      <c r="R130">
        <v>209.099426236862</v>
      </c>
      <c r="S130">
        <v>209.058734782588</v>
      </c>
      <c r="T130">
        <v>209.26003589419</v>
      </c>
      <c r="U130">
        <v>209.29090320679001</v>
      </c>
      <c r="V130">
        <v>208.64319133750899</v>
      </c>
      <c r="W130">
        <v>208.41560207422</v>
      </c>
      <c r="X130">
        <v>208.59232639662599</v>
      </c>
      <c r="Y130">
        <v>208.93124581404999</v>
      </c>
      <c r="Z130">
        <v>208.70686956215599</v>
      </c>
      <c r="AA130">
        <v>208.76190370467501</v>
      </c>
      <c r="AB130">
        <v>209.08127069746899</v>
      </c>
      <c r="AC130">
        <v>208.810652146687</v>
      </c>
      <c r="AD130">
        <v>208.61566002983801</v>
      </c>
      <c r="AE130">
        <v>209.19545917933999</v>
      </c>
      <c r="AF130">
        <v>209.34806718826999</v>
      </c>
      <c r="AG130">
        <v>209.31020131832199</v>
      </c>
      <c r="AH130">
        <v>208.957045104249</v>
      </c>
      <c r="AI130">
        <v>209.188772682494</v>
      </c>
      <c r="AJ130">
        <v>209.07758653943901</v>
      </c>
      <c r="AK130">
        <v>209.00674801321901</v>
      </c>
      <c r="AL130">
        <v>209.67899845829399</v>
      </c>
      <c r="AM130">
        <v>208.91515336609399</v>
      </c>
      <c r="AN130">
        <v>209.687821938247</v>
      </c>
      <c r="AO130">
        <v>209.09015280536201</v>
      </c>
      <c r="AP130">
        <v>209.454183333016</v>
      </c>
      <c r="AQ130">
        <v>209.23022248355599</v>
      </c>
      <c r="AR130">
        <v>209.586010931674</v>
      </c>
      <c r="AS130">
        <v>209.71865119815499</v>
      </c>
      <c r="AT130">
        <v>208.54279378750701</v>
      </c>
      <c r="AU130">
        <v>208.77078569007199</v>
      </c>
      <c r="AV130">
        <v>209.362512878264</v>
      </c>
      <c r="AW130">
        <v>208.87210329722299</v>
      </c>
      <c r="AX130">
        <v>209.41048036942499</v>
      </c>
      <c r="AY130">
        <v>208.84689864156101</v>
      </c>
      <c r="AZ130">
        <v>209.418706710545</v>
      </c>
      <c r="BA130">
        <v>208.931439965236</v>
      </c>
      <c r="BB130">
        <v>209.39149026882299</v>
      </c>
      <c r="BC130">
        <v>209.470034051243</v>
      </c>
      <c r="BD130">
        <v>209.09053425835901</v>
      </c>
      <c r="BE130">
        <v>208.98058616776601</v>
      </c>
      <c r="BF130">
        <v>208.36205998577699</v>
      </c>
      <c r="BG130">
        <v>209.11069838333199</v>
      </c>
      <c r="BH130">
        <v>209.00587370724199</v>
      </c>
      <c r="BI130">
        <v>209.10371396459601</v>
      </c>
      <c r="BJ130">
        <v>209.10611076606199</v>
      </c>
      <c r="BK130">
        <v>209.18894817565399</v>
      </c>
      <c r="BL130">
        <v>209.01253810976601</v>
      </c>
      <c r="BM130">
        <v>209.432415826994</v>
      </c>
      <c r="BN130">
        <v>209.50382073092001</v>
      </c>
      <c r="BO130">
        <v>208.81331580394701</v>
      </c>
      <c r="BP130">
        <v>209.14190256410799</v>
      </c>
      <c r="BQ130">
        <v>208.56981018750099</v>
      </c>
      <c r="BR130">
        <v>209.32814566503899</v>
      </c>
      <c r="BS130">
        <v>209.054138850535</v>
      </c>
      <c r="BT130">
        <v>209.10799535217799</v>
      </c>
      <c r="BU130">
        <v>208.31447480902901</v>
      </c>
      <c r="BV130">
        <v>209.098293506413</v>
      </c>
      <c r="BW130">
        <v>210.23022344604999</v>
      </c>
      <c r="BX130">
        <v>210.58196574301101</v>
      </c>
      <c r="BY130">
        <v>210.98396339232701</v>
      </c>
      <c r="BZ130">
        <v>210.34311329155</v>
      </c>
      <c r="CA130">
        <v>211.411670140171</v>
      </c>
      <c r="CB130">
        <v>211.183061856168</v>
      </c>
      <c r="CC130">
        <v>212.14930590427201</v>
      </c>
      <c r="CD130">
        <v>210.15048871062399</v>
      </c>
    </row>
    <row r="131" spans="1:82" x14ac:dyDescent="0.25">
      <c r="A131">
        <v>1.3880981754639701</v>
      </c>
      <c r="B131">
        <v>210.174076897341</v>
      </c>
      <c r="C131">
        <v>209.128417202355</v>
      </c>
      <c r="D131">
        <v>207.815019169842</v>
      </c>
      <c r="E131">
        <v>210.203657573979</v>
      </c>
      <c r="F131">
        <v>209.36733052180901</v>
      </c>
      <c r="G131">
        <v>209.020376040325</v>
      </c>
      <c r="H131">
        <v>208.25274229513801</v>
      </c>
      <c r="I131">
        <v>208.21442924809099</v>
      </c>
      <c r="J131">
        <v>208.104923401561</v>
      </c>
      <c r="K131">
        <v>208.835751304262</v>
      </c>
      <c r="L131">
        <v>208.745308361003</v>
      </c>
      <c r="M131">
        <v>208.72260554310299</v>
      </c>
      <c r="N131">
        <v>208.12071804699599</v>
      </c>
      <c r="O131">
        <v>208.420163751578</v>
      </c>
      <c r="P131">
        <v>208.692920683669</v>
      </c>
      <c r="Q131">
        <v>208.40712792382001</v>
      </c>
      <c r="R131">
        <v>208.516655528694</v>
      </c>
      <c r="S131">
        <v>209.083025367571</v>
      </c>
      <c r="T131">
        <v>208.97085383019501</v>
      </c>
      <c r="U131">
        <v>209.46378866911701</v>
      </c>
      <c r="V131">
        <v>207.74668286721601</v>
      </c>
      <c r="W131">
        <v>207.823027270681</v>
      </c>
      <c r="X131">
        <v>208.80554406674</v>
      </c>
      <c r="Y131">
        <v>207.81046612335399</v>
      </c>
      <c r="Z131">
        <v>208.37205406757701</v>
      </c>
      <c r="AA131">
        <v>207.97175510828501</v>
      </c>
      <c r="AB131">
        <v>208.82035042711499</v>
      </c>
      <c r="AC131">
        <v>208.53861662356499</v>
      </c>
      <c r="AD131">
        <v>208.70154011131501</v>
      </c>
      <c r="AE131">
        <v>208.79811732348901</v>
      </c>
      <c r="AF131">
        <v>209.04021885294699</v>
      </c>
      <c r="AG131">
        <v>208.74284489338999</v>
      </c>
      <c r="AH131">
        <v>208.35277943738501</v>
      </c>
      <c r="AI131">
        <v>208.803840223289</v>
      </c>
      <c r="AJ131">
        <v>208.86859763230299</v>
      </c>
      <c r="AK131">
        <v>208.54269507593801</v>
      </c>
      <c r="AL131">
        <v>208.24842009463799</v>
      </c>
      <c r="AM131">
        <v>208.85037325815</v>
      </c>
      <c r="AN131">
        <v>208.78810705834499</v>
      </c>
      <c r="AO131">
        <v>209.016049143175</v>
      </c>
      <c r="AP131">
        <v>208.79328220609401</v>
      </c>
      <c r="AQ131">
        <v>208.67102476834901</v>
      </c>
      <c r="AR131">
        <v>208.80621126411901</v>
      </c>
      <c r="AS131">
        <v>209.47810315449701</v>
      </c>
      <c r="AT131">
        <v>208.62599168637999</v>
      </c>
      <c r="AU131">
        <v>208.232256428993</v>
      </c>
      <c r="AV131">
        <v>209.23627685522499</v>
      </c>
      <c r="AW131">
        <v>208.67563002131601</v>
      </c>
      <c r="AX131">
        <v>208.574577295963</v>
      </c>
      <c r="AY131">
        <v>208.62938087848701</v>
      </c>
      <c r="AZ131">
        <v>208.6904738936</v>
      </c>
      <c r="BA131">
        <v>209.07202450681001</v>
      </c>
      <c r="BB131">
        <v>209.16441972429999</v>
      </c>
      <c r="BC131">
        <v>208.89776974267301</v>
      </c>
      <c r="BD131">
        <v>208.65586567423401</v>
      </c>
      <c r="BE131">
        <v>208.36732381474201</v>
      </c>
      <c r="BF131">
        <v>208.29596588450801</v>
      </c>
      <c r="BG131">
        <v>208.53592405000001</v>
      </c>
      <c r="BH131">
        <v>209.00628515955199</v>
      </c>
      <c r="BI131">
        <v>208.38525065031001</v>
      </c>
      <c r="BJ131">
        <v>208.37161357438799</v>
      </c>
      <c r="BK131">
        <v>208.37645859146201</v>
      </c>
      <c r="BL131">
        <v>208.47837835035</v>
      </c>
      <c r="BM131">
        <v>208.30241903713801</v>
      </c>
      <c r="BN131">
        <v>208.63330738079301</v>
      </c>
      <c r="BO131">
        <v>208.767101415235</v>
      </c>
      <c r="BP131">
        <v>208.90862961053</v>
      </c>
      <c r="BQ131">
        <v>208.40963967373699</v>
      </c>
      <c r="BR131">
        <v>208.111522895223</v>
      </c>
      <c r="BS131">
        <v>208.17758189333699</v>
      </c>
      <c r="BT131">
        <v>208.69839107758901</v>
      </c>
      <c r="BU131">
        <v>208.148805856846</v>
      </c>
      <c r="BV131">
        <v>208.782119527791</v>
      </c>
      <c r="BW131">
        <v>209.376992299801</v>
      </c>
      <c r="BX131">
        <v>210.02454630714101</v>
      </c>
      <c r="BY131">
        <v>210.44779383216201</v>
      </c>
      <c r="BZ131">
        <v>210.09240020377001</v>
      </c>
      <c r="CA131">
        <v>211.500196701204</v>
      </c>
      <c r="CB131">
        <v>210.71256709170601</v>
      </c>
      <c r="CC131">
        <v>211.11611265167099</v>
      </c>
      <c r="CD131">
        <v>211.295397648429</v>
      </c>
    </row>
    <row r="132" spans="1:82" x14ac:dyDescent="0.25">
      <c r="A132">
        <v>1.3975400373205</v>
      </c>
      <c r="B132">
        <v>210.23812592793999</v>
      </c>
      <c r="C132">
        <v>208.67670169225499</v>
      </c>
      <c r="D132">
        <v>207.116816678183</v>
      </c>
      <c r="E132">
        <v>209.49875063484299</v>
      </c>
      <c r="F132">
        <v>209.160271702204</v>
      </c>
      <c r="G132">
        <v>209.07914177139199</v>
      </c>
      <c r="H132">
        <v>208.340725666098</v>
      </c>
      <c r="I132">
        <v>207.900252074576</v>
      </c>
      <c r="J132">
        <v>208.35558807527801</v>
      </c>
      <c r="K132">
        <v>208.94127614847099</v>
      </c>
      <c r="L132">
        <v>208.11289141086701</v>
      </c>
      <c r="M132">
        <v>207.95517356465999</v>
      </c>
      <c r="N132">
        <v>208.000583684216</v>
      </c>
      <c r="O132">
        <v>208.98442831932701</v>
      </c>
      <c r="P132">
        <v>207.23326841763199</v>
      </c>
      <c r="Q132">
        <v>207.955658342991</v>
      </c>
      <c r="R132">
        <v>208.67662258657799</v>
      </c>
      <c r="S132">
        <v>208.914320650478</v>
      </c>
      <c r="T132">
        <v>207.813645869021</v>
      </c>
      <c r="U132">
        <v>209.13265500288099</v>
      </c>
      <c r="V132">
        <v>207.71815709044299</v>
      </c>
      <c r="W132">
        <v>207.862278694976</v>
      </c>
      <c r="X132">
        <v>207.36344136168501</v>
      </c>
      <c r="Y132">
        <v>207.57247257402901</v>
      </c>
      <c r="Z132">
        <v>208.06695296892201</v>
      </c>
      <c r="AA132">
        <v>207.53037174652999</v>
      </c>
      <c r="AB132">
        <v>208.525547845772</v>
      </c>
      <c r="AC132">
        <v>208.322509410951</v>
      </c>
      <c r="AD132">
        <v>208.52397895114899</v>
      </c>
      <c r="AE132">
        <v>207.86961593808101</v>
      </c>
      <c r="AF132">
        <v>207.812936437839</v>
      </c>
      <c r="AG132">
        <v>208.45255437501001</v>
      </c>
      <c r="AH132">
        <v>207.84295239304399</v>
      </c>
      <c r="AI132">
        <v>208.12416837541599</v>
      </c>
      <c r="AJ132">
        <v>208.196178703301</v>
      </c>
      <c r="AK132">
        <v>208.42004800061</v>
      </c>
      <c r="AL132">
        <v>207.82672495602301</v>
      </c>
      <c r="AM132">
        <v>208.303733268212</v>
      </c>
      <c r="AN132">
        <v>208.64012784915801</v>
      </c>
      <c r="AO132">
        <v>208.814062616847</v>
      </c>
      <c r="AP132">
        <v>208.21880648697399</v>
      </c>
      <c r="AQ132">
        <v>208.332687761626</v>
      </c>
      <c r="AR132">
        <v>208.445282366415</v>
      </c>
      <c r="AS132">
        <v>208.39975069810399</v>
      </c>
      <c r="AT132">
        <v>207.85556955682199</v>
      </c>
      <c r="AU132">
        <v>208.08215173552099</v>
      </c>
      <c r="AV132">
        <v>207.96936053222601</v>
      </c>
      <c r="AW132">
        <v>207.84878200282799</v>
      </c>
      <c r="AX132">
        <v>208.43180717390101</v>
      </c>
      <c r="AY132">
        <v>208.06755936437801</v>
      </c>
      <c r="AZ132">
        <v>207.794130735496</v>
      </c>
      <c r="BA132">
        <v>208.63444240212499</v>
      </c>
      <c r="BB132">
        <v>208.88019177509</v>
      </c>
      <c r="BC132">
        <v>209.26418751851</v>
      </c>
      <c r="BD132">
        <v>208.18299875311999</v>
      </c>
      <c r="BE132">
        <v>208.450290364018</v>
      </c>
      <c r="BF132">
        <v>207.780665436795</v>
      </c>
      <c r="BG132">
        <v>208.440605779479</v>
      </c>
      <c r="BH132">
        <v>208.06764198420601</v>
      </c>
      <c r="BI132">
        <v>208.30299946886799</v>
      </c>
      <c r="BJ132">
        <v>207.64067129878299</v>
      </c>
      <c r="BK132">
        <v>208.09319050039099</v>
      </c>
      <c r="BL132">
        <v>208.16000553127299</v>
      </c>
      <c r="BM132">
        <v>207.79416630018</v>
      </c>
      <c r="BN132">
        <v>208.92781102389699</v>
      </c>
      <c r="BO132">
        <v>209.43479072998699</v>
      </c>
      <c r="BP132">
        <v>208.02447997494201</v>
      </c>
      <c r="BQ132">
        <v>208.78544790194201</v>
      </c>
      <c r="BR132">
        <v>208.08458669293501</v>
      </c>
      <c r="BS132">
        <v>207.909025599552</v>
      </c>
      <c r="BT132">
        <v>208.17241338536999</v>
      </c>
      <c r="BU132">
        <v>208.618939465143</v>
      </c>
      <c r="BV132">
        <v>208.011883115876</v>
      </c>
      <c r="BW132">
        <v>208.62189515793199</v>
      </c>
      <c r="BX132">
        <v>210.078517103622</v>
      </c>
      <c r="BY132">
        <v>209.44727346212301</v>
      </c>
      <c r="BZ132">
        <v>210.10184421702701</v>
      </c>
      <c r="CA132">
        <v>210.522637298158</v>
      </c>
      <c r="CB132">
        <v>210.449956743793</v>
      </c>
      <c r="CC132">
        <v>210.487902226519</v>
      </c>
      <c r="CD132">
        <v>210.73172573232199</v>
      </c>
    </row>
    <row r="133" spans="1:82" x14ac:dyDescent="0.25">
      <c r="A133">
        <v>1.40698189917704</v>
      </c>
      <c r="B133">
        <v>209.756275353408</v>
      </c>
      <c r="C133">
        <v>207.95469810045401</v>
      </c>
      <c r="D133">
        <v>207.58705732452401</v>
      </c>
      <c r="E133">
        <v>208.93603226411301</v>
      </c>
      <c r="F133">
        <v>208.74718642950899</v>
      </c>
      <c r="G133">
        <v>208.274031949071</v>
      </c>
      <c r="H133">
        <v>208.11760578438299</v>
      </c>
      <c r="I133">
        <v>207.36371105989599</v>
      </c>
      <c r="J133">
        <v>208.50844540814501</v>
      </c>
      <c r="K133">
        <v>207.533485442374</v>
      </c>
      <c r="L133">
        <v>208.37010639768499</v>
      </c>
      <c r="M133">
        <v>207.486014234245</v>
      </c>
      <c r="N133">
        <v>207.833479174601</v>
      </c>
      <c r="O133">
        <v>207.88361325383599</v>
      </c>
      <c r="P133">
        <v>207.31527541758999</v>
      </c>
      <c r="Q133">
        <v>208.038422936741</v>
      </c>
      <c r="R133">
        <v>208.02136129129701</v>
      </c>
      <c r="S133">
        <v>209.05308691537601</v>
      </c>
      <c r="T133">
        <v>207.99927526747999</v>
      </c>
      <c r="U133">
        <v>208.09513598951401</v>
      </c>
      <c r="V133">
        <v>207.44564200895499</v>
      </c>
      <c r="W133">
        <v>207.47549304908199</v>
      </c>
      <c r="X133">
        <v>206.939761466269</v>
      </c>
      <c r="Y133">
        <v>208.05111815535599</v>
      </c>
      <c r="Z133">
        <v>207.906094398655</v>
      </c>
      <c r="AA133">
        <v>207.419527853186</v>
      </c>
      <c r="AB133">
        <v>207.502413200772</v>
      </c>
      <c r="AC133">
        <v>208.04955642931299</v>
      </c>
      <c r="AD133">
        <v>208.416850472644</v>
      </c>
      <c r="AE133">
        <v>208.40441606431099</v>
      </c>
      <c r="AF133">
        <v>207.43834494685501</v>
      </c>
      <c r="AG133">
        <v>208.08829542912</v>
      </c>
      <c r="AH133">
        <v>208.416197370422</v>
      </c>
      <c r="AI133">
        <v>207.68177643907501</v>
      </c>
      <c r="AJ133">
        <v>208.12312624118101</v>
      </c>
      <c r="AK133">
        <v>208.719716876326</v>
      </c>
      <c r="AL133">
        <v>207.54615856160899</v>
      </c>
      <c r="AM133">
        <v>208.11185302515801</v>
      </c>
      <c r="AN133">
        <v>208.10975919237299</v>
      </c>
      <c r="AO133">
        <v>208.277592398921</v>
      </c>
      <c r="AP133">
        <v>208.11693488830699</v>
      </c>
      <c r="AQ133">
        <v>208.092201054209</v>
      </c>
      <c r="AR133">
        <v>208.366457762837</v>
      </c>
      <c r="AS133">
        <v>207.857986437644</v>
      </c>
      <c r="AT133">
        <v>207.86172263837599</v>
      </c>
      <c r="AU133">
        <v>207.310328090431</v>
      </c>
      <c r="AV133">
        <v>207.86654647944101</v>
      </c>
      <c r="AW133">
        <v>208.64213197442299</v>
      </c>
      <c r="AX133">
        <v>207.72090167404701</v>
      </c>
      <c r="AY133">
        <v>207.740288691816</v>
      </c>
      <c r="AZ133">
        <v>207.91702416186499</v>
      </c>
      <c r="BA133">
        <v>207.83817580087299</v>
      </c>
      <c r="BB133">
        <v>208.706965250276</v>
      </c>
      <c r="BC133">
        <v>208.16038955428601</v>
      </c>
      <c r="BD133">
        <v>208.083183506458</v>
      </c>
      <c r="BE133">
        <v>207.76863602519501</v>
      </c>
      <c r="BF133">
        <v>207.96988629733201</v>
      </c>
      <c r="BG133">
        <v>207.96669293463</v>
      </c>
      <c r="BH133">
        <v>207.66993366850301</v>
      </c>
      <c r="BI133">
        <v>208.39309493235899</v>
      </c>
      <c r="BJ133">
        <v>207.69072275129599</v>
      </c>
      <c r="BK133">
        <v>208.423397109532</v>
      </c>
      <c r="BL133">
        <v>208.70108904805301</v>
      </c>
      <c r="BM133">
        <v>207.77341485036001</v>
      </c>
      <c r="BN133">
        <v>208.14501246412999</v>
      </c>
      <c r="BO133">
        <v>208.422339229767</v>
      </c>
      <c r="BP133">
        <v>207.66648248000399</v>
      </c>
      <c r="BQ133">
        <v>208.006631600221</v>
      </c>
      <c r="BR133">
        <v>208.728572347365</v>
      </c>
      <c r="BS133">
        <v>207.34552619444099</v>
      </c>
      <c r="BT133">
        <v>207.797240011794</v>
      </c>
      <c r="BU133">
        <v>207.803986029773</v>
      </c>
      <c r="BV133">
        <v>207.90587659067401</v>
      </c>
      <c r="BW133">
        <v>208.16960260061899</v>
      </c>
      <c r="BX133">
        <v>209.54331498416499</v>
      </c>
      <c r="BY133">
        <v>209.33497471273401</v>
      </c>
      <c r="BZ133">
        <v>209.62051062488499</v>
      </c>
      <c r="CA133">
        <v>209.40578180257</v>
      </c>
      <c r="CB133">
        <v>210.02342615241699</v>
      </c>
      <c r="CC133">
        <v>209.84604712374701</v>
      </c>
      <c r="CD133">
        <v>210.068856618636</v>
      </c>
    </row>
    <row r="134" spans="1:82" x14ac:dyDescent="0.25">
      <c r="A134">
        <v>1.4164237610335799</v>
      </c>
      <c r="B134">
        <v>208.88934977765399</v>
      </c>
      <c r="C134">
        <v>207.666125711522</v>
      </c>
      <c r="D134">
        <v>207.47952031497499</v>
      </c>
      <c r="E134">
        <v>209.08090032050401</v>
      </c>
      <c r="F134">
        <v>208.01906676981801</v>
      </c>
      <c r="G134">
        <v>208.27456083152001</v>
      </c>
      <c r="H134">
        <v>207.52034427839499</v>
      </c>
      <c r="I134">
        <v>207.826272073724</v>
      </c>
      <c r="J134">
        <v>208.08833549731</v>
      </c>
      <c r="K134">
        <v>206.801271194262</v>
      </c>
      <c r="L134">
        <v>207.87709859974501</v>
      </c>
      <c r="M134">
        <v>207.77841800495</v>
      </c>
      <c r="N134">
        <v>207.23765846343301</v>
      </c>
      <c r="O134">
        <v>207.351758104514</v>
      </c>
      <c r="P134">
        <v>207.27958962150299</v>
      </c>
      <c r="Q134">
        <v>208.21619251757201</v>
      </c>
      <c r="R134">
        <v>207.96504988047701</v>
      </c>
      <c r="S134">
        <v>208.65107552255699</v>
      </c>
      <c r="T134">
        <v>206.815538888943</v>
      </c>
      <c r="U134">
        <v>207.21409856603</v>
      </c>
      <c r="V134">
        <v>207.441016516487</v>
      </c>
      <c r="W134">
        <v>207.29014944438401</v>
      </c>
      <c r="X134">
        <v>207.03837803318001</v>
      </c>
      <c r="Y134">
        <v>207.83575603569099</v>
      </c>
      <c r="Z134">
        <v>207.92657801501201</v>
      </c>
      <c r="AA134">
        <v>207.02904589155301</v>
      </c>
      <c r="AB134">
        <v>207.75594160379001</v>
      </c>
      <c r="AC134">
        <v>207.34424232017801</v>
      </c>
      <c r="AD134">
        <v>208.266155803472</v>
      </c>
      <c r="AE134">
        <v>208.66147717145299</v>
      </c>
      <c r="AF134">
        <v>207.322501563445</v>
      </c>
      <c r="AG134">
        <v>207.93973395027399</v>
      </c>
      <c r="AH134">
        <v>208.22554440810799</v>
      </c>
      <c r="AI134">
        <v>207.79919613696299</v>
      </c>
      <c r="AJ134">
        <v>208.142175445286</v>
      </c>
      <c r="AK134">
        <v>207.61998712938299</v>
      </c>
      <c r="AL134">
        <v>207.70294249418899</v>
      </c>
      <c r="AM134">
        <v>208.58726563219099</v>
      </c>
      <c r="AN134">
        <v>207.742936248582</v>
      </c>
      <c r="AO134">
        <v>207.76730450615099</v>
      </c>
      <c r="AP134">
        <v>207.47418997891501</v>
      </c>
      <c r="AQ134">
        <v>208.34377235292001</v>
      </c>
      <c r="AR134">
        <v>207.719358472576</v>
      </c>
      <c r="AS134">
        <v>207.44808438272699</v>
      </c>
      <c r="AT134">
        <v>208.13647690874799</v>
      </c>
      <c r="AU134">
        <v>207.05959420879799</v>
      </c>
      <c r="AV134">
        <v>208.435754990085</v>
      </c>
      <c r="AW134">
        <v>207.63212291208799</v>
      </c>
      <c r="AX134">
        <v>207.74065512122201</v>
      </c>
      <c r="AY134">
        <v>207.86006590465399</v>
      </c>
      <c r="AZ134">
        <v>207.71335876987899</v>
      </c>
      <c r="BA134">
        <v>206.83285185488299</v>
      </c>
      <c r="BB134">
        <v>208.07629230984199</v>
      </c>
      <c r="BC134">
        <v>207.74820141271499</v>
      </c>
      <c r="BD134">
        <v>208.050642395702</v>
      </c>
      <c r="BE134">
        <v>207.01837971719101</v>
      </c>
      <c r="BF134">
        <v>208.06060808491</v>
      </c>
      <c r="BG134">
        <v>207.70870162426601</v>
      </c>
      <c r="BH134">
        <v>207.75504507075701</v>
      </c>
      <c r="BI134">
        <v>208.158860174305</v>
      </c>
      <c r="BJ134">
        <v>207.33019756175599</v>
      </c>
      <c r="BK134">
        <v>207.63609574651201</v>
      </c>
      <c r="BL134">
        <v>208.408867208706</v>
      </c>
      <c r="BM134">
        <v>207.50265464352501</v>
      </c>
      <c r="BN134">
        <v>207.73071571501501</v>
      </c>
      <c r="BO134">
        <v>208.100953826634</v>
      </c>
      <c r="BP134">
        <v>208.48985967015599</v>
      </c>
      <c r="BQ134">
        <v>207.91275924427299</v>
      </c>
      <c r="BR134">
        <v>208.073651902416</v>
      </c>
      <c r="BS134">
        <v>207.710260304369</v>
      </c>
      <c r="BT134">
        <v>208.25798510112901</v>
      </c>
      <c r="BU134">
        <v>207.350165036775</v>
      </c>
      <c r="BV134">
        <v>208.17097141161301</v>
      </c>
      <c r="BW134">
        <v>208.82488508592701</v>
      </c>
      <c r="BX134">
        <v>208.92069444823801</v>
      </c>
      <c r="BY134">
        <v>208.700742209521</v>
      </c>
      <c r="BZ134">
        <v>208.821593846773</v>
      </c>
      <c r="CA134">
        <v>208.88851102337</v>
      </c>
      <c r="CB134">
        <v>209.64968665627001</v>
      </c>
      <c r="CC134">
        <v>209.02623428558701</v>
      </c>
      <c r="CD134">
        <v>209.699734916225</v>
      </c>
    </row>
    <row r="135" spans="1:82" x14ac:dyDescent="0.25">
      <c r="A135">
        <v>1.4258656228901201</v>
      </c>
      <c r="B135">
        <v>208.774698585095</v>
      </c>
      <c r="C135">
        <v>207.722668339796</v>
      </c>
      <c r="D135">
        <v>206.90416205531099</v>
      </c>
      <c r="E135">
        <v>208.69043021957501</v>
      </c>
      <c r="F135">
        <v>207.673673950655</v>
      </c>
      <c r="G135">
        <v>207.65872889868501</v>
      </c>
      <c r="H135">
        <v>206.57959152861</v>
      </c>
      <c r="I135">
        <v>207.866877963154</v>
      </c>
      <c r="J135">
        <v>207.089517008418</v>
      </c>
      <c r="K135">
        <v>207.64999033543501</v>
      </c>
      <c r="L135">
        <v>207.47424003473</v>
      </c>
      <c r="M135">
        <v>207.241834104079</v>
      </c>
      <c r="N135">
        <v>206.67171164099099</v>
      </c>
      <c r="O135">
        <v>207.21911589149599</v>
      </c>
      <c r="P135">
        <v>207.128142703322</v>
      </c>
      <c r="Q135">
        <v>207.93218223851099</v>
      </c>
      <c r="R135">
        <v>207.13683777304101</v>
      </c>
      <c r="S135">
        <v>208.262770737718</v>
      </c>
      <c r="T135">
        <v>207.26317797493201</v>
      </c>
      <c r="U135">
        <v>206.98349662165501</v>
      </c>
      <c r="V135">
        <v>207.59494479226399</v>
      </c>
      <c r="W135">
        <v>206.714799139278</v>
      </c>
      <c r="X135">
        <v>207.60642705650301</v>
      </c>
      <c r="Y135">
        <v>207.95707425599801</v>
      </c>
      <c r="Z135">
        <v>206.78775752317</v>
      </c>
      <c r="AA135">
        <v>206.932179059314</v>
      </c>
      <c r="AB135">
        <v>207.70260514417299</v>
      </c>
      <c r="AC135">
        <v>207.64843737012001</v>
      </c>
      <c r="AD135">
        <v>206.89506209162499</v>
      </c>
      <c r="AE135">
        <v>208.013912532787</v>
      </c>
      <c r="AF135">
        <v>207.85575723789401</v>
      </c>
      <c r="AG135">
        <v>207.42624738575901</v>
      </c>
      <c r="AH135">
        <v>207.423722828417</v>
      </c>
      <c r="AI135">
        <v>207.69555498156399</v>
      </c>
      <c r="AJ135">
        <v>208.19415623144101</v>
      </c>
      <c r="AK135">
        <v>207.26753877587399</v>
      </c>
      <c r="AL135">
        <v>207.15638165895899</v>
      </c>
      <c r="AM135">
        <v>208.14089663012899</v>
      </c>
      <c r="AN135">
        <v>207.015283946518</v>
      </c>
      <c r="AO135">
        <v>207.830996418566</v>
      </c>
      <c r="AP135">
        <v>208.054600337436</v>
      </c>
      <c r="AQ135">
        <v>207.51414676806701</v>
      </c>
      <c r="AR135">
        <v>207.40306040869501</v>
      </c>
      <c r="AS135">
        <v>208.05378041400601</v>
      </c>
      <c r="AT135">
        <v>207.36451898640701</v>
      </c>
      <c r="AU135">
        <v>207.03810860051701</v>
      </c>
      <c r="AV135">
        <v>207.803329720493</v>
      </c>
      <c r="AW135">
        <v>207.296048783999</v>
      </c>
      <c r="AX135">
        <v>207.47762422906601</v>
      </c>
      <c r="AY135">
        <v>207.36326418451799</v>
      </c>
      <c r="AZ135">
        <v>207.40863922712799</v>
      </c>
      <c r="BA135">
        <v>207.192951066944</v>
      </c>
      <c r="BB135">
        <v>207.13377754983901</v>
      </c>
      <c r="BC135">
        <v>207.23645592507901</v>
      </c>
      <c r="BD135">
        <v>208.15708552976201</v>
      </c>
      <c r="BE135">
        <v>207.436913338864</v>
      </c>
      <c r="BF135">
        <v>207.18599516084899</v>
      </c>
      <c r="BG135">
        <v>207.61269850067299</v>
      </c>
      <c r="BH135">
        <v>207.62957986820101</v>
      </c>
      <c r="BI135">
        <v>207.81033266706399</v>
      </c>
      <c r="BJ135">
        <v>207.200147585595</v>
      </c>
      <c r="BK135">
        <v>206.782803903054</v>
      </c>
      <c r="BL135">
        <v>208.106138251532</v>
      </c>
      <c r="BM135">
        <v>207.73977033873101</v>
      </c>
      <c r="BN135">
        <v>207.56851098904301</v>
      </c>
      <c r="BO135">
        <v>207.69162037540801</v>
      </c>
      <c r="BP135">
        <v>207.73971324897599</v>
      </c>
      <c r="BQ135">
        <v>207.12198049612499</v>
      </c>
      <c r="BR135">
        <v>207.57462970343599</v>
      </c>
      <c r="BS135">
        <v>207.383287679397</v>
      </c>
      <c r="BT135">
        <v>207.78509636635999</v>
      </c>
      <c r="BU135">
        <v>207.02287587567201</v>
      </c>
      <c r="BV135">
        <v>208.02279152088201</v>
      </c>
      <c r="BW135">
        <v>208.769118961126</v>
      </c>
      <c r="BX135">
        <v>208.124127626887</v>
      </c>
      <c r="BY135">
        <v>208.68371060710899</v>
      </c>
      <c r="BZ135">
        <v>208.19697921694299</v>
      </c>
      <c r="CA135">
        <v>209.07152167380801</v>
      </c>
      <c r="CB135">
        <v>209.337171960218</v>
      </c>
      <c r="CC135">
        <v>208.92859978885599</v>
      </c>
      <c r="CD135">
        <v>209.05411667370399</v>
      </c>
    </row>
    <row r="136" spans="1:82" x14ac:dyDescent="0.25">
      <c r="A136">
        <v>1.43530748474666</v>
      </c>
      <c r="B136">
        <v>208.35944650684701</v>
      </c>
      <c r="C136">
        <v>207.56130892125199</v>
      </c>
      <c r="D136">
        <v>207.95680814345701</v>
      </c>
      <c r="E136">
        <v>208.041315553549</v>
      </c>
      <c r="F136">
        <v>207.73597754283401</v>
      </c>
      <c r="G136">
        <v>207.168464405072</v>
      </c>
      <c r="H136">
        <v>206.734191418785</v>
      </c>
      <c r="I136">
        <v>207.73185224038701</v>
      </c>
      <c r="J136">
        <v>206.74710622655701</v>
      </c>
      <c r="K136">
        <v>207.70336955807599</v>
      </c>
      <c r="L136">
        <v>207.176843423695</v>
      </c>
      <c r="M136">
        <v>206.27029512237101</v>
      </c>
      <c r="N136">
        <v>207.048883282426</v>
      </c>
      <c r="O136">
        <v>206.96445546113199</v>
      </c>
      <c r="P136">
        <v>206.73128927939601</v>
      </c>
      <c r="Q136">
        <v>207.823811795936</v>
      </c>
      <c r="R136">
        <v>206.80159038795799</v>
      </c>
      <c r="S136">
        <v>207.37983158204199</v>
      </c>
      <c r="T136">
        <v>206.70897895201699</v>
      </c>
      <c r="U136">
        <v>207.346416809484</v>
      </c>
      <c r="V136">
        <v>206.93131319808899</v>
      </c>
      <c r="W136">
        <v>207.25126928909299</v>
      </c>
      <c r="X136">
        <v>207.43512118293799</v>
      </c>
      <c r="Y136">
        <v>207.841805303602</v>
      </c>
      <c r="Z136">
        <v>206.59028973372699</v>
      </c>
      <c r="AA136">
        <v>206.86186995452101</v>
      </c>
      <c r="AB136">
        <v>206.33699252634599</v>
      </c>
      <c r="AC136">
        <v>207.38105557689499</v>
      </c>
      <c r="AD136">
        <v>206.99202368994</v>
      </c>
      <c r="AE136">
        <v>207.680585355121</v>
      </c>
      <c r="AF136">
        <v>207.57139250816601</v>
      </c>
      <c r="AG136">
        <v>207.18382328900799</v>
      </c>
      <c r="AH136">
        <v>207.27550728488299</v>
      </c>
      <c r="AI136">
        <v>207.504868473936</v>
      </c>
      <c r="AJ136">
        <v>207.52018376554301</v>
      </c>
      <c r="AK136">
        <v>206.54547763915599</v>
      </c>
      <c r="AL136">
        <v>207.33817424413999</v>
      </c>
      <c r="AM136">
        <v>207.54318815880299</v>
      </c>
      <c r="AN136">
        <v>207.252860468536</v>
      </c>
      <c r="AO136">
        <v>207.90483767550899</v>
      </c>
      <c r="AP136">
        <v>207.633946570745</v>
      </c>
      <c r="AQ136">
        <v>206.73761883240201</v>
      </c>
      <c r="AR136">
        <v>207.201827577063</v>
      </c>
      <c r="AS136">
        <v>207.73587551115</v>
      </c>
      <c r="AT136">
        <v>207.28664353532201</v>
      </c>
      <c r="AU136">
        <v>206.82823355414001</v>
      </c>
      <c r="AV136">
        <v>207.89087310674799</v>
      </c>
      <c r="AW136">
        <v>207.38473676054599</v>
      </c>
      <c r="AX136">
        <v>207.30628828284401</v>
      </c>
      <c r="AY136">
        <v>207.22730759362301</v>
      </c>
      <c r="AZ136">
        <v>206.942975340386</v>
      </c>
      <c r="BA136">
        <v>206.912878158079</v>
      </c>
      <c r="BB136">
        <v>206.632112069127</v>
      </c>
      <c r="BC136">
        <v>206.372951579009</v>
      </c>
      <c r="BD136">
        <v>207.594626413002</v>
      </c>
      <c r="BE136">
        <v>207.53736195282201</v>
      </c>
      <c r="BF136">
        <v>206.89979187266701</v>
      </c>
      <c r="BG136">
        <v>207.432484730601</v>
      </c>
      <c r="BH136">
        <v>207.328956673921</v>
      </c>
      <c r="BI136">
        <v>206.60707517040399</v>
      </c>
      <c r="BJ136">
        <v>206.48148099779999</v>
      </c>
      <c r="BK136">
        <v>206.355566595456</v>
      </c>
      <c r="BL136">
        <v>207.93537970426999</v>
      </c>
      <c r="BM136">
        <v>206.72565160797501</v>
      </c>
      <c r="BN136">
        <v>207.10697752436801</v>
      </c>
      <c r="BO136">
        <v>207.126185314803</v>
      </c>
      <c r="BP136">
        <v>207.32410985534099</v>
      </c>
      <c r="BQ136">
        <v>205.96814680173</v>
      </c>
      <c r="BR136">
        <v>206.88853293181799</v>
      </c>
      <c r="BS136">
        <v>207.42021452015001</v>
      </c>
      <c r="BT136">
        <v>207.072314245738</v>
      </c>
      <c r="BU136">
        <v>207.403025629181</v>
      </c>
      <c r="BV136">
        <v>207.620824771136</v>
      </c>
      <c r="BW136">
        <v>208.69264896197899</v>
      </c>
      <c r="BX136">
        <v>207.91314124796699</v>
      </c>
      <c r="BY136">
        <v>208.48068038897901</v>
      </c>
      <c r="BZ136">
        <v>208.291678002184</v>
      </c>
      <c r="CA136">
        <v>208.974088341487</v>
      </c>
      <c r="CB136">
        <v>208.02630818487199</v>
      </c>
      <c r="CC136">
        <v>208.26099143091199</v>
      </c>
      <c r="CD136">
        <v>208.72399608649599</v>
      </c>
    </row>
    <row r="137" spans="1:82" x14ac:dyDescent="0.25">
      <c r="A137">
        <v>1.4447493466032</v>
      </c>
      <c r="B137">
        <v>207.87497407212999</v>
      </c>
      <c r="C137">
        <v>206.954922924382</v>
      </c>
      <c r="D137">
        <v>206.851813100046</v>
      </c>
      <c r="E137">
        <v>207.80266265061499</v>
      </c>
      <c r="F137">
        <v>207.437503697442</v>
      </c>
      <c r="G137">
        <v>206.558270048861</v>
      </c>
      <c r="H137">
        <v>207.339412860328</v>
      </c>
      <c r="I137">
        <v>206.70041092986301</v>
      </c>
      <c r="J137">
        <v>206.87202093298001</v>
      </c>
      <c r="K137">
        <v>206.443138531165</v>
      </c>
      <c r="L137">
        <v>206.996412882996</v>
      </c>
      <c r="M137">
        <v>206.40408658849901</v>
      </c>
      <c r="N137">
        <v>206.52985290033001</v>
      </c>
      <c r="O137">
        <v>206.950624956399</v>
      </c>
      <c r="P137">
        <v>207.25494883315699</v>
      </c>
      <c r="Q137">
        <v>206.805127493707</v>
      </c>
      <c r="R137">
        <v>207.94424877669701</v>
      </c>
      <c r="S137">
        <v>206.97668996447001</v>
      </c>
      <c r="T137">
        <v>207.085239207287</v>
      </c>
      <c r="U137">
        <v>206.45173107796899</v>
      </c>
      <c r="V137">
        <v>207.00158656997701</v>
      </c>
      <c r="W137">
        <v>207.26954736603599</v>
      </c>
      <c r="X137">
        <v>207.36285996956201</v>
      </c>
      <c r="Y137">
        <v>207.0061624452</v>
      </c>
      <c r="Z137">
        <v>206.81942383629399</v>
      </c>
      <c r="AA137">
        <v>206.54915306739801</v>
      </c>
      <c r="AB137">
        <v>206.784587312768</v>
      </c>
      <c r="AC137">
        <v>206.99010431249201</v>
      </c>
      <c r="AD137">
        <v>206.84423209084301</v>
      </c>
      <c r="AE137">
        <v>206.958155259352</v>
      </c>
      <c r="AF137">
        <v>207.314512118164</v>
      </c>
      <c r="AG137">
        <v>206.26165580231901</v>
      </c>
      <c r="AH137">
        <v>207.38033565028499</v>
      </c>
      <c r="AI137">
        <v>207.49611140711099</v>
      </c>
      <c r="AJ137">
        <v>207.15810536680701</v>
      </c>
      <c r="AK137">
        <v>206.35286065814</v>
      </c>
      <c r="AL137">
        <v>207.111919146806</v>
      </c>
      <c r="AM137">
        <v>206.669150581624</v>
      </c>
      <c r="AN137">
        <v>206.501339408077</v>
      </c>
      <c r="AO137">
        <v>207.64692526202501</v>
      </c>
      <c r="AP137">
        <v>207.49019151980099</v>
      </c>
      <c r="AQ137">
        <v>207.19948991286199</v>
      </c>
      <c r="AR137">
        <v>206.639685116712</v>
      </c>
      <c r="AS137">
        <v>207.328101247013</v>
      </c>
      <c r="AT137">
        <v>207.11652018677</v>
      </c>
      <c r="AU137">
        <v>206.84041268803</v>
      </c>
      <c r="AV137">
        <v>207.22737706913799</v>
      </c>
      <c r="AW137">
        <v>206.56792776757601</v>
      </c>
      <c r="AX137">
        <v>207.77342485383201</v>
      </c>
      <c r="AY137">
        <v>206.73907419400001</v>
      </c>
      <c r="AZ137">
        <v>206.09464463263899</v>
      </c>
      <c r="BA137">
        <v>206.79790926798401</v>
      </c>
      <c r="BB137">
        <v>206.63282987589301</v>
      </c>
      <c r="BC137">
        <v>206.76434193112499</v>
      </c>
      <c r="BD137">
        <v>207.268118144635</v>
      </c>
      <c r="BE137">
        <v>207.02388399185699</v>
      </c>
      <c r="BF137">
        <v>206.23941330421201</v>
      </c>
      <c r="BG137">
        <v>207.26025278232601</v>
      </c>
      <c r="BH137">
        <v>206.97539866004101</v>
      </c>
      <c r="BI137">
        <v>205.78399247941701</v>
      </c>
      <c r="BJ137">
        <v>206.738575025947</v>
      </c>
      <c r="BK137">
        <v>205.74956320666399</v>
      </c>
      <c r="BL137">
        <v>207.81488957569999</v>
      </c>
      <c r="BM137">
        <v>206.58026057244399</v>
      </c>
      <c r="BN137">
        <v>207.53160735234499</v>
      </c>
      <c r="BO137">
        <v>206.194276817023</v>
      </c>
      <c r="BP137">
        <v>206.697196864706</v>
      </c>
      <c r="BQ137">
        <v>206.242748634289</v>
      </c>
      <c r="BR137">
        <v>207.56992080284499</v>
      </c>
      <c r="BS137">
        <v>207.18490901163401</v>
      </c>
      <c r="BT137">
        <v>206.64441945865201</v>
      </c>
      <c r="BU137">
        <v>206.59079693695301</v>
      </c>
      <c r="BV137">
        <v>206.84020608876</v>
      </c>
      <c r="BW137">
        <v>207.52334415793101</v>
      </c>
      <c r="BX137">
        <v>207.722548437923</v>
      </c>
      <c r="BY137">
        <v>207.46647372545701</v>
      </c>
      <c r="BZ137">
        <v>207.71515751279699</v>
      </c>
      <c r="CA137">
        <v>208.30964820079501</v>
      </c>
      <c r="CB137">
        <v>207.87117008439901</v>
      </c>
      <c r="CC137">
        <v>208.37284531894801</v>
      </c>
      <c r="CD137">
        <v>208.407570574159</v>
      </c>
    </row>
    <row r="138" spans="1:82" x14ac:dyDescent="0.25">
      <c r="A138">
        <v>1.4541912084597399</v>
      </c>
      <c r="B138">
        <v>207.904775072874</v>
      </c>
      <c r="C138">
        <v>206.84873966378899</v>
      </c>
      <c r="D138">
        <v>206.26545698251701</v>
      </c>
      <c r="E138">
        <v>207.61750694997301</v>
      </c>
      <c r="F138">
        <v>207.27995143697501</v>
      </c>
      <c r="G138">
        <v>206.56774630097499</v>
      </c>
      <c r="H138">
        <v>206.80966249552199</v>
      </c>
      <c r="I138">
        <v>206.299224449299</v>
      </c>
      <c r="J138">
        <v>206.95162271594799</v>
      </c>
      <c r="K138">
        <v>205.66445519447399</v>
      </c>
      <c r="L138">
        <v>206.89264934614599</v>
      </c>
      <c r="M138">
        <v>207.67416826882601</v>
      </c>
      <c r="N138">
        <v>206.78533630557101</v>
      </c>
      <c r="O138">
        <v>206.913152676679</v>
      </c>
      <c r="P138">
        <v>207.44579843001301</v>
      </c>
      <c r="Q138">
        <v>207.287908909892</v>
      </c>
      <c r="R138">
        <v>206.26788349047601</v>
      </c>
      <c r="S138">
        <v>207.339790057729</v>
      </c>
      <c r="T138">
        <v>207.35544540266901</v>
      </c>
      <c r="U138">
        <v>206.720569645963</v>
      </c>
      <c r="V138">
        <v>206.96905379110001</v>
      </c>
      <c r="W138">
        <v>207.37668806969401</v>
      </c>
      <c r="X138">
        <v>206.87113375361201</v>
      </c>
      <c r="Y138">
        <v>206.678783323061</v>
      </c>
      <c r="Z138">
        <v>206.32282283287199</v>
      </c>
      <c r="AA138">
        <v>207.55899761951801</v>
      </c>
      <c r="AB138">
        <v>207.12629224254599</v>
      </c>
      <c r="AC138">
        <v>206.95080732688001</v>
      </c>
      <c r="AD138">
        <v>206.74263337825101</v>
      </c>
      <c r="AE138">
        <v>206.56149418590601</v>
      </c>
      <c r="AF138">
        <v>206.93079506124101</v>
      </c>
      <c r="AG138">
        <v>205.704506188896</v>
      </c>
      <c r="AH138">
        <v>207.01646378980101</v>
      </c>
      <c r="AI138">
        <v>207.03723073113801</v>
      </c>
      <c r="AJ138">
        <v>207.145444834416</v>
      </c>
      <c r="AK138">
        <v>206.62366157144001</v>
      </c>
      <c r="AL138">
        <v>207.978983281642</v>
      </c>
      <c r="AM138">
        <v>207.23950881537701</v>
      </c>
      <c r="AN138">
        <v>206.724748857549</v>
      </c>
      <c r="AO138">
        <v>206.99961696617299</v>
      </c>
      <c r="AP138">
        <v>207.117547912845</v>
      </c>
      <c r="AQ138">
        <v>207.409719499082</v>
      </c>
      <c r="AR138">
        <v>206.169476351904</v>
      </c>
      <c r="AS138">
        <v>207.73201192440399</v>
      </c>
      <c r="AT138">
        <v>206.79487379632999</v>
      </c>
      <c r="AU138">
        <v>206.60396531321399</v>
      </c>
      <c r="AV138">
        <v>206.75835248933299</v>
      </c>
      <c r="AW138">
        <v>206.54145175315901</v>
      </c>
      <c r="AX138">
        <v>207.18643508912899</v>
      </c>
      <c r="AY138">
        <v>206.211997697285</v>
      </c>
      <c r="AZ138">
        <v>206.37091261936899</v>
      </c>
      <c r="BA138">
        <v>206.51212952592201</v>
      </c>
      <c r="BB138">
        <v>205.865745887955</v>
      </c>
      <c r="BC138">
        <v>206.628043183361</v>
      </c>
      <c r="BD138">
        <v>207.68310066356599</v>
      </c>
      <c r="BE138">
        <v>205.93519839167701</v>
      </c>
      <c r="BF138">
        <v>206.33151139759801</v>
      </c>
      <c r="BG138">
        <v>207.54198204413601</v>
      </c>
      <c r="BH138">
        <v>206.754156837545</v>
      </c>
      <c r="BI138">
        <v>206.18320122455</v>
      </c>
      <c r="BJ138">
        <v>206.393070791778</v>
      </c>
      <c r="BK138">
        <v>206.09595525273201</v>
      </c>
      <c r="BL138">
        <v>207.23356836738</v>
      </c>
      <c r="BM138">
        <v>207.572290676937</v>
      </c>
      <c r="BN138">
        <v>207.25810366508301</v>
      </c>
      <c r="BO138">
        <v>206.02540085300899</v>
      </c>
      <c r="BP138">
        <v>207.89168374817399</v>
      </c>
      <c r="BQ138">
        <v>206.176196845107</v>
      </c>
      <c r="BR138">
        <v>206.88143604695099</v>
      </c>
      <c r="BS138">
        <v>206.33673006837</v>
      </c>
      <c r="BT138">
        <v>206.55678388116101</v>
      </c>
      <c r="BU138">
        <v>206.61554798646799</v>
      </c>
      <c r="BV138">
        <v>207.110034056541</v>
      </c>
      <c r="BW138">
        <v>207.53074051986701</v>
      </c>
      <c r="BX138">
        <v>207.333507907952</v>
      </c>
      <c r="BY138">
        <v>207.248430114255</v>
      </c>
      <c r="BZ138">
        <v>207.47977327118801</v>
      </c>
      <c r="CA138">
        <v>208.20518223667301</v>
      </c>
      <c r="CB138">
        <v>208.39925459405799</v>
      </c>
      <c r="CC138">
        <v>208.70583778876599</v>
      </c>
      <c r="CD138">
        <v>207.65708989547301</v>
      </c>
    </row>
    <row r="139" spans="1:82" x14ac:dyDescent="0.25">
      <c r="A139">
        <v>1.4636330703162801</v>
      </c>
      <c r="B139">
        <v>207.98515689559201</v>
      </c>
      <c r="C139">
        <v>207.14752814833801</v>
      </c>
      <c r="D139">
        <v>206.55906303801299</v>
      </c>
      <c r="E139">
        <v>207.834412484132</v>
      </c>
      <c r="F139">
        <v>207.71749702470299</v>
      </c>
      <c r="G139">
        <v>206.336889960652</v>
      </c>
      <c r="H139">
        <v>205.828273646658</v>
      </c>
      <c r="I139">
        <v>206.906859057052</v>
      </c>
      <c r="J139">
        <v>206.42718310426599</v>
      </c>
      <c r="K139">
        <v>206.157249617362</v>
      </c>
      <c r="L139">
        <v>206.829611186639</v>
      </c>
      <c r="M139">
        <v>206.42450858226201</v>
      </c>
      <c r="N139">
        <v>206.75167658997</v>
      </c>
      <c r="O139">
        <v>205.92433392842099</v>
      </c>
      <c r="P139">
        <v>206.24966907854801</v>
      </c>
      <c r="Q139">
        <v>206.45372004572999</v>
      </c>
      <c r="R139">
        <v>206.012195698993</v>
      </c>
      <c r="S139">
        <v>206.535713387828</v>
      </c>
      <c r="T139">
        <v>206.86457701465801</v>
      </c>
      <c r="U139">
        <v>207.179141635251</v>
      </c>
      <c r="V139">
        <v>206.07044454198001</v>
      </c>
      <c r="W139">
        <v>207.19012819328901</v>
      </c>
      <c r="X139">
        <v>206.78543550442899</v>
      </c>
      <c r="Y139">
        <v>206.42339889067799</v>
      </c>
      <c r="Z139">
        <v>206.84393656854201</v>
      </c>
      <c r="AA139">
        <v>207.17514420889799</v>
      </c>
      <c r="AB139">
        <v>206.174419029403</v>
      </c>
      <c r="AC139">
        <v>205.86579580280801</v>
      </c>
      <c r="AD139">
        <v>206.61780882736801</v>
      </c>
      <c r="AE139">
        <v>206.62605500482201</v>
      </c>
      <c r="AF139">
        <v>206.99802473262</v>
      </c>
      <c r="AG139">
        <v>206.59804326656601</v>
      </c>
      <c r="AH139">
        <v>205.715494821882</v>
      </c>
      <c r="AI139">
        <v>206.565801605818</v>
      </c>
      <c r="AJ139">
        <v>206.553398967037</v>
      </c>
      <c r="AK139">
        <v>206.33405676977901</v>
      </c>
      <c r="AL139">
        <v>207.30970979132599</v>
      </c>
      <c r="AM139">
        <v>207.50074983567501</v>
      </c>
      <c r="AN139">
        <v>206.883707891592</v>
      </c>
      <c r="AO139">
        <v>207.153156819256</v>
      </c>
      <c r="AP139">
        <v>206.36054199193899</v>
      </c>
      <c r="AQ139">
        <v>206.525002817499</v>
      </c>
      <c r="AR139">
        <v>206.16594274595599</v>
      </c>
      <c r="AS139">
        <v>207.04996521268299</v>
      </c>
      <c r="AT139">
        <v>207.14657825425601</v>
      </c>
      <c r="AU139">
        <v>206.29249688912901</v>
      </c>
      <c r="AV139">
        <v>206.494413528655</v>
      </c>
      <c r="AW139">
        <v>206.35691672391499</v>
      </c>
      <c r="AX139">
        <v>206.07965743334799</v>
      </c>
      <c r="AY139">
        <v>206.814733940347</v>
      </c>
      <c r="AZ139">
        <v>207.030029897209</v>
      </c>
      <c r="BA139">
        <v>207.672930426693</v>
      </c>
      <c r="BB139">
        <v>206.38659664696499</v>
      </c>
      <c r="BC139">
        <v>206.97588234385799</v>
      </c>
      <c r="BD139">
        <v>207.09547415793901</v>
      </c>
      <c r="BE139">
        <v>206.24421122847801</v>
      </c>
      <c r="BF139">
        <v>206.68894494393101</v>
      </c>
      <c r="BG139">
        <v>206.513944203036</v>
      </c>
      <c r="BH139">
        <v>205.69583733779399</v>
      </c>
      <c r="BI139">
        <v>207.09487991733599</v>
      </c>
      <c r="BJ139">
        <v>206.293489232393</v>
      </c>
      <c r="BK139">
        <v>205.55243953307399</v>
      </c>
      <c r="BL139">
        <v>205.98677545429999</v>
      </c>
      <c r="BM139">
        <v>206.75162932108199</v>
      </c>
      <c r="BN139">
        <v>207.849826231073</v>
      </c>
      <c r="BO139">
        <v>205.77337807711299</v>
      </c>
      <c r="BP139">
        <v>207.169404657429</v>
      </c>
      <c r="BQ139">
        <v>206.22039349756199</v>
      </c>
      <c r="BR139">
        <v>206.849640542191</v>
      </c>
      <c r="BS139">
        <v>207.022518969842</v>
      </c>
      <c r="BT139">
        <v>206.35963117697199</v>
      </c>
      <c r="BU139">
        <v>206.602423747969</v>
      </c>
      <c r="BV139">
        <v>206.14485697246201</v>
      </c>
      <c r="BW139">
        <v>206.62649525134199</v>
      </c>
      <c r="BX139">
        <v>206.64989886294501</v>
      </c>
      <c r="BY139">
        <v>207.84884990652299</v>
      </c>
      <c r="BZ139">
        <v>207.23704410767601</v>
      </c>
      <c r="CA139">
        <v>207.73251155403</v>
      </c>
      <c r="CB139">
        <v>207.913443700644</v>
      </c>
      <c r="CC139">
        <v>208.27087229777601</v>
      </c>
      <c r="CD139">
        <v>206.48053093296599</v>
      </c>
    </row>
    <row r="140" spans="1:82" x14ac:dyDescent="0.25">
      <c r="A140">
        <v>1.47307493217282</v>
      </c>
      <c r="B140">
        <v>207.280949655754</v>
      </c>
      <c r="C140">
        <v>206.17257161988499</v>
      </c>
      <c r="D140">
        <v>206.97152726831999</v>
      </c>
      <c r="E140">
        <v>206.331571565178</v>
      </c>
      <c r="F140">
        <v>207.116020841237</v>
      </c>
      <c r="G140">
        <v>206.420199217972</v>
      </c>
      <c r="H140">
        <v>206.03245115424301</v>
      </c>
      <c r="I140">
        <v>207.23914726000001</v>
      </c>
      <c r="J140">
        <v>206.97315210157799</v>
      </c>
      <c r="K140">
        <v>206.81388327223399</v>
      </c>
      <c r="L140">
        <v>205.76727024855001</v>
      </c>
      <c r="M140">
        <v>206.78707295252499</v>
      </c>
      <c r="N140">
        <v>205.34187227951699</v>
      </c>
      <c r="O140">
        <v>205.692536715578</v>
      </c>
      <c r="P140">
        <v>206.68586248003601</v>
      </c>
      <c r="Q140">
        <v>206.09024672683799</v>
      </c>
      <c r="R140">
        <v>206.16614740293701</v>
      </c>
      <c r="S140">
        <v>207.84539337887199</v>
      </c>
      <c r="T140">
        <v>206.15093757163999</v>
      </c>
      <c r="U140">
        <v>206.411619643927</v>
      </c>
      <c r="V140">
        <v>205.75837685641901</v>
      </c>
      <c r="W140">
        <v>206.46950125675701</v>
      </c>
      <c r="X140">
        <v>206.76267599832599</v>
      </c>
      <c r="Y140">
        <v>206.83312569955601</v>
      </c>
      <c r="Z140">
        <v>206.891149060348</v>
      </c>
      <c r="AA140">
        <v>206.94437483544499</v>
      </c>
      <c r="AB140">
        <v>205.93512337827801</v>
      </c>
      <c r="AC140">
        <v>206.01584653424899</v>
      </c>
      <c r="AD140">
        <v>206.738388789586</v>
      </c>
      <c r="AE140">
        <v>206.332541505206</v>
      </c>
      <c r="AF140">
        <v>205.87850350356601</v>
      </c>
      <c r="AG140">
        <v>205.753124396857</v>
      </c>
      <c r="AH140">
        <v>205.66642771446601</v>
      </c>
      <c r="AI140">
        <v>205.96816459235399</v>
      </c>
      <c r="AJ140">
        <v>206.14431484547299</v>
      </c>
      <c r="AK140">
        <v>206.307048934411</v>
      </c>
      <c r="AL140">
        <v>206.68441487470599</v>
      </c>
      <c r="AM140">
        <v>207.33297973318099</v>
      </c>
      <c r="AN140">
        <v>206.42866201815301</v>
      </c>
      <c r="AO140">
        <v>206.85713070422699</v>
      </c>
      <c r="AP140">
        <v>206.709557694837</v>
      </c>
      <c r="AQ140">
        <v>206.09897102878401</v>
      </c>
      <c r="AR140">
        <v>206.799626944663</v>
      </c>
      <c r="AS140">
        <v>206.16167677436999</v>
      </c>
      <c r="AT140">
        <v>207.03879624705701</v>
      </c>
      <c r="AU140">
        <v>205.38888699004499</v>
      </c>
      <c r="AV140">
        <v>206.135125899733</v>
      </c>
      <c r="AW140">
        <v>206.65386537060499</v>
      </c>
      <c r="AX140">
        <v>206.56437518997501</v>
      </c>
      <c r="AY140">
        <v>206.99948054946299</v>
      </c>
      <c r="AZ140">
        <v>206.30047581820901</v>
      </c>
      <c r="BA140">
        <v>206.74215865564699</v>
      </c>
      <c r="BB140">
        <v>206.952405840366</v>
      </c>
      <c r="BC140">
        <v>206.60574410595001</v>
      </c>
      <c r="BD140">
        <v>206.43545550664001</v>
      </c>
      <c r="BE140">
        <v>206.45497184513101</v>
      </c>
      <c r="BF140">
        <v>205.320710125387</v>
      </c>
      <c r="BG140">
        <v>206.589394094612</v>
      </c>
      <c r="BH140">
        <v>205.424234000631</v>
      </c>
      <c r="BI140">
        <v>205.28328616046201</v>
      </c>
      <c r="BJ140">
        <v>206.665028430386</v>
      </c>
      <c r="BK140">
        <v>205.23737479501699</v>
      </c>
      <c r="BL140">
        <v>205.78070572932501</v>
      </c>
      <c r="BM140">
        <v>205.651302255129</v>
      </c>
      <c r="BN140">
        <v>206.50637683646599</v>
      </c>
      <c r="BO140">
        <v>206.697732085072</v>
      </c>
      <c r="BP140">
        <v>206.95017142664199</v>
      </c>
      <c r="BQ140">
        <v>205.865520734109</v>
      </c>
      <c r="BR140">
        <v>205.89037698063899</v>
      </c>
      <c r="BS140">
        <v>207.08287806685499</v>
      </c>
      <c r="BT140">
        <v>206.62356581431899</v>
      </c>
      <c r="BU140">
        <v>206.35624216998801</v>
      </c>
      <c r="BV140">
        <v>205.89339581236499</v>
      </c>
      <c r="BW140">
        <v>206.18327029176399</v>
      </c>
      <c r="BX140">
        <v>206.490419189683</v>
      </c>
      <c r="BY140">
        <v>207.705278178382</v>
      </c>
      <c r="BZ140">
        <v>207.80838110162301</v>
      </c>
      <c r="CA140">
        <v>208.32760496155001</v>
      </c>
      <c r="CB140">
        <v>207.831717145852</v>
      </c>
      <c r="CC140">
        <v>207.66396618809401</v>
      </c>
      <c r="CD140">
        <v>206.31883798142701</v>
      </c>
    </row>
    <row r="141" spans="1:82" x14ac:dyDescent="0.25">
      <c r="A141">
        <v>1.48251679402936</v>
      </c>
      <c r="B141">
        <v>206.57780231369</v>
      </c>
      <c r="C141">
        <v>205.46001899292901</v>
      </c>
      <c r="D141">
        <v>205.84111466532099</v>
      </c>
      <c r="E141">
        <v>206.06262888395099</v>
      </c>
      <c r="F141">
        <v>206.20884601026199</v>
      </c>
      <c r="G141">
        <v>206.67520890896199</v>
      </c>
      <c r="H141">
        <v>205.856024804089</v>
      </c>
      <c r="I141">
        <v>206.36717861765899</v>
      </c>
      <c r="J141">
        <v>207.53735834245299</v>
      </c>
      <c r="K141">
        <v>206.46242341194099</v>
      </c>
      <c r="L141">
        <v>206.09250621547</v>
      </c>
      <c r="M141">
        <v>206.13490295155901</v>
      </c>
      <c r="N141">
        <v>206.02356813807799</v>
      </c>
      <c r="O141">
        <v>205.34654356300501</v>
      </c>
      <c r="P141">
        <v>206.08799596831199</v>
      </c>
      <c r="Q141">
        <v>205.52980537223601</v>
      </c>
      <c r="R141">
        <v>205.44492324228901</v>
      </c>
      <c r="S141">
        <v>207.27279516341699</v>
      </c>
      <c r="T141">
        <v>206.18125221817601</v>
      </c>
      <c r="U141">
        <v>206.34051612987901</v>
      </c>
      <c r="V141">
        <v>205.76254595775899</v>
      </c>
      <c r="W141">
        <v>206.257315442183</v>
      </c>
      <c r="X141">
        <v>205.662336750805</v>
      </c>
      <c r="Y141">
        <v>206.702324212029</v>
      </c>
      <c r="Z141">
        <v>206.44635380264199</v>
      </c>
      <c r="AA141">
        <v>205.918539875042</v>
      </c>
      <c r="AB141">
        <v>205.12874574886001</v>
      </c>
      <c r="AC141">
        <v>206.230901882534</v>
      </c>
      <c r="AD141">
        <v>206.82886763875601</v>
      </c>
      <c r="AE141">
        <v>205.53930957216801</v>
      </c>
      <c r="AF141">
        <v>205.176803501828</v>
      </c>
      <c r="AG141">
        <v>205.13349935625101</v>
      </c>
      <c r="AH141">
        <v>205.45420218271499</v>
      </c>
      <c r="AI141">
        <v>205.68293701852099</v>
      </c>
      <c r="AJ141">
        <v>205.65283875149001</v>
      </c>
      <c r="AK141">
        <v>206.34647926211801</v>
      </c>
      <c r="AL141">
        <v>206.96110949325899</v>
      </c>
      <c r="AM141">
        <v>206.70535740665301</v>
      </c>
      <c r="AN141">
        <v>205.30662804201799</v>
      </c>
      <c r="AO141">
        <v>206.42614667675701</v>
      </c>
      <c r="AP141">
        <v>206.22453006501999</v>
      </c>
      <c r="AQ141">
        <v>207.10441331753799</v>
      </c>
      <c r="AR141">
        <v>206.34941229891001</v>
      </c>
      <c r="AS141">
        <v>207.00341901832601</v>
      </c>
      <c r="AT141">
        <v>205.34916758255</v>
      </c>
      <c r="AU141">
        <v>206.08225237358701</v>
      </c>
      <c r="AV141">
        <v>207.10397031426999</v>
      </c>
      <c r="AW141">
        <v>206.80060634872899</v>
      </c>
      <c r="AX141">
        <v>206.606064675982</v>
      </c>
      <c r="AY141">
        <v>206.711210451526</v>
      </c>
      <c r="AZ141">
        <v>206.67576034625401</v>
      </c>
      <c r="BA141">
        <v>206.23329936845201</v>
      </c>
      <c r="BB141">
        <v>206.557293889725</v>
      </c>
      <c r="BC141">
        <v>205.050036472806</v>
      </c>
      <c r="BD141">
        <v>206.582240848927</v>
      </c>
      <c r="BE141">
        <v>206.602273737373</v>
      </c>
      <c r="BF141">
        <v>204.68674856844899</v>
      </c>
      <c r="BG141">
        <v>207.30129101121</v>
      </c>
      <c r="BH141">
        <v>206.59396089545601</v>
      </c>
      <c r="BI141">
        <v>206.392865788959</v>
      </c>
      <c r="BJ141">
        <v>206.28366576303799</v>
      </c>
      <c r="BK141">
        <v>205.82805210931599</v>
      </c>
      <c r="BL141">
        <v>206.04343619845201</v>
      </c>
      <c r="BM141">
        <v>205.90917770297</v>
      </c>
      <c r="BN141">
        <v>206.468142267601</v>
      </c>
      <c r="BO141">
        <v>205.70500009615799</v>
      </c>
      <c r="BP141">
        <v>206.180337110615</v>
      </c>
      <c r="BQ141">
        <v>205.08232165978299</v>
      </c>
      <c r="BR141">
        <v>205.819850356047</v>
      </c>
      <c r="BS141">
        <v>206.18388712365601</v>
      </c>
      <c r="BT141">
        <v>205.16794319097201</v>
      </c>
      <c r="BU141">
        <v>205.55659303508901</v>
      </c>
      <c r="BV141">
        <v>206.14083311593001</v>
      </c>
      <c r="BW141">
        <v>206.455284771702</v>
      </c>
      <c r="BX141">
        <v>207.14316861046501</v>
      </c>
      <c r="BY141">
        <v>206.80659683075299</v>
      </c>
      <c r="BZ141">
        <v>207.21717054006101</v>
      </c>
      <c r="CA141">
        <v>207.36801292107401</v>
      </c>
      <c r="CB141">
        <v>207.53812777662799</v>
      </c>
      <c r="CC141">
        <v>207.428245049715</v>
      </c>
      <c r="CD141">
        <v>207.17875232675701</v>
      </c>
    </row>
    <row r="142" spans="1:82" x14ac:dyDescent="0.25">
      <c r="A142">
        <v>1.4919586558858899</v>
      </c>
      <c r="B142">
        <v>207.30723751974</v>
      </c>
      <c r="C142">
        <v>205.81324033190199</v>
      </c>
      <c r="D142">
        <v>206.10266496085899</v>
      </c>
      <c r="E142">
        <v>206.96514105807901</v>
      </c>
      <c r="F142">
        <v>206.50484060383101</v>
      </c>
      <c r="G142">
        <v>205.43845097056999</v>
      </c>
      <c r="H142">
        <v>205.72963692408899</v>
      </c>
      <c r="I142">
        <v>206.270130877665</v>
      </c>
      <c r="J142">
        <v>206.776519571667</v>
      </c>
      <c r="K142">
        <v>206.25416939747001</v>
      </c>
      <c r="L142">
        <v>206.151406909618</v>
      </c>
      <c r="M142">
        <v>206.18824217187</v>
      </c>
      <c r="N142">
        <v>206.638204584351</v>
      </c>
      <c r="O142">
        <v>205.880137271086</v>
      </c>
      <c r="P142">
        <v>206.069179378375</v>
      </c>
      <c r="Q142">
        <v>205.91719679094999</v>
      </c>
      <c r="R142">
        <v>206.13969603338199</v>
      </c>
      <c r="S142">
        <v>206.02598781890299</v>
      </c>
      <c r="T142">
        <v>205.88250328073701</v>
      </c>
      <c r="U142">
        <v>205.57355851109401</v>
      </c>
      <c r="V142">
        <v>205.55000024794001</v>
      </c>
      <c r="W142">
        <v>206.23642559995901</v>
      </c>
      <c r="X142">
        <v>206.54868997595599</v>
      </c>
      <c r="Y142">
        <v>206.02915368511501</v>
      </c>
      <c r="Z142">
        <v>205.60295089426299</v>
      </c>
      <c r="AA142">
        <v>206.179313952705</v>
      </c>
      <c r="AB142">
        <v>205.73261074681099</v>
      </c>
      <c r="AC142">
        <v>206.965024998708</v>
      </c>
      <c r="AD142">
        <v>206.69369697379599</v>
      </c>
      <c r="AE142">
        <v>204.94192365589601</v>
      </c>
      <c r="AF142">
        <v>206.04339140060401</v>
      </c>
      <c r="AG142">
        <v>205.46559587361401</v>
      </c>
      <c r="AH142">
        <v>205.337458977322</v>
      </c>
      <c r="AI142">
        <v>205.00678459258901</v>
      </c>
      <c r="AJ142">
        <v>206.11487673731301</v>
      </c>
      <c r="AK142">
        <v>206.46717486849801</v>
      </c>
      <c r="AL142">
        <v>205.51083505184499</v>
      </c>
      <c r="AM142">
        <v>206.49133657419199</v>
      </c>
      <c r="AN142">
        <v>205.26220347915299</v>
      </c>
      <c r="AO142">
        <v>206.05430065434601</v>
      </c>
      <c r="AP142">
        <v>206.11940379487001</v>
      </c>
      <c r="AQ142">
        <v>206.70304399398501</v>
      </c>
      <c r="AR142">
        <v>205.522738154531</v>
      </c>
      <c r="AS142">
        <v>206.60473728645499</v>
      </c>
      <c r="AT142">
        <v>205.317388846706</v>
      </c>
      <c r="AU142">
        <v>206.406276093363</v>
      </c>
      <c r="AV142">
        <v>206.45927951669299</v>
      </c>
      <c r="AW142">
        <v>206.484811310938</v>
      </c>
      <c r="AX142">
        <v>205.705999379811</v>
      </c>
      <c r="AY142">
        <v>205.84136319541301</v>
      </c>
      <c r="AZ142">
        <v>207.08205927845799</v>
      </c>
      <c r="BA142">
        <v>205.85463177157399</v>
      </c>
      <c r="BB142">
        <v>206.06658209856499</v>
      </c>
      <c r="BC142">
        <v>205.588715179026</v>
      </c>
      <c r="BD142">
        <v>206.79573677419401</v>
      </c>
      <c r="BE142">
        <v>206.315500132849</v>
      </c>
      <c r="BF142">
        <v>205.138748955924</v>
      </c>
      <c r="BG142">
        <v>206.09392974098401</v>
      </c>
      <c r="BH142">
        <v>206.37945151125601</v>
      </c>
      <c r="BI142">
        <v>205.62946570260701</v>
      </c>
      <c r="BJ142">
        <v>206.13629969431699</v>
      </c>
      <c r="BK142">
        <v>205.20022174825399</v>
      </c>
      <c r="BL142">
        <v>206.41811808889301</v>
      </c>
      <c r="BM142">
        <v>205.83386278493299</v>
      </c>
      <c r="BN142">
        <v>206.06871601569901</v>
      </c>
      <c r="BO142">
        <v>205.925372822344</v>
      </c>
      <c r="BP142">
        <v>206.36088641133199</v>
      </c>
      <c r="BQ142">
        <v>205.42160777171</v>
      </c>
      <c r="BR142">
        <v>206.54731059699401</v>
      </c>
      <c r="BS142">
        <v>206.91528500082501</v>
      </c>
      <c r="BT142">
        <v>205.99761412053601</v>
      </c>
      <c r="BU142">
        <v>204.84759042236001</v>
      </c>
      <c r="BV142">
        <v>206.145065169281</v>
      </c>
      <c r="BW142">
        <v>205.67517093993899</v>
      </c>
      <c r="BX142">
        <v>206.70688173987099</v>
      </c>
      <c r="BY142">
        <v>206.84867003813</v>
      </c>
      <c r="BZ142">
        <v>206.58534277646899</v>
      </c>
      <c r="CA142">
        <v>207.34038377896101</v>
      </c>
      <c r="CB142">
        <v>207.350667282031</v>
      </c>
      <c r="CC142">
        <v>207.10696033648</v>
      </c>
      <c r="CD142">
        <v>207.07127550512499</v>
      </c>
    </row>
    <row r="143" spans="1:82" x14ac:dyDescent="0.25">
      <c r="A143">
        <v>1.5014005177424301</v>
      </c>
      <c r="B143">
        <v>206.648442481064</v>
      </c>
      <c r="C143">
        <v>205.36734476165</v>
      </c>
      <c r="D143">
        <v>205.74498650486601</v>
      </c>
      <c r="E143">
        <v>207.12514194111299</v>
      </c>
      <c r="F143">
        <v>205.482105026863</v>
      </c>
      <c r="G143">
        <v>205.75432180498501</v>
      </c>
      <c r="H143">
        <v>205.228976003903</v>
      </c>
      <c r="I143">
        <v>206.26085038964999</v>
      </c>
      <c r="J143">
        <v>205.39321264050901</v>
      </c>
      <c r="K143">
        <v>206.45994343666399</v>
      </c>
      <c r="L143">
        <v>205.919334705441</v>
      </c>
      <c r="M143">
        <v>206.11808516395899</v>
      </c>
      <c r="N143">
        <v>205.290779139899</v>
      </c>
      <c r="O143">
        <v>205.88684012474999</v>
      </c>
      <c r="P143">
        <v>206.584618603503</v>
      </c>
      <c r="Q143">
        <v>206.342180855404</v>
      </c>
      <c r="R143">
        <v>206.33591884615899</v>
      </c>
      <c r="S143">
        <v>205.41021229096401</v>
      </c>
      <c r="T143">
        <v>205.467194588902</v>
      </c>
      <c r="U143">
        <v>205.45587122474299</v>
      </c>
      <c r="V143">
        <v>204.55438843553901</v>
      </c>
      <c r="W143">
        <v>205.12871908809601</v>
      </c>
      <c r="X143">
        <v>205.613559871973</v>
      </c>
      <c r="Y143">
        <v>206.15157301841299</v>
      </c>
      <c r="Z143">
        <v>206.43352237499201</v>
      </c>
      <c r="AA143">
        <v>206.845488082933</v>
      </c>
      <c r="AB143">
        <v>206.39044479520399</v>
      </c>
      <c r="AC143">
        <v>205.61294060822399</v>
      </c>
      <c r="AD143">
        <v>205.47827697764899</v>
      </c>
      <c r="AE143">
        <v>206.83151309918799</v>
      </c>
      <c r="AF143">
        <v>205.54424454829501</v>
      </c>
      <c r="AG143">
        <v>206.14233692187099</v>
      </c>
      <c r="AH143">
        <v>205.37094281843</v>
      </c>
      <c r="AI143">
        <v>205.64029256977301</v>
      </c>
      <c r="AJ143">
        <v>206.04615020828399</v>
      </c>
      <c r="AK143">
        <v>205.651242750222</v>
      </c>
      <c r="AL143">
        <v>205.645087296615</v>
      </c>
      <c r="AM143">
        <v>206.60222341759999</v>
      </c>
      <c r="AN143">
        <v>205.609560013183</v>
      </c>
      <c r="AO143">
        <v>204.96065787483701</v>
      </c>
      <c r="AP143">
        <v>207.12043875080801</v>
      </c>
      <c r="AQ143">
        <v>206.088816688767</v>
      </c>
      <c r="AR143">
        <v>206.25560385685</v>
      </c>
      <c r="AS143">
        <v>206.92953761849699</v>
      </c>
      <c r="AT143">
        <v>205.67629377276899</v>
      </c>
      <c r="AU143">
        <v>205.33821353193699</v>
      </c>
      <c r="AV143">
        <v>206.06522053516699</v>
      </c>
      <c r="AW143">
        <v>205.40439104289601</v>
      </c>
      <c r="AX143">
        <v>204.76502630702601</v>
      </c>
      <c r="AY143">
        <v>205.62876890531101</v>
      </c>
      <c r="AZ143">
        <v>206.33159510591699</v>
      </c>
      <c r="BA143">
        <v>205.95421635512099</v>
      </c>
      <c r="BB143">
        <v>205.75349121299499</v>
      </c>
      <c r="BC143">
        <v>205.77042171214799</v>
      </c>
      <c r="BD143">
        <v>205.12113503217699</v>
      </c>
      <c r="BE143">
        <v>206.14460663127801</v>
      </c>
      <c r="BF143">
        <v>206.328404412655</v>
      </c>
      <c r="BG143">
        <v>205.249812359266</v>
      </c>
      <c r="BH143">
        <v>206.291549441721</v>
      </c>
      <c r="BI143">
        <v>205.235726480203</v>
      </c>
      <c r="BJ143">
        <v>206.38824317617099</v>
      </c>
      <c r="BK143">
        <v>206.104624726559</v>
      </c>
      <c r="BL143">
        <v>205.916243433711</v>
      </c>
      <c r="BM143">
        <v>205.577405919206</v>
      </c>
      <c r="BN143">
        <v>205.251590459109</v>
      </c>
      <c r="BO143">
        <v>205.95436413954999</v>
      </c>
      <c r="BP143">
        <v>205.61847891207799</v>
      </c>
      <c r="BQ143">
        <v>206.01041471375001</v>
      </c>
      <c r="BR143">
        <v>205.66488966177599</v>
      </c>
      <c r="BS143">
        <v>206.04598287096499</v>
      </c>
      <c r="BT143">
        <v>206.08350854147801</v>
      </c>
      <c r="BU143">
        <v>205.66780097228701</v>
      </c>
      <c r="BV143">
        <v>206.21121005026799</v>
      </c>
      <c r="BW143">
        <v>205.93205117284501</v>
      </c>
      <c r="BX143">
        <v>206.53581984860301</v>
      </c>
      <c r="BY143">
        <v>207.13352644669899</v>
      </c>
      <c r="BZ143">
        <v>206.90332888347501</v>
      </c>
      <c r="CA143">
        <v>206.832905878167</v>
      </c>
      <c r="CB143">
        <v>206.61519783246399</v>
      </c>
      <c r="CC143">
        <v>207.09809434120299</v>
      </c>
      <c r="CD143">
        <v>207.40437467838501</v>
      </c>
    </row>
    <row r="144" spans="1:82" x14ac:dyDescent="0.25">
      <c r="A144">
        <v>1.5108423795989701</v>
      </c>
      <c r="B144">
        <v>206.27468891906599</v>
      </c>
      <c r="C144">
        <v>205.05417534911399</v>
      </c>
      <c r="D144">
        <v>205.408267209646</v>
      </c>
      <c r="E144">
        <v>207.23344351442199</v>
      </c>
      <c r="F144">
        <v>206.103887521415</v>
      </c>
      <c r="G144">
        <v>205.84759403115399</v>
      </c>
      <c r="H144">
        <v>205.83984887144001</v>
      </c>
      <c r="I144">
        <v>205.099051572116</v>
      </c>
      <c r="J144">
        <v>205.14775137695801</v>
      </c>
      <c r="K144">
        <v>206.77502134298101</v>
      </c>
      <c r="L144">
        <v>205.40738516266001</v>
      </c>
      <c r="M144">
        <v>206.31236315325</v>
      </c>
      <c r="N144">
        <v>205.768021306256</v>
      </c>
      <c r="O144">
        <v>204.603594962974</v>
      </c>
      <c r="P144">
        <v>205.56519373581401</v>
      </c>
      <c r="Q144">
        <v>205.87156298122201</v>
      </c>
      <c r="R144">
        <v>206.68303278130199</v>
      </c>
      <c r="S144">
        <v>205.89019264418101</v>
      </c>
      <c r="T144">
        <v>205.357699348301</v>
      </c>
      <c r="U144">
        <v>205.16234389622801</v>
      </c>
      <c r="V144">
        <v>205.24321165288001</v>
      </c>
      <c r="W144">
        <v>205.28278461597901</v>
      </c>
      <c r="X144">
        <v>204.43852815301</v>
      </c>
      <c r="Y144">
        <v>205.81837021676699</v>
      </c>
      <c r="Z144">
        <v>205.904043247738</v>
      </c>
      <c r="AA144">
        <v>205.542407396226</v>
      </c>
      <c r="AB144">
        <v>205.30992635929101</v>
      </c>
      <c r="AC144">
        <v>204.60481229393599</v>
      </c>
      <c r="AD144">
        <v>205.197826387041</v>
      </c>
      <c r="AE144">
        <v>206.130322073728</v>
      </c>
      <c r="AF144">
        <v>205.27935826537399</v>
      </c>
      <c r="AG144">
        <v>206.599426009084</v>
      </c>
      <c r="AH144">
        <v>206.881430476188</v>
      </c>
      <c r="AI144">
        <v>205.79618622794101</v>
      </c>
      <c r="AJ144">
        <v>205.14729820537801</v>
      </c>
      <c r="AK144">
        <v>205.078357884057</v>
      </c>
      <c r="AL144">
        <v>206.11144377751501</v>
      </c>
      <c r="AM144">
        <v>206.06732762142099</v>
      </c>
      <c r="AN144">
        <v>206.88582350046099</v>
      </c>
      <c r="AO144">
        <v>205.18358100274401</v>
      </c>
      <c r="AP144">
        <v>205.806354107488</v>
      </c>
      <c r="AQ144">
        <v>205.879408638575</v>
      </c>
      <c r="AR144">
        <v>205.80485315272401</v>
      </c>
      <c r="AS144">
        <v>206.60683496097801</v>
      </c>
      <c r="AT144">
        <v>205.58914647053999</v>
      </c>
      <c r="AU144">
        <v>205.642880633836</v>
      </c>
      <c r="AV144">
        <v>205.76110421946001</v>
      </c>
      <c r="AW144">
        <v>205.37169730253899</v>
      </c>
      <c r="AX144">
        <v>206.025174715286</v>
      </c>
      <c r="AY144">
        <v>205.621522262052</v>
      </c>
      <c r="AZ144">
        <v>205.38872434178501</v>
      </c>
      <c r="BA144">
        <v>205.90803099319001</v>
      </c>
      <c r="BB144">
        <v>206.20383140257499</v>
      </c>
      <c r="BC144">
        <v>205.87420672952399</v>
      </c>
      <c r="BD144">
        <v>206.922264160314</v>
      </c>
      <c r="BE144">
        <v>206.71474911604599</v>
      </c>
      <c r="BF144">
        <v>206.25264637773401</v>
      </c>
      <c r="BG144">
        <v>206.24895950263601</v>
      </c>
      <c r="BH144">
        <v>205.21825501284599</v>
      </c>
      <c r="BI144">
        <v>206.91313785544801</v>
      </c>
      <c r="BJ144">
        <v>206.92672948387701</v>
      </c>
      <c r="BK144">
        <v>206.882132089744</v>
      </c>
      <c r="BL144">
        <v>205.168050323019</v>
      </c>
      <c r="BM144">
        <v>206.28608873322099</v>
      </c>
      <c r="BN144">
        <v>205.38441126676099</v>
      </c>
      <c r="BO144">
        <v>204.970074993374</v>
      </c>
      <c r="BP144">
        <v>205.68599408217699</v>
      </c>
      <c r="BQ144">
        <v>206.17792866270901</v>
      </c>
      <c r="BR144">
        <v>204.71224061192601</v>
      </c>
      <c r="BS144">
        <v>205.55156151397</v>
      </c>
      <c r="BT144">
        <v>205.65248092626501</v>
      </c>
      <c r="BU144">
        <v>205.77028138614301</v>
      </c>
      <c r="BV144">
        <v>204.86872907915</v>
      </c>
      <c r="BW144">
        <v>205.90376851175</v>
      </c>
      <c r="BX144">
        <v>205.972383190069</v>
      </c>
      <c r="BY144">
        <v>206.442139766602</v>
      </c>
      <c r="BZ144">
        <v>206.82826330684301</v>
      </c>
      <c r="CA144">
        <v>205.665703737402</v>
      </c>
      <c r="CB144">
        <v>206.74474811488599</v>
      </c>
      <c r="CC144">
        <v>207.00521899220601</v>
      </c>
      <c r="CD144">
        <v>206.341161579258</v>
      </c>
    </row>
    <row r="145" spans="1:82" x14ac:dyDescent="0.25">
      <c r="A145">
        <v>1.52028424145551</v>
      </c>
      <c r="B145">
        <v>206.00468135401599</v>
      </c>
      <c r="C145">
        <v>205.64563551068699</v>
      </c>
      <c r="D145">
        <v>205.93340921814001</v>
      </c>
      <c r="E145">
        <v>205.67428750911</v>
      </c>
      <c r="F145">
        <v>206.787219838846</v>
      </c>
      <c r="G145">
        <v>204.860684010087</v>
      </c>
      <c r="H145">
        <v>205.242410302118</v>
      </c>
      <c r="I145">
        <v>205.43267770402801</v>
      </c>
      <c r="J145">
        <v>205.14678506979101</v>
      </c>
      <c r="K145">
        <v>205.75032280318999</v>
      </c>
      <c r="L145">
        <v>207.08314494001399</v>
      </c>
      <c r="M145">
        <v>205.41736428152299</v>
      </c>
      <c r="N145">
        <v>206.04674401014901</v>
      </c>
      <c r="O145">
        <v>204.33352178360099</v>
      </c>
      <c r="P145">
        <v>205.100376125151</v>
      </c>
      <c r="Q145">
        <v>205.701212688022</v>
      </c>
      <c r="R145">
        <v>206.303468658604</v>
      </c>
      <c r="S145">
        <v>204.11224681136599</v>
      </c>
      <c r="T145">
        <v>205.66509119479699</v>
      </c>
      <c r="U145">
        <v>205.654471695853</v>
      </c>
      <c r="V145">
        <v>204.83395514171701</v>
      </c>
      <c r="W145">
        <v>205.21452212863801</v>
      </c>
      <c r="X145">
        <v>204.99022346977699</v>
      </c>
      <c r="Y145">
        <v>206.37199081679901</v>
      </c>
      <c r="Z145">
        <v>206.02200904316399</v>
      </c>
      <c r="AA145">
        <v>205.86282289111699</v>
      </c>
      <c r="AB145">
        <v>205.666754951347</v>
      </c>
      <c r="AC145">
        <v>204.93616732613199</v>
      </c>
      <c r="AD145">
        <v>205.09895804860301</v>
      </c>
      <c r="AE145">
        <v>204.85847597032699</v>
      </c>
      <c r="AF145">
        <v>206.47743895425501</v>
      </c>
      <c r="AG145">
        <v>206.797719012339</v>
      </c>
      <c r="AH145">
        <v>206.22888967275901</v>
      </c>
      <c r="AI145">
        <v>204.899822219181</v>
      </c>
      <c r="AJ145">
        <v>205.11537473256101</v>
      </c>
      <c r="AK145">
        <v>204.30163700318101</v>
      </c>
      <c r="AL145">
        <v>204.730133938666</v>
      </c>
      <c r="AM145">
        <v>205.54681694401901</v>
      </c>
      <c r="AN145">
        <v>205.87297927777601</v>
      </c>
      <c r="AO145">
        <v>205.43497851113801</v>
      </c>
      <c r="AP145">
        <v>204.162065841372</v>
      </c>
      <c r="AQ145">
        <v>205.25578189626901</v>
      </c>
      <c r="AR145">
        <v>205.38116761276399</v>
      </c>
      <c r="AS145">
        <v>205.94879378700901</v>
      </c>
      <c r="AT145">
        <v>205.64777927257899</v>
      </c>
      <c r="AU145">
        <v>205.67401754616401</v>
      </c>
      <c r="AV145">
        <v>205.03202960208</v>
      </c>
      <c r="AW145">
        <v>205.661085830941</v>
      </c>
      <c r="AX145">
        <v>206.35294575018801</v>
      </c>
      <c r="AY145">
        <v>206.91894307913901</v>
      </c>
      <c r="AZ145">
        <v>205.606513566058</v>
      </c>
      <c r="BA145">
        <v>205.608217374411</v>
      </c>
      <c r="BB145">
        <v>206.12859549744701</v>
      </c>
      <c r="BC145">
        <v>206.163957525754</v>
      </c>
      <c r="BD145">
        <v>206.858946332768</v>
      </c>
      <c r="BE145">
        <v>204.98233427112999</v>
      </c>
      <c r="BF145">
        <v>205.001895904333</v>
      </c>
      <c r="BG145">
        <v>206.12730450955101</v>
      </c>
      <c r="BH145">
        <v>205.479746973403</v>
      </c>
      <c r="BI145">
        <v>205.78926232648899</v>
      </c>
      <c r="BJ145">
        <v>206.63139286310499</v>
      </c>
      <c r="BK145">
        <v>206.18347868005799</v>
      </c>
      <c r="BL145">
        <v>204.86847968965</v>
      </c>
      <c r="BM145">
        <v>205.45868771274601</v>
      </c>
      <c r="BN145">
        <v>206.03577168758099</v>
      </c>
      <c r="BO145">
        <v>204.63219920379601</v>
      </c>
      <c r="BP145">
        <v>205.19899371042399</v>
      </c>
      <c r="BQ145">
        <v>207.16044676551101</v>
      </c>
      <c r="BR145">
        <v>205.059449597938</v>
      </c>
      <c r="BS145">
        <v>205.39175830536001</v>
      </c>
      <c r="BT145">
        <v>204.86140460825999</v>
      </c>
      <c r="BU145">
        <v>205.18878394930601</v>
      </c>
      <c r="BV145">
        <v>206.228970605597</v>
      </c>
      <c r="BW145">
        <v>204.716342175412</v>
      </c>
      <c r="BX145">
        <v>205.679348343051</v>
      </c>
      <c r="BY145">
        <v>205.65998355329199</v>
      </c>
      <c r="BZ145">
        <v>206.07697083556599</v>
      </c>
      <c r="CA145">
        <v>206.28401055219601</v>
      </c>
      <c r="CB145">
        <v>205.974947410255</v>
      </c>
      <c r="CC145">
        <v>206.35615027569401</v>
      </c>
      <c r="CD145">
        <v>207.140830987936</v>
      </c>
    </row>
    <row r="146" spans="1:82" x14ac:dyDescent="0.25">
      <c r="A146">
        <v>1.5297261033120499</v>
      </c>
      <c r="B146">
        <v>206.19526545427601</v>
      </c>
      <c r="C146">
        <v>204.83887124457601</v>
      </c>
      <c r="D146">
        <v>205.323982804134</v>
      </c>
      <c r="E146">
        <v>205.88440654966999</v>
      </c>
      <c r="F146">
        <v>205.67106462941501</v>
      </c>
      <c r="G146">
        <v>205.802048606868</v>
      </c>
      <c r="H146">
        <v>204.26952138085599</v>
      </c>
      <c r="I146">
        <v>205.04686288424699</v>
      </c>
      <c r="J146">
        <v>204.38299428525301</v>
      </c>
      <c r="K146">
        <v>205.33521449662001</v>
      </c>
      <c r="L146">
        <v>205.96128856836299</v>
      </c>
      <c r="M146">
        <v>206.215720396796</v>
      </c>
      <c r="N146">
        <v>205.308027418953</v>
      </c>
      <c r="O146">
        <v>203.81113318996</v>
      </c>
      <c r="P146">
        <v>206.17846324951901</v>
      </c>
      <c r="Q146">
        <v>206.74357006694001</v>
      </c>
      <c r="R146">
        <v>206.30570421268899</v>
      </c>
      <c r="S146">
        <v>204.698873166699</v>
      </c>
      <c r="T146">
        <v>206.55951653941901</v>
      </c>
      <c r="U146">
        <v>205.17373801801901</v>
      </c>
      <c r="V146">
        <v>205.07156406319601</v>
      </c>
      <c r="W146">
        <v>204.97010961772301</v>
      </c>
      <c r="X146">
        <v>206.07469467290099</v>
      </c>
      <c r="Y146">
        <v>205.99742737487301</v>
      </c>
      <c r="Z146">
        <v>207.267653125555</v>
      </c>
      <c r="AA146">
        <v>207.16611960106499</v>
      </c>
      <c r="AB146">
        <v>206.20354185036999</v>
      </c>
      <c r="AC146">
        <v>205.429957575266</v>
      </c>
      <c r="AD146">
        <v>205.486755412012</v>
      </c>
      <c r="AE146">
        <v>205.530455276201</v>
      </c>
      <c r="AF146">
        <v>206.41808516457399</v>
      </c>
      <c r="AG146">
        <v>206.09920381666399</v>
      </c>
      <c r="AH146">
        <v>205.119750010438</v>
      </c>
      <c r="AI146">
        <v>205.22064947228199</v>
      </c>
      <c r="AJ146">
        <v>204.833761967839</v>
      </c>
      <c r="AK146">
        <v>205.34347684929301</v>
      </c>
      <c r="AL146">
        <v>205.952138238592</v>
      </c>
      <c r="AM146">
        <v>205.85418998269699</v>
      </c>
      <c r="AN146">
        <v>205.22849756702601</v>
      </c>
      <c r="AO146">
        <v>207.59036250580101</v>
      </c>
      <c r="AP146">
        <v>204.57009545637399</v>
      </c>
      <c r="AQ146">
        <v>204.704356167583</v>
      </c>
      <c r="AR146">
        <v>204.924929215818</v>
      </c>
      <c r="AS146">
        <v>205.30382689264101</v>
      </c>
      <c r="AT146">
        <v>206.06066721776099</v>
      </c>
      <c r="AU146">
        <v>205.49510136001101</v>
      </c>
      <c r="AV146">
        <v>206.120975465963</v>
      </c>
      <c r="AW146">
        <v>205.07761075127999</v>
      </c>
      <c r="AX146">
        <v>205.41654057231699</v>
      </c>
      <c r="AY146">
        <v>205.299752813797</v>
      </c>
      <c r="AZ146">
        <v>206.60713712966401</v>
      </c>
      <c r="BA146">
        <v>205.07776830697301</v>
      </c>
      <c r="BB146">
        <v>205.687232055717</v>
      </c>
      <c r="BC146">
        <v>206.68992936053399</v>
      </c>
      <c r="BD146">
        <v>205.94283100531899</v>
      </c>
      <c r="BE146">
        <v>205.80791135521801</v>
      </c>
      <c r="BF146">
        <v>204.050930989161</v>
      </c>
      <c r="BG146">
        <v>205.100303964549</v>
      </c>
      <c r="BH146">
        <v>203.98208146412401</v>
      </c>
      <c r="BI146">
        <v>205.226388680301</v>
      </c>
      <c r="BJ146">
        <v>205.291169377328</v>
      </c>
      <c r="BK146">
        <v>206.019867623083</v>
      </c>
      <c r="BL146">
        <v>205.19701477969701</v>
      </c>
      <c r="BM146">
        <v>205.71379634592299</v>
      </c>
      <c r="BN146">
        <v>204.27068500051701</v>
      </c>
      <c r="BO146">
        <v>205.622905104377</v>
      </c>
      <c r="BP146">
        <v>204.36478612312101</v>
      </c>
      <c r="BQ146">
        <v>205.58205330056899</v>
      </c>
      <c r="BR146">
        <v>204.93151208579101</v>
      </c>
      <c r="BS146">
        <v>204.427659019543</v>
      </c>
      <c r="BT146">
        <v>205.50690041669699</v>
      </c>
      <c r="BU146">
        <v>205.50940570549599</v>
      </c>
      <c r="BV146">
        <v>206.22772658743699</v>
      </c>
      <c r="BW146">
        <v>205.21699081565799</v>
      </c>
      <c r="BX146">
        <v>206.17752298884801</v>
      </c>
      <c r="BY146">
        <v>206.314065721849</v>
      </c>
      <c r="BZ146">
        <v>206.07235935529999</v>
      </c>
      <c r="CA146">
        <v>206.838496836757</v>
      </c>
      <c r="CB146">
        <v>207.392544975894</v>
      </c>
      <c r="CC146">
        <v>206.567647970134</v>
      </c>
      <c r="CD146">
        <v>207.31808385293499</v>
      </c>
    </row>
    <row r="147" spans="1:82" x14ac:dyDescent="0.25">
      <c r="A147">
        <v>1.5391679651685899</v>
      </c>
      <c r="B147">
        <v>205.743411150231</v>
      </c>
      <c r="C147">
        <v>205.344803627766</v>
      </c>
      <c r="D147">
        <v>204.95376689711699</v>
      </c>
      <c r="E147">
        <v>205.80922897507401</v>
      </c>
      <c r="F147">
        <v>205.32011909535299</v>
      </c>
      <c r="G147">
        <v>206.13445146703901</v>
      </c>
      <c r="H147">
        <v>204.51049463152</v>
      </c>
      <c r="I147">
        <v>206.697913500699</v>
      </c>
      <c r="J147">
        <v>205.23730652650801</v>
      </c>
      <c r="K147">
        <v>205.57234051738001</v>
      </c>
      <c r="L147">
        <v>204.814195567702</v>
      </c>
      <c r="M147">
        <v>205.83693950063599</v>
      </c>
      <c r="N147">
        <v>205.32421960225901</v>
      </c>
      <c r="O147">
        <v>205.66330686771099</v>
      </c>
      <c r="P147">
        <v>205.379488904146</v>
      </c>
      <c r="Q147">
        <v>205.79526370733399</v>
      </c>
      <c r="R147">
        <v>205.4012997529</v>
      </c>
      <c r="S147">
        <v>204.313592649322</v>
      </c>
      <c r="T147">
        <v>205.987560370941</v>
      </c>
      <c r="U147">
        <v>205.86220212362699</v>
      </c>
      <c r="V147">
        <v>205.04773165354899</v>
      </c>
      <c r="W147">
        <v>204.48489250619301</v>
      </c>
      <c r="X147">
        <v>206.134762350393</v>
      </c>
      <c r="Y147">
        <v>205.773241292987</v>
      </c>
      <c r="Z147">
        <v>206.64403356629799</v>
      </c>
      <c r="AA147">
        <v>205.45517605729901</v>
      </c>
      <c r="AB147">
        <v>204.87792405803</v>
      </c>
      <c r="AC147">
        <v>205.31460453438501</v>
      </c>
      <c r="AD147">
        <v>204.57082104035601</v>
      </c>
      <c r="AE147">
        <v>204.959986362194</v>
      </c>
      <c r="AF147">
        <v>205.27453218044599</v>
      </c>
      <c r="AG147">
        <v>204.45326804739199</v>
      </c>
      <c r="AH147">
        <v>204.338130829432</v>
      </c>
      <c r="AI147">
        <v>203.69799768432799</v>
      </c>
      <c r="AJ147">
        <v>204.97738251397701</v>
      </c>
      <c r="AK147">
        <v>205.55390252057001</v>
      </c>
      <c r="AL147">
        <v>206.00744915256001</v>
      </c>
      <c r="AM147">
        <v>204.82511343259401</v>
      </c>
      <c r="AN147">
        <v>204.70255722289701</v>
      </c>
      <c r="AO147">
        <v>206.740909032427</v>
      </c>
      <c r="AP147">
        <v>205.865258210825</v>
      </c>
      <c r="AQ147">
        <v>203.91728157162399</v>
      </c>
      <c r="AR147">
        <v>205.86329024403099</v>
      </c>
      <c r="AS147">
        <v>204.96575542603901</v>
      </c>
      <c r="AT147">
        <v>206.00672696422299</v>
      </c>
      <c r="AU147">
        <v>205.17748488021601</v>
      </c>
      <c r="AV147">
        <v>205.05246426140599</v>
      </c>
      <c r="AW147">
        <v>205.02096107518301</v>
      </c>
      <c r="AX147">
        <v>204.37451778798601</v>
      </c>
      <c r="AY147">
        <v>204.94166692369899</v>
      </c>
      <c r="AZ147">
        <v>204.67687348768499</v>
      </c>
      <c r="BA147">
        <v>205.79174788789101</v>
      </c>
      <c r="BB147">
        <v>206.08717767821301</v>
      </c>
      <c r="BC147">
        <v>206.70916522443201</v>
      </c>
      <c r="BD147">
        <v>206.162500348343</v>
      </c>
      <c r="BE147">
        <v>205.235949225724</v>
      </c>
      <c r="BF147">
        <v>205.319109628658</v>
      </c>
      <c r="BG147">
        <v>204.56168865930499</v>
      </c>
      <c r="BH147">
        <v>203.781142952886</v>
      </c>
      <c r="BI147">
        <v>206.094265145023</v>
      </c>
      <c r="BJ147">
        <v>204.59597844579301</v>
      </c>
      <c r="BK147">
        <v>205.319366377948</v>
      </c>
      <c r="BL147">
        <v>205.25878124392</v>
      </c>
      <c r="BM147">
        <v>204.84087036665099</v>
      </c>
      <c r="BN147">
        <v>203.787829837857</v>
      </c>
      <c r="BO147">
        <v>204.36944618831399</v>
      </c>
      <c r="BP147">
        <v>204.728141631178</v>
      </c>
      <c r="BQ147">
        <v>205.424887142958</v>
      </c>
      <c r="BR147">
        <v>203.92476419769301</v>
      </c>
      <c r="BS147">
        <v>206.365946623469</v>
      </c>
      <c r="BT147">
        <v>205.49054781013899</v>
      </c>
      <c r="BU147">
        <v>204.33019769826299</v>
      </c>
      <c r="BV147">
        <v>206.848555862436</v>
      </c>
      <c r="BW147">
        <v>206.36178681475499</v>
      </c>
      <c r="BX147">
        <v>205.33321761172101</v>
      </c>
      <c r="BY147">
        <v>205.97261871217</v>
      </c>
      <c r="BZ147">
        <v>206.2622272518</v>
      </c>
      <c r="CA147">
        <v>206.695176756026</v>
      </c>
      <c r="CB147">
        <v>207.063625261255</v>
      </c>
      <c r="CC147">
        <v>206.22284496160501</v>
      </c>
      <c r="CD147">
        <v>207.54493386874</v>
      </c>
    </row>
    <row r="148" spans="1:82" x14ac:dyDescent="0.25">
      <c r="A148">
        <v>1.5486098270251301</v>
      </c>
      <c r="B148">
        <v>205.94893430213801</v>
      </c>
      <c r="C148">
        <v>205.79639792567099</v>
      </c>
      <c r="D148">
        <v>204.32969174510899</v>
      </c>
      <c r="E148">
        <v>205.691940349898</v>
      </c>
      <c r="F148">
        <v>206.21370528641</v>
      </c>
      <c r="G148">
        <v>206.74657912624301</v>
      </c>
      <c r="H148">
        <v>205.681053744135</v>
      </c>
      <c r="I148">
        <v>205.87214425973201</v>
      </c>
      <c r="J148">
        <v>205.54514208916001</v>
      </c>
      <c r="K148">
        <v>206.29187713351001</v>
      </c>
      <c r="L148">
        <v>205.07244538639901</v>
      </c>
      <c r="M148">
        <v>205.460973068816</v>
      </c>
      <c r="N148">
        <v>204.759940390406</v>
      </c>
      <c r="O148">
        <v>205.87055028688499</v>
      </c>
      <c r="P148">
        <v>204.84522679662899</v>
      </c>
      <c r="Q148">
        <v>204.014567503905</v>
      </c>
      <c r="R148">
        <v>205.25606494567501</v>
      </c>
      <c r="S148">
        <v>204.354715986965</v>
      </c>
      <c r="T148">
        <v>206.446193210724</v>
      </c>
      <c r="U148">
        <v>204.69735276409099</v>
      </c>
      <c r="V148">
        <v>205.56616929761501</v>
      </c>
      <c r="W148">
        <v>206.12528065288001</v>
      </c>
      <c r="X148">
        <v>205.030447107025</v>
      </c>
      <c r="Y148">
        <v>204.35261823061899</v>
      </c>
      <c r="Z148">
        <v>205.07905806979301</v>
      </c>
      <c r="AA148">
        <v>204.68510638765201</v>
      </c>
      <c r="AB148">
        <v>204.14475432841201</v>
      </c>
      <c r="AC148">
        <v>205.839110408106</v>
      </c>
      <c r="AD148">
        <v>204.588526835935</v>
      </c>
      <c r="AE148">
        <v>205.40903657803401</v>
      </c>
      <c r="AF148">
        <v>206.32704765249099</v>
      </c>
      <c r="AG148">
        <v>204.61779245289199</v>
      </c>
      <c r="AH148">
        <v>204.26258653197399</v>
      </c>
      <c r="AI148">
        <v>204.33100896817999</v>
      </c>
      <c r="AJ148">
        <v>205.842634664641</v>
      </c>
      <c r="AK148">
        <v>205.38189309265499</v>
      </c>
      <c r="AL148">
        <v>205.672519296936</v>
      </c>
      <c r="AM148">
        <v>205.10813967904801</v>
      </c>
      <c r="AN148">
        <v>204.44422813327299</v>
      </c>
      <c r="AO148">
        <v>205.53037248254799</v>
      </c>
      <c r="AP148">
        <v>205.655224120833</v>
      </c>
      <c r="AQ148">
        <v>203.861195391069</v>
      </c>
      <c r="AR148">
        <v>204.761504907806</v>
      </c>
      <c r="AS148">
        <v>204.55566928051601</v>
      </c>
      <c r="AT148">
        <v>205.40304620216099</v>
      </c>
      <c r="AU148">
        <v>204.412498362702</v>
      </c>
      <c r="AV148">
        <v>206.21158302919</v>
      </c>
      <c r="AW148">
        <v>204.734978066726</v>
      </c>
      <c r="AX148">
        <v>206.10371265602899</v>
      </c>
      <c r="AY148">
        <v>206.441453613465</v>
      </c>
      <c r="AZ148">
        <v>205.021720287368</v>
      </c>
      <c r="BA148">
        <v>204.21134458659299</v>
      </c>
      <c r="BB148">
        <v>206.37753962559901</v>
      </c>
      <c r="BC148">
        <v>205.44995692429501</v>
      </c>
      <c r="BD148">
        <v>206.451339856792</v>
      </c>
      <c r="BE148">
        <v>205.80617493869599</v>
      </c>
      <c r="BF148">
        <v>204.90217980843599</v>
      </c>
      <c r="BG148">
        <v>205.81138440905499</v>
      </c>
      <c r="BH148">
        <v>205.02617702075801</v>
      </c>
      <c r="BI148">
        <v>205.11573386844</v>
      </c>
      <c r="BJ148">
        <v>204.475700850039</v>
      </c>
      <c r="BK148">
        <v>206.453013927337</v>
      </c>
      <c r="BL148">
        <v>204.84671056672099</v>
      </c>
      <c r="BM148">
        <v>204.80379208753601</v>
      </c>
      <c r="BN148">
        <v>205.65889923112999</v>
      </c>
      <c r="BO148">
        <v>203.90603544163699</v>
      </c>
      <c r="BP148">
        <v>204.76697296982201</v>
      </c>
      <c r="BQ148">
        <v>205.51244403587401</v>
      </c>
      <c r="BR148">
        <v>205.44590679736299</v>
      </c>
      <c r="BS148">
        <v>206.434903095865</v>
      </c>
      <c r="BT148">
        <v>205.83204531920401</v>
      </c>
      <c r="BU148">
        <v>204.048035432056</v>
      </c>
      <c r="BV148">
        <v>206.27242123873901</v>
      </c>
      <c r="BW148">
        <v>205.74415113563001</v>
      </c>
      <c r="BX148">
        <v>205.86099966102501</v>
      </c>
      <c r="BY148">
        <v>205.63594871053701</v>
      </c>
      <c r="BZ148">
        <v>206.58977758615799</v>
      </c>
      <c r="CA148">
        <v>206.654655559638</v>
      </c>
      <c r="CB148">
        <v>206.860599131778</v>
      </c>
      <c r="CC148">
        <v>206.14817607588299</v>
      </c>
      <c r="CD148">
        <v>205.820565543664</v>
      </c>
    </row>
    <row r="149" spans="1:82" x14ac:dyDescent="0.25">
      <c r="A149">
        <v>1.55805168888167</v>
      </c>
      <c r="B149">
        <v>205.64813758721499</v>
      </c>
      <c r="C149">
        <v>206.29610217169801</v>
      </c>
      <c r="D149">
        <v>204.71671705129799</v>
      </c>
      <c r="E149">
        <v>204.80046044826801</v>
      </c>
      <c r="F149">
        <v>205.54131164514399</v>
      </c>
      <c r="G149">
        <v>205.45099560017499</v>
      </c>
      <c r="H149">
        <v>205.96906041150899</v>
      </c>
      <c r="I149">
        <v>204.91337358908899</v>
      </c>
      <c r="J149">
        <v>206.26327538768601</v>
      </c>
      <c r="K149">
        <v>205.038788642301</v>
      </c>
      <c r="L149">
        <v>204.79767367169899</v>
      </c>
      <c r="M149">
        <v>206.234416228029</v>
      </c>
      <c r="N149">
        <v>204.45992612898399</v>
      </c>
      <c r="O149">
        <v>204.46953745989401</v>
      </c>
      <c r="P149">
        <v>203.883046840671</v>
      </c>
      <c r="Q149">
        <v>203.30273927770199</v>
      </c>
      <c r="R149">
        <v>204.64593445487299</v>
      </c>
      <c r="S149">
        <v>204.84796586327701</v>
      </c>
      <c r="T149">
        <v>204.82618589247301</v>
      </c>
      <c r="U149">
        <v>203.97452362686701</v>
      </c>
      <c r="V149">
        <v>205.09076483503699</v>
      </c>
      <c r="W149">
        <v>205.752214456128</v>
      </c>
      <c r="X149">
        <v>204.506429324956</v>
      </c>
      <c r="Y149">
        <v>205.98628452561599</v>
      </c>
      <c r="Z149">
        <v>204.031990614302</v>
      </c>
      <c r="AA149">
        <v>203.597180195752</v>
      </c>
      <c r="AB149">
        <v>204.85537342165301</v>
      </c>
      <c r="AC149">
        <v>206.08656495912501</v>
      </c>
      <c r="AD149">
        <v>203.78318503513901</v>
      </c>
      <c r="AE149">
        <v>204.01983272049301</v>
      </c>
      <c r="AF149">
        <v>206.46505224846001</v>
      </c>
      <c r="AG149">
        <v>205.66535411208901</v>
      </c>
      <c r="AH149">
        <v>203.336975652798</v>
      </c>
      <c r="AI149">
        <v>205.582866120376</v>
      </c>
      <c r="AJ149">
        <v>205.38563352446999</v>
      </c>
      <c r="AK149">
        <v>205.015788298507</v>
      </c>
      <c r="AL149">
        <v>204.85576957102501</v>
      </c>
      <c r="AM149">
        <v>204.87384156903099</v>
      </c>
      <c r="AN149">
        <v>203.11263716695001</v>
      </c>
      <c r="AO149">
        <v>204.68586576534199</v>
      </c>
      <c r="AP149">
        <v>205.62495650537701</v>
      </c>
      <c r="AQ149">
        <v>203.82635701435501</v>
      </c>
      <c r="AR149">
        <v>203.790556954312</v>
      </c>
      <c r="AS149">
        <v>205.25721959551001</v>
      </c>
      <c r="AT149">
        <v>204.57448945508301</v>
      </c>
      <c r="AU149">
        <v>205.779040489305</v>
      </c>
      <c r="AV149">
        <v>205.03208310095701</v>
      </c>
      <c r="AW149">
        <v>205.59952958193</v>
      </c>
      <c r="AX149">
        <v>205.89299738170399</v>
      </c>
      <c r="AY149">
        <v>206.49581626257799</v>
      </c>
      <c r="AZ149">
        <v>205.49284337766801</v>
      </c>
      <c r="BA149">
        <v>204.31315784047999</v>
      </c>
      <c r="BB149">
        <v>205.66181945951499</v>
      </c>
      <c r="BC149">
        <v>204.24289683324599</v>
      </c>
      <c r="BD149">
        <v>205.927287216108</v>
      </c>
      <c r="BE149">
        <v>205.19026057065</v>
      </c>
      <c r="BF149">
        <v>205.23414852817001</v>
      </c>
      <c r="BG149">
        <v>204.54925000123899</v>
      </c>
      <c r="BH149">
        <v>205.94016715088901</v>
      </c>
      <c r="BI149">
        <v>203.729492203392</v>
      </c>
      <c r="BJ149">
        <v>205.25177852981301</v>
      </c>
      <c r="BK149">
        <v>205.41638234610301</v>
      </c>
      <c r="BL149">
        <v>204.339184546214</v>
      </c>
      <c r="BM149">
        <v>205.99676596464701</v>
      </c>
      <c r="BN149">
        <v>205.961865951465</v>
      </c>
      <c r="BO149">
        <v>204.023224013711</v>
      </c>
      <c r="BP149">
        <v>205.37433064189401</v>
      </c>
      <c r="BQ149">
        <v>205.30667652149</v>
      </c>
      <c r="BR149">
        <v>205.79601334720601</v>
      </c>
      <c r="BS149">
        <v>205.68076070541699</v>
      </c>
      <c r="BT149">
        <v>207.69088819060201</v>
      </c>
      <c r="BU149">
        <v>204.87858458740399</v>
      </c>
      <c r="BV149">
        <v>206.23933181471199</v>
      </c>
      <c r="BW149">
        <v>205.46399195069199</v>
      </c>
      <c r="BX149">
        <v>205.28634349865999</v>
      </c>
      <c r="BY149">
        <v>206.19315338634701</v>
      </c>
      <c r="BZ149">
        <v>206.02873881112899</v>
      </c>
      <c r="CA149">
        <v>205.5663939019</v>
      </c>
      <c r="CB149">
        <v>206.764404339929</v>
      </c>
      <c r="CC149">
        <v>207.27271929868601</v>
      </c>
      <c r="CD149">
        <v>205.50147146034701</v>
      </c>
    </row>
    <row r="150" spans="1:82" x14ac:dyDescent="0.25">
      <c r="A150">
        <v>1.56749355073821</v>
      </c>
      <c r="B150">
        <v>206.042272352395</v>
      </c>
      <c r="C150">
        <v>205.79200324611699</v>
      </c>
      <c r="D150">
        <v>203.330142529037</v>
      </c>
      <c r="E150">
        <v>206.057651485772</v>
      </c>
      <c r="F150">
        <v>204.99722083178301</v>
      </c>
      <c r="G150">
        <v>204.9737006837</v>
      </c>
      <c r="H150">
        <v>205.361912346341</v>
      </c>
      <c r="I150">
        <v>204.11102206742399</v>
      </c>
      <c r="J150">
        <v>205.54042416395899</v>
      </c>
      <c r="K150">
        <v>204.12044111027299</v>
      </c>
      <c r="L150">
        <v>205.04596655645</v>
      </c>
      <c r="M150">
        <v>205.02150670934</v>
      </c>
      <c r="N150">
        <v>203.76571543868701</v>
      </c>
      <c r="O150">
        <v>205.32904487210899</v>
      </c>
      <c r="P150">
        <v>203.65394167366401</v>
      </c>
      <c r="Q150">
        <v>204.09954229540099</v>
      </c>
      <c r="R150">
        <v>205.74852627883899</v>
      </c>
      <c r="S150">
        <v>203.90661673144999</v>
      </c>
      <c r="T150">
        <v>207.143180003607</v>
      </c>
      <c r="U150">
        <v>204.325009279227</v>
      </c>
      <c r="V150">
        <v>205.90849635387099</v>
      </c>
      <c r="W150">
        <v>205.56328183125399</v>
      </c>
      <c r="X150">
        <v>206.66837169865099</v>
      </c>
      <c r="Y150">
        <v>206.412996747341</v>
      </c>
      <c r="Z150">
        <v>203.48091469732401</v>
      </c>
      <c r="AA150">
        <v>205.47831906446001</v>
      </c>
      <c r="AB150">
        <v>204.87946776370899</v>
      </c>
      <c r="AC150">
        <v>203.94701563009599</v>
      </c>
      <c r="AD150">
        <v>205.10273019421601</v>
      </c>
      <c r="AE150">
        <v>205.073608104844</v>
      </c>
      <c r="AF150">
        <v>204.88122587124599</v>
      </c>
      <c r="AG150">
        <v>204.76149970528601</v>
      </c>
      <c r="AH150">
        <v>203.743255817978</v>
      </c>
      <c r="AI150">
        <v>205.674410134379</v>
      </c>
      <c r="AJ150">
        <v>204.77709520043101</v>
      </c>
      <c r="AK150">
        <v>206.162432260825</v>
      </c>
      <c r="AL150">
        <v>203.61577465983501</v>
      </c>
      <c r="AM150">
        <v>205.27223370768201</v>
      </c>
      <c r="AN150">
        <v>203.576633652385</v>
      </c>
      <c r="AO150">
        <v>205.84546075634699</v>
      </c>
      <c r="AP150">
        <v>205.15587824064201</v>
      </c>
      <c r="AQ150">
        <v>205.47196152414</v>
      </c>
      <c r="AR150">
        <v>205.125703301611</v>
      </c>
      <c r="AS150">
        <v>206.66510259624999</v>
      </c>
      <c r="AT150">
        <v>205.89189676782999</v>
      </c>
      <c r="AU150">
        <v>205.718985780248</v>
      </c>
      <c r="AV150">
        <v>205.77983064358</v>
      </c>
      <c r="AW150">
        <v>205.65116895214501</v>
      </c>
      <c r="AX150">
        <v>204.30795215052501</v>
      </c>
      <c r="AY150">
        <v>204.34243628736601</v>
      </c>
      <c r="AZ150">
        <v>206.455236014267</v>
      </c>
      <c r="BA150">
        <v>205.99073668039799</v>
      </c>
      <c r="BB150">
        <v>205.097938293928</v>
      </c>
      <c r="BC150">
        <v>204.33589118871899</v>
      </c>
      <c r="BD150">
        <v>204.11898368077601</v>
      </c>
      <c r="BE150">
        <v>204.94541051545099</v>
      </c>
      <c r="BF150">
        <v>204.048545908363</v>
      </c>
      <c r="BG150">
        <v>203.91694846782599</v>
      </c>
      <c r="BH150">
        <v>205.16606956642701</v>
      </c>
      <c r="BI150">
        <v>204.723274956533</v>
      </c>
      <c r="BJ150">
        <v>206.15023423989001</v>
      </c>
      <c r="BK150">
        <v>205.211623462891</v>
      </c>
      <c r="BL150">
        <v>204.096509730858</v>
      </c>
      <c r="BM150">
        <v>206.401938999599</v>
      </c>
      <c r="BN150">
        <v>204.71584419167399</v>
      </c>
      <c r="BO150">
        <v>203.409103227439</v>
      </c>
      <c r="BP150">
        <v>205.24038645612401</v>
      </c>
      <c r="BQ150">
        <v>205.04207308824999</v>
      </c>
      <c r="BR150">
        <v>204.201761141681</v>
      </c>
      <c r="BS150">
        <v>205.26792050982999</v>
      </c>
      <c r="BT150">
        <v>206.78571120971699</v>
      </c>
      <c r="BU150">
        <v>205.76985000153601</v>
      </c>
      <c r="BV150">
        <v>206.357252154256</v>
      </c>
      <c r="BW150">
        <v>205.76805322233699</v>
      </c>
      <c r="BX150">
        <v>205.32075694776</v>
      </c>
      <c r="BY150">
        <v>205.607942483058</v>
      </c>
      <c r="BZ150">
        <v>206.133418111304</v>
      </c>
      <c r="CA150">
        <v>206.109600919043</v>
      </c>
      <c r="CB150">
        <v>207.27202114125299</v>
      </c>
      <c r="CC150">
        <v>205.760464878281</v>
      </c>
      <c r="CD150">
        <v>205.70800277159</v>
      </c>
    </row>
    <row r="151" spans="1:82" x14ac:dyDescent="0.25">
      <c r="A151">
        <v>1.5769354125947499</v>
      </c>
      <c r="B151">
        <v>206.09029939857601</v>
      </c>
      <c r="C151">
        <v>204.78222847293</v>
      </c>
      <c r="D151">
        <v>205.565827595244</v>
      </c>
      <c r="E151">
        <v>205.95472232321299</v>
      </c>
      <c r="F151">
        <v>203.966866934526</v>
      </c>
      <c r="G151">
        <v>205.158295778412</v>
      </c>
      <c r="H151">
        <v>205.11606645864899</v>
      </c>
      <c r="I151">
        <v>205.52101978262499</v>
      </c>
      <c r="J151">
        <v>203.81842221632499</v>
      </c>
      <c r="K151">
        <v>205.220742694667</v>
      </c>
      <c r="L151">
        <v>205.68649082331501</v>
      </c>
      <c r="M151">
        <v>206.25858996364701</v>
      </c>
      <c r="N151">
        <v>204.38173997390101</v>
      </c>
      <c r="O151">
        <v>203.44841631569301</v>
      </c>
      <c r="P151">
        <v>204.054447233209</v>
      </c>
      <c r="Q151">
        <v>204.87718748314899</v>
      </c>
      <c r="R151">
        <v>205.468069969639</v>
      </c>
      <c r="S151">
        <v>205.314888730429</v>
      </c>
      <c r="T151">
        <v>206.94317601777999</v>
      </c>
      <c r="U151">
        <v>203.933887887108</v>
      </c>
      <c r="V151">
        <v>205.96244376626899</v>
      </c>
      <c r="W151">
        <v>203.40171576943001</v>
      </c>
      <c r="X151">
        <v>205.82709713150101</v>
      </c>
      <c r="Y151">
        <v>205.857278374331</v>
      </c>
      <c r="Z151">
        <v>204.50827247824299</v>
      </c>
      <c r="AA151">
        <v>204.142813472661</v>
      </c>
      <c r="AB151">
        <v>204.90235764476901</v>
      </c>
      <c r="AC151">
        <v>205.482435629565</v>
      </c>
      <c r="AD151">
        <v>204.89460573922199</v>
      </c>
      <c r="AE151">
        <v>205.822724304216</v>
      </c>
      <c r="AF151">
        <v>203.93677122857599</v>
      </c>
      <c r="AG151">
        <v>203.842774297792</v>
      </c>
      <c r="AH151">
        <v>204.86799142805199</v>
      </c>
      <c r="AI151">
        <v>204.794108493436</v>
      </c>
      <c r="AJ151">
        <v>205.08166146154801</v>
      </c>
      <c r="AK151">
        <v>206.35799103117401</v>
      </c>
      <c r="AL151">
        <v>204.66680904334601</v>
      </c>
      <c r="AM151">
        <v>206.14311127299499</v>
      </c>
      <c r="AN151">
        <v>204.517754018555</v>
      </c>
      <c r="AO151">
        <v>206.79011382547901</v>
      </c>
      <c r="AP151">
        <v>203.822676804542</v>
      </c>
      <c r="AQ151">
        <v>205.24048652713199</v>
      </c>
      <c r="AR151">
        <v>204.35192711069999</v>
      </c>
      <c r="AS151">
        <v>205.013194917661</v>
      </c>
      <c r="AT151">
        <v>205.018641744257</v>
      </c>
      <c r="AU151">
        <v>204.57360814400499</v>
      </c>
      <c r="AV151">
        <v>205.36752213451899</v>
      </c>
      <c r="AW151">
        <v>206.10425045977601</v>
      </c>
      <c r="AX151">
        <v>205.491278471409</v>
      </c>
      <c r="AY151">
        <v>203.497631110377</v>
      </c>
      <c r="AZ151">
        <v>205.105077674233</v>
      </c>
      <c r="BA151">
        <v>204.294962805636</v>
      </c>
      <c r="BB151">
        <v>205.30962003756801</v>
      </c>
      <c r="BC151">
        <v>207.063338861348</v>
      </c>
      <c r="BD151">
        <v>205.109910896532</v>
      </c>
      <c r="BE151">
        <v>205.21613314119901</v>
      </c>
      <c r="BF151">
        <v>203.882875808005</v>
      </c>
      <c r="BG151">
        <v>204.28411175889099</v>
      </c>
      <c r="BH151">
        <v>204.142720387472</v>
      </c>
      <c r="BI151">
        <v>206.54956651350199</v>
      </c>
      <c r="BJ151">
        <v>207.77739781344499</v>
      </c>
      <c r="BK151">
        <v>206.32273162760501</v>
      </c>
      <c r="BL151">
        <v>204.05528138570801</v>
      </c>
      <c r="BM151">
        <v>204.47709712104799</v>
      </c>
      <c r="BN151">
        <v>204.65925076646599</v>
      </c>
      <c r="BO151">
        <v>204.99552996022001</v>
      </c>
      <c r="BP151">
        <v>206.02482641491801</v>
      </c>
      <c r="BQ151">
        <v>204.98103982826399</v>
      </c>
      <c r="BR151">
        <v>204.839390923069</v>
      </c>
      <c r="BS151">
        <v>205.86295192004701</v>
      </c>
      <c r="BT151">
        <v>205.399002804075</v>
      </c>
      <c r="BU151">
        <v>203.02308711868099</v>
      </c>
      <c r="BV151">
        <v>206.49692916860201</v>
      </c>
      <c r="BW151">
        <v>204.81715944108601</v>
      </c>
      <c r="BX151">
        <v>204.57256773817201</v>
      </c>
      <c r="BY151">
        <v>204.58460292613501</v>
      </c>
      <c r="BZ151">
        <v>205.743150600771</v>
      </c>
      <c r="CA151">
        <v>206.02556988697501</v>
      </c>
      <c r="CB151">
        <v>206.992244107197</v>
      </c>
      <c r="CC151">
        <v>205.32474505025701</v>
      </c>
      <c r="CD151">
        <v>205.59032675817599</v>
      </c>
    </row>
    <row r="152" spans="1:82" x14ac:dyDescent="0.25">
      <c r="A152">
        <v>1.5863772744512801</v>
      </c>
      <c r="B152">
        <v>204.41256873715801</v>
      </c>
      <c r="C152">
        <v>203.705607543534</v>
      </c>
      <c r="D152">
        <v>204.97812052119099</v>
      </c>
      <c r="E152">
        <v>204.71927631274701</v>
      </c>
      <c r="F152">
        <v>204.04442093201399</v>
      </c>
      <c r="G152">
        <v>206.34807401315001</v>
      </c>
      <c r="H152">
        <v>204.182270683235</v>
      </c>
      <c r="I152">
        <v>203.82656812686901</v>
      </c>
      <c r="J152">
        <v>204.90977016156401</v>
      </c>
      <c r="K152">
        <v>204.18418055665501</v>
      </c>
      <c r="L152">
        <v>204.630527236538</v>
      </c>
      <c r="M152">
        <v>205.35302681826701</v>
      </c>
      <c r="N152">
        <v>204.30126202179801</v>
      </c>
      <c r="O152">
        <v>203.87270437605099</v>
      </c>
      <c r="P152">
        <v>203.84010817398999</v>
      </c>
      <c r="Q152">
        <v>204.06271560704499</v>
      </c>
      <c r="R152">
        <v>204.77714616711401</v>
      </c>
      <c r="S152">
        <v>205.104976098386</v>
      </c>
      <c r="T152">
        <v>205.25210259010399</v>
      </c>
      <c r="U152">
        <v>203.701890668944</v>
      </c>
      <c r="V152">
        <v>204.59347334041999</v>
      </c>
      <c r="W152">
        <v>204.63026504718101</v>
      </c>
      <c r="X152">
        <v>206.31558795420801</v>
      </c>
      <c r="Y152">
        <v>206.447954736279</v>
      </c>
      <c r="Z152">
        <v>207.23411837964801</v>
      </c>
      <c r="AA152">
        <v>206.814409955537</v>
      </c>
      <c r="AB152">
        <v>204.41432939602799</v>
      </c>
      <c r="AC152">
        <v>205.05804611316299</v>
      </c>
      <c r="AD152">
        <v>204.49681565798701</v>
      </c>
      <c r="AE152">
        <v>204.915815586972</v>
      </c>
      <c r="AF152">
        <v>203.51925382953999</v>
      </c>
      <c r="AG152">
        <v>205.284127435427</v>
      </c>
      <c r="AH152">
        <v>204.64518400111899</v>
      </c>
      <c r="AI152">
        <v>205.65894738976201</v>
      </c>
      <c r="AJ152">
        <v>204.82922028707199</v>
      </c>
      <c r="AK152">
        <v>204.45876368321501</v>
      </c>
      <c r="AL152">
        <v>205.263756886023</v>
      </c>
      <c r="AM152">
        <v>204.38892353097199</v>
      </c>
      <c r="AN152">
        <v>203.61470489449599</v>
      </c>
      <c r="AO152">
        <v>205.80203673797001</v>
      </c>
      <c r="AP152">
        <v>204.47947350304</v>
      </c>
      <c r="AQ152">
        <v>204.36467143327701</v>
      </c>
      <c r="AR152">
        <v>205.19418719702799</v>
      </c>
      <c r="AS152">
        <v>203.496317839721</v>
      </c>
      <c r="AT152">
        <v>204.661999762081</v>
      </c>
      <c r="AU152">
        <v>206.97180043320901</v>
      </c>
      <c r="AV152">
        <v>205.97393139682401</v>
      </c>
      <c r="AW152">
        <v>204.56281260128699</v>
      </c>
      <c r="AX152">
        <v>204.85463847647799</v>
      </c>
      <c r="AY152">
        <v>205.220688909074</v>
      </c>
      <c r="AZ152">
        <v>205.13732809128899</v>
      </c>
      <c r="BA152">
        <v>203.085975132116</v>
      </c>
      <c r="BB152">
        <v>205.69490946852099</v>
      </c>
      <c r="BC152">
        <v>205.27758490593899</v>
      </c>
      <c r="BD152">
        <v>204.697616953134</v>
      </c>
      <c r="BE152">
        <v>205.39357398584099</v>
      </c>
      <c r="BF152">
        <v>203.71561755448101</v>
      </c>
      <c r="BG152">
        <v>204.68440391626399</v>
      </c>
      <c r="BH152">
        <v>205.00533296115199</v>
      </c>
      <c r="BI152">
        <v>204.818396066578</v>
      </c>
      <c r="BJ152">
        <v>204.53809784123601</v>
      </c>
      <c r="BK152">
        <v>205.312803180347</v>
      </c>
      <c r="BL152">
        <v>204.39016573212601</v>
      </c>
      <c r="BM152">
        <v>202.66854613524399</v>
      </c>
      <c r="BN152">
        <v>206.45826917643899</v>
      </c>
      <c r="BO152">
        <v>203.89843658413</v>
      </c>
      <c r="BP152">
        <v>204.46411470840701</v>
      </c>
      <c r="BQ152">
        <v>204.45965785201</v>
      </c>
      <c r="BR152">
        <v>204.75159794627501</v>
      </c>
      <c r="BS152">
        <v>204.39860331959301</v>
      </c>
      <c r="BT152">
        <v>204.78822563607901</v>
      </c>
      <c r="BU152">
        <v>203.978186272941</v>
      </c>
      <c r="BV152">
        <v>203.98290537794699</v>
      </c>
      <c r="BW152">
        <v>203.75768613892501</v>
      </c>
      <c r="BX152">
        <v>205.220786428889</v>
      </c>
      <c r="BY152">
        <v>206.16959835398399</v>
      </c>
      <c r="BZ152">
        <v>204.42329062232599</v>
      </c>
      <c r="CA152">
        <v>205.50687144987501</v>
      </c>
      <c r="CB152">
        <v>205.06851268554101</v>
      </c>
      <c r="CC152">
        <v>204.961147778004</v>
      </c>
      <c r="CD152">
        <v>205.83849795792599</v>
      </c>
    </row>
    <row r="153" spans="1:82" x14ac:dyDescent="0.25">
      <c r="A153">
        <v>1.59581913630782</v>
      </c>
      <c r="B153">
        <v>205.15978553620499</v>
      </c>
      <c r="C153">
        <v>205.12416840021501</v>
      </c>
      <c r="D153">
        <v>204.03996345135499</v>
      </c>
      <c r="E153">
        <v>205.26888331528599</v>
      </c>
      <c r="F153">
        <v>205.50823806816001</v>
      </c>
      <c r="G153">
        <v>204.24315742210999</v>
      </c>
      <c r="H153">
        <v>204.41163948465299</v>
      </c>
      <c r="I153">
        <v>203.695133325</v>
      </c>
      <c r="J153">
        <v>204.403702735401</v>
      </c>
      <c r="K153">
        <v>203.37952443549099</v>
      </c>
      <c r="L153">
        <v>203.82435315569899</v>
      </c>
      <c r="M153">
        <v>204.530905516757</v>
      </c>
      <c r="N153">
        <v>206.38153038688799</v>
      </c>
      <c r="O153">
        <v>203.674022666388</v>
      </c>
      <c r="P153">
        <v>203.96399266703901</v>
      </c>
      <c r="Q153">
        <v>204.44748148727501</v>
      </c>
      <c r="R153">
        <v>206.84307521242999</v>
      </c>
      <c r="S153">
        <v>203.69900206935799</v>
      </c>
      <c r="T153">
        <v>204.27450112718</v>
      </c>
      <c r="U153">
        <v>204.566605481511</v>
      </c>
      <c r="V153">
        <v>204.86487260714</v>
      </c>
      <c r="W153">
        <v>204.83390467749999</v>
      </c>
      <c r="X153">
        <v>205.68289724998201</v>
      </c>
      <c r="Y153">
        <v>204.324791922994</v>
      </c>
      <c r="Z153">
        <v>204.58857043732201</v>
      </c>
      <c r="AA153">
        <v>205.38508828976899</v>
      </c>
      <c r="AB153">
        <v>203.59036280477599</v>
      </c>
      <c r="AC153">
        <v>204.57312959631801</v>
      </c>
      <c r="AD153">
        <v>205.776876340901</v>
      </c>
      <c r="AE153">
        <v>204.79225332398599</v>
      </c>
      <c r="AF153">
        <v>204.523398170023</v>
      </c>
      <c r="AG153">
        <v>204.55039155756299</v>
      </c>
      <c r="AH153">
        <v>204.39764698899501</v>
      </c>
      <c r="AI153">
        <v>205.46923519183301</v>
      </c>
      <c r="AJ153">
        <v>205.64433635644701</v>
      </c>
      <c r="AK153">
        <v>204.37143799964301</v>
      </c>
      <c r="AL153">
        <v>204.68284954373601</v>
      </c>
      <c r="AM153">
        <v>204.04730046741699</v>
      </c>
      <c r="AN153">
        <v>204.12490192212701</v>
      </c>
      <c r="AO153">
        <v>205.93159654922999</v>
      </c>
      <c r="AP153">
        <v>206.529099020666</v>
      </c>
      <c r="AQ153">
        <v>204.11819194869599</v>
      </c>
      <c r="AR153">
        <v>204.94784468515601</v>
      </c>
      <c r="AS153">
        <v>203.60878620372199</v>
      </c>
      <c r="AT153">
        <v>205.04211296574701</v>
      </c>
      <c r="AU153">
        <v>205.16653482612699</v>
      </c>
      <c r="AV153">
        <v>204.45251517259101</v>
      </c>
      <c r="AW153">
        <v>204.46459016224901</v>
      </c>
      <c r="AX153">
        <v>203.92674239558701</v>
      </c>
      <c r="AY153">
        <v>203.915728468655</v>
      </c>
      <c r="AZ153">
        <v>205.67487009169199</v>
      </c>
      <c r="BA153">
        <v>203.28489242785099</v>
      </c>
      <c r="BB153">
        <v>206.116878502779</v>
      </c>
      <c r="BC153">
        <v>206.41787821954199</v>
      </c>
      <c r="BD153">
        <v>204.69382709398599</v>
      </c>
      <c r="BE153">
        <v>204.78939666625999</v>
      </c>
      <c r="BF153">
        <v>206.30598908597301</v>
      </c>
      <c r="BG153">
        <v>205.770294648206</v>
      </c>
      <c r="BH153">
        <v>205.42882883956199</v>
      </c>
      <c r="BI153">
        <v>203.664998317293</v>
      </c>
      <c r="BJ153">
        <v>205.65464559356599</v>
      </c>
      <c r="BK153">
        <v>204.55373844177799</v>
      </c>
      <c r="BL153">
        <v>204.57691281953001</v>
      </c>
      <c r="BM153">
        <v>204.05728432249199</v>
      </c>
      <c r="BN153">
        <v>205.309801985262</v>
      </c>
      <c r="BO153">
        <v>204.66542742638899</v>
      </c>
      <c r="BP153">
        <v>203.96682248830399</v>
      </c>
      <c r="BQ153">
        <v>204.69170963924799</v>
      </c>
      <c r="BR153">
        <v>204.168443330115</v>
      </c>
      <c r="BS153">
        <v>202.95171565072499</v>
      </c>
      <c r="BT153">
        <v>203.23240701550199</v>
      </c>
      <c r="BU153">
        <v>203.60603427558399</v>
      </c>
      <c r="BV153">
        <v>204.978985080288</v>
      </c>
      <c r="BW153">
        <v>205.26853769268399</v>
      </c>
      <c r="BX153">
        <v>205.10903959601799</v>
      </c>
      <c r="BY153">
        <v>205.14183936801999</v>
      </c>
      <c r="BZ153">
        <v>205.547149712086</v>
      </c>
      <c r="CA153">
        <v>206.04385243791401</v>
      </c>
      <c r="CB153">
        <v>204.606261113942</v>
      </c>
      <c r="CC153">
        <v>205.704295352103</v>
      </c>
      <c r="CD153">
        <v>204.72786278587901</v>
      </c>
    </row>
    <row r="154" spans="1:82" x14ac:dyDescent="0.25">
      <c r="A154">
        <v>1.60526099816436</v>
      </c>
      <c r="B154">
        <v>205.023845527872</v>
      </c>
      <c r="C154">
        <v>204.07311888785901</v>
      </c>
      <c r="D154">
        <v>205.15553466041399</v>
      </c>
      <c r="E154">
        <v>204.82318958220699</v>
      </c>
      <c r="F154">
        <v>205.32732649497899</v>
      </c>
      <c r="G154">
        <v>203.685109328648</v>
      </c>
      <c r="H154">
        <v>204.43755125016801</v>
      </c>
      <c r="I154">
        <v>205.73662898050799</v>
      </c>
      <c r="J154">
        <v>206.34666782398801</v>
      </c>
      <c r="K154">
        <v>203.32052265131799</v>
      </c>
      <c r="L154">
        <v>204.30324258882999</v>
      </c>
      <c r="M154">
        <v>204.39702638115901</v>
      </c>
      <c r="N154">
        <v>207.406311171581</v>
      </c>
      <c r="O154">
        <v>203.683298351536</v>
      </c>
      <c r="P154">
        <v>203.92407428996501</v>
      </c>
      <c r="Q154">
        <v>208.83725213535899</v>
      </c>
      <c r="R154">
        <v>204.93945661833999</v>
      </c>
      <c r="S154">
        <v>205.281355841677</v>
      </c>
      <c r="T154">
        <v>203.90219192294401</v>
      </c>
      <c r="U154">
        <v>204.58961847727301</v>
      </c>
      <c r="V154">
        <v>204.621085641413</v>
      </c>
      <c r="W154">
        <v>203.52066837273</v>
      </c>
      <c r="X154">
        <v>204.26592075896301</v>
      </c>
      <c r="Y154">
        <v>202.81906628017799</v>
      </c>
      <c r="Z154">
        <v>206.329148791899</v>
      </c>
      <c r="AA154">
        <v>203.43090581476</v>
      </c>
      <c r="AB154">
        <v>204.373805770367</v>
      </c>
      <c r="AC154">
        <v>206.31584745409401</v>
      </c>
      <c r="AD154">
        <v>206.07469841378401</v>
      </c>
      <c r="AE154">
        <v>203.02766143427399</v>
      </c>
      <c r="AF154">
        <v>206.31779907595899</v>
      </c>
      <c r="AG154">
        <v>204.86225405774201</v>
      </c>
      <c r="AH154">
        <v>205.27567287525801</v>
      </c>
      <c r="AI154">
        <v>204.64917307316099</v>
      </c>
      <c r="AJ154">
        <v>204.62897806589899</v>
      </c>
      <c r="AK154">
        <v>205.00787781996399</v>
      </c>
      <c r="AL154">
        <v>203.45526135194299</v>
      </c>
      <c r="AM154">
        <v>205.15457156888999</v>
      </c>
      <c r="AN154">
        <v>205.59733589085801</v>
      </c>
      <c r="AO154">
        <v>204.83823320341901</v>
      </c>
      <c r="AP154">
        <v>205.08783990714301</v>
      </c>
      <c r="AQ154">
        <v>204.15017120896101</v>
      </c>
      <c r="AR154">
        <v>202.78854548307299</v>
      </c>
      <c r="AS154">
        <v>205.11469931064499</v>
      </c>
      <c r="AT154">
        <v>205.672635331387</v>
      </c>
      <c r="AU154">
        <v>203.55427700481499</v>
      </c>
      <c r="AV154">
        <v>204.38761694722999</v>
      </c>
      <c r="AW154">
        <v>204.803951022565</v>
      </c>
      <c r="AX154">
        <v>205.01497051335701</v>
      </c>
      <c r="AY154">
        <v>205.037370471559</v>
      </c>
      <c r="AZ154">
        <v>204.965626734632</v>
      </c>
      <c r="BA154">
        <v>203.291229453082</v>
      </c>
      <c r="BB154">
        <v>206.92203476399601</v>
      </c>
      <c r="BC154">
        <v>205.26362071506901</v>
      </c>
      <c r="BD154">
        <v>204.82881001590999</v>
      </c>
      <c r="BE154">
        <v>203.372514098637</v>
      </c>
      <c r="BF154">
        <v>205.928912506778</v>
      </c>
      <c r="BG154">
        <v>203.683867598381</v>
      </c>
      <c r="BH154">
        <v>203.64832192750401</v>
      </c>
      <c r="BI154">
        <v>203.28552052779</v>
      </c>
      <c r="BJ154">
        <v>204.33774109616101</v>
      </c>
      <c r="BK154">
        <v>205.67726861545299</v>
      </c>
      <c r="BL154">
        <v>204.15529500219901</v>
      </c>
      <c r="BM154">
        <v>204.415596879079</v>
      </c>
      <c r="BN154">
        <v>205.30637366971001</v>
      </c>
      <c r="BO154">
        <v>205.28350238622599</v>
      </c>
      <c r="BP154">
        <v>203.664987233506</v>
      </c>
      <c r="BQ154">
        <v>204.49206347403401</v>
      </c>
      <c r="BR154">
        <v>205.25270331561501</v>
      </c>
      <c r="BS154">
        <v>203.949209897884</v>
      </c>
      <c r="BT154">
        <v>205.03357023020399</v>
      </c>
      <c r="BU154">
        <v>203.726175716028</v>
      </c>
      <c r="BV154">
        <v>204.389815157838</v>
      </c>
      <c r="BW154">
        <v>205.60962640596901</v>
      </c>
      <c r="BX154">
        <v>205.21160124788099</v>
      </c>
      <c r="BY154">
        <v>205.14334983306401</v>
      </c>
      <c r="BZ154">
        <v>206.013764197526</v>
      </c>
      <c r="CA154">
        <v>205.260854187631</v>
      </c>
      <c r="CB154">
        <v>204.37838057687</v>
      </c>
      <c r="CC154">
        <v>204.99162537113699</v>
      </c>
      <c r="CD154">
        <v>204.48905713722999</v>
      </c>
    </row>
    <row r="155" spans="1:82" x14ac:dyDescent="0.25">
      <c r="A155">
        <v>1.6147028600208999</v>
      </c>
      <c r="B155">
        <v>205.53196930807999</v>
      </c>
      <c r="C155">
        <v>202.95794575446999</v>
      </c>
      <c r="D155">
        <v>203.94421466093999</v>
      </c>
      <c r="E155">
        <v>205.359616453249</v>
      </c>
      <c r="F155">
        <v>203.16528003178701</v>
      </c>
      <c r="G155">
        <v>206.289785873586</v>
      </c>
      <c r="H155">
        <v>204.42754640004301</v>
      </c>
      <c r="I155">
        <v>205.13045652646599</v>
      </c>
      <c r="J155">
        <v>204.190904046811</v>
      </c>
      <c r="K155">
        <v>203.38809666326401</v>
      </c>
      <c r="L155">
        <v>203.23061336346601</v>
      </c>
      <c r="M155">
        <v>204.66849628324701</v>
      </c>
      <c r="N155">
        <v>204.56042036550801</v>
      </c>
      <c r="O155">
        <v>203.99443269312499</v>
      </c>
      <c r="P155">
        <v>205.10568304376801</v>
      </c>
      <c r="Q155">
        <v>207.12438567108799</v>
      </c>
      <c r="R155">
        <v>205.72978291278699</v>
      </c>
      <c r="S155">
        <v>204.21166320586099</v>
      </c>
      <c r="T155">
        <v>203.05386416387</v>
      </c>
      <c r="U155">
        <v>206.36068206822799</v>
      </c>
      <c r="V155">
        <v>204.00076756987599</v>
      </c>
      <c r="W155">
        <v>204.96953101382999</v>
      </c>
      <c r="X155">
        <v>204.88789368220301</v>
      </c>
      <c r="Y155">
        <v>201.68820438525199</v>
      </c>
      <c r="Z155">
        <v>203.21642786764099</v>
      </c>
      <c r="AA155">
        <v>205.54412096209799</v>
      </c>
      <c r="AB155">
        <v>208.40310450997501</v>
      </c>
      <c r="AC155">
        <v>204.075545579302</v>
      </c>
      <c r="AD155">
        <v>206.00212818273801</v>
      </c>
      <c r="AE155">
        <v>203.04523276371299</v>
      </c>
      <c r="AF155">
        <v>204.334640720544</v>
      </c>
      <c r="AG155">
        <v>202.891795637727</v>
      </c>
      <c r="AH155">
        <v>206.50998434873699</v>
      </c>
      <c r="AI155">
        <v>202.73785689501</v>
      </c>
      <c r="AJ155">
        <v>203.54027389290201</v>
      </c>
      <c r="AK155">
        <v>205.72889804907001</v>
      </c>
      <c r="AL155">
        <v>203.91101864494601</v>
      </c>
      <c r="AM155">
        <v>206.44123314412599</v>
      </c>
      <c r="AN155">
        <v>206.181706786391</v>
      </c>
      <c r="AO155">
        <v>206.32148861142301</v>
      </c>
      <c r="AP155">
        <v>203.693034489788</v>
      </c>
      <c r="AQ155">
        <v>203.838797218227</v>
      </c>
      <c r="AR155">
        <v>202.57621660452901</v>
      </c>
      <c r="AS155">
        <v>204.18489722839101</v>
      </c>
      <c r="AT155">
        <v>206.73030350063601</v>
      </c>
      <c r="AU155">
        <v>202.14345080505899</v>
      </c>
      <c r="AV155">
        <v>203.36008739976401</v>
      </c>
      <c r="AW155">
        <v>204.23222583172799</v>
      </c>
      <c r="AX155">
        <v>206.53659349102401</v>
      </c>
      <c r="AY155">
        <v>205.35307708446101</v>
      </c>
      <c r="AZ155">
        <v>203.90304155548401</v>
      </c>
      <c r="BA155">
        <v>204.336645052492</v>
      </c>
      <c r="BB155">
        <v>203.93333890821299</v>
      </c>
      <c r="BC155">
        <v>206.67837423180001</v>
      </c>
      <c r="BD155">
        <v>203.22765690326599</v>
      </c>
      <c r="BE155">
        <v>203.476563524997</v>
      </c>
      <c r="BF155">
        <v>202.90718234857499</v>
      </c>
      <c r="BG155">
        <v>204.578380015649</v>
      </c>
      <c r="BH155">
        <v>203.34944848570601</v>
      </c>
      <c r="BI155">
        <v>203.284786224063</v>
      </c>
      <c r="BJ155">
        <v>205.13395860940599</v>
      </c>
      <c r="BK155">
        <v>207.70941825078799</v>
      </c>
      <c r="BL155">
        <v>202.97706819374901</v>
      </c>
      <c r="BM155">
        <v>203.46180820140199</v>
      </c>
      <c r="BN155">
        <v>205.13251866417301</v>
      </c>
      <c r="BO155">
        <v>204.941380587732</v>
      </c>
      <c r="BP155">
        <v>204.62185133054001</v>
      </c>
      <c r="BQ155">
        <v>203.12099077425299</v>
      </c>
      <c r="BR155">
        <v>205.88493697332001</v>
      </c>
      <c r="BS155">
        <v>204.82170303316201</v>
      </c>
      <c r="BT155">
        <v>203.998188215846</v>
      </c>
      <c r="BU155">
        <v>204.639468766237</v>
      </c>
      <c r="BV155">
        <v>203.18057440793501</v>
      </c>
      <c r="BW155">
        <v>203.31581817719299</v>
      </c>
      <c r="BX155">
        <v>206.112793501927</v>
      </c>
      <c r="BY155">
        <v>204.920253177462</v>
      </c>
      <c r="BZ155">
        <v>205.687367361415</v>
      </c>
      <c r="CA155">
        <v>204.711585582547</v>
      </c>
      <c r="CB155">
        <v>206.136880498549</v>
      </c>
      <c r="CC155">
        <v>204.66664250954901</v>
      </c>
      <c r="CD155">
        <v>204.38761141073999</v>
      </c>
    </row>
    <row r="156" spans="1:82" x14ac:dyDescent="0.25">
      <c r="A156">
        <v>1.6241447218774401</v>
      </c>
      <c r="B156">
        <v>206.787445711473</v>
      </c>
      <c r="C156">
        <v>204.075102395568</v>
      </c>
      <c r="D156">
        <v>205.16371870724899</v>
      </c>
      <c r="E156">
        <v>205.65615184339401</v>
      </c>
      <c r="F156">
        <v>203.96839914179299</v>
      </c>
      <c r="G156">
        <v>206.29891241299001</v>
      </c>
      <c r="H156">
        <v>202.64215421600599</v>
      </c>
      <c r="I156">
        <v>205.54446910968801</v>
      </c>
      <c r="J156">
        <v>204.239019356836</v>
      </c>
      <c r="K156">
        <v>202.364193927337</v>
      </c>
      <c r="L156">
        <v>203.627495760507</v>
      </c>
      <c r="M156">
        <v>203.323228972252</v>
      </c>
      <c r="N156">
        <v>205.487166259638</v>
      </c>
      <c r="O156">
        <v>203.824408283552</v>
      </c>
      <c r="P156">
        <v>202.66565711552099</v>
      </c>
      <c r="Q156">
        <v>202.37392689137101</v>
      </c>
      <c r="R156">
        <v>203.929924578232</v>
      </c>
      <c r="S156">
        <v>203.49366038081001</v>
      </c>
      <c r="T156">
        <v>202.47962946144</v>
      </c>
      <c r="U156">
        <v>203.423727536337</v>
      </c>
      <c r="V156">
        <v>205.599912054745</v>
      </c>
      <c r="W156">
        <v>202.922759755035</v>
      </c>
      <c r="X156">
        <v>203.286123078983</v>
      </c>
      <c r="Y156">
        <v>202.40938455532699</v>
      </c>
      <c r="Z156">
        <v>206.557898423692</v>
      </c>
      <c r="AA156">
        <v>204.70340955709199</v>
      </c>
      <c r="AB156">
        <v>203.45625399646499</v>
      </c>
      <c r="AC156">
        <v>204.81221910348199</v>
      </c>
      <c r="AD156">
        <v>202.065816938984</v>
      </c>
      <c r="AE156">
        <v>204.02765580777799</v>
      </c>
      <c r="AF156">
        <v>203.81648867147999</v>
      </c>
      <c r="AG156">
        <v>204.37073142534001</v>
      </c>
      <c r="AH156">
        <v>202.72169442624099</v>
      </c>
      <c r="AI156">
        <v>201.789301115592</v>
      </c>
      <c r="AJ156">
        <v>202.13628502819901</v>
      </c>
      <c r="AK156">
        <v>206.31777367128299</v>
      </c>
      <c r="AL156">
        <v>202.76639564271599</v>
      </c>
      <c r="AM156">
        <v>204.41484759449401</v>
      </c>
      <c r="AN156">
        <v>203.549953657732</v>
      </c>
      <c r="AO156">
        <v>204.16350555426399</v>
      </c>
      <c r="AP156">
        <v>204.63583283103301</v>
      </c>
      <c r="AQ156">
        <v>205.621270224954</v>
      </c>
      <c r="AR156">
        <v>202.51224555327201</v>
      </c>
      <c r="AS156">
        <v>205.44986558903099</v>
      </c>
      <c r="AT156">
        <v>208.10992009649999</v>
      </c>
      <c r="AU156">
        <v>203.04488616255199</v>
      </c>
      <c r="AV156">
        <v>203.77569758476699</v>
      </c>
      <c r="AW156">
        <v>203.822415965499</v>
      </c>
      <c r="AX156">
        <v>204.17755632287299</v>
      </c>
      <c r="AY156">
        <v>204.20463463352701</v>
      </c>
      <c r="AZ156">
        <v>205.36450322475301</v>
      </c>
      <c r="BA156">
        <v>205.491467871282</v>
      </c>
      <c r="BB156">
        <v>203.527999444367</v>
      </c>
      <c r="BC156">
        <v>203.90015585212899</v>
      </c>
      <c r="BD156">
        <v>205.53944538094601</v>
      </c>
      <c r="BE156">
        <v>204.022795215331</v>
      </c>
      <c r="BF156">
        <v>202.60590647838399</v>
      </c>
      <c r="BG156">
        <v>205.53668465775701</v>
      </c>
      <c r="BH156">
        <v>202.51223095878501</v>
      </c>
      <c r="BI156">
        <v>203.79187615019899</v>
      </c>
      <c r="BJ156">
        <v>204.08070099327901</v>
      </c>
      <c r="BK156">
        <v>204.843229444955</v>
      </c>
      <c r="BL156">
        <v>203.99626964730899</v>
      </c>
      <c r="BM156">
        <v>203.88654871902099</v>
      </c>
      <c r="BN156">
        <v>203.673813150207</v>
      </c>
      <c r="BO156">
        <v>203.15117340868301</v>
      </c>
      <c r="BP156">
        <v>203.94199431017299</v>
      </c>
      <c r="BQ156">
        <v>203.77931002610899</v>
      </c>
      <c r="BR156">
        <v>204.17765341187399</v>
      </c>
      <c r="BS156">
        <v>205.84029409143901</v>
      </c>
      <c r="BT156">
        <v>202.725461056771</v>
      </c>
      <c r="BU156">
        <v>204.981235043813</v>
      </c>
      <c r="BV156">
        <v>205.09846799527901</v>
      </c>
      <c r="BW156">
        <v>205.48427139305801</v>
      </c>
      <c r="BX156">
        <v>205.69318864582499</v>
      </c>
      <c r="BY156">
        <v>205.06427106164199</v>
      </c>
      <c r="BZ156">
        <v>205.180263152111</v>
      </c>
      <c r="CA156">
        <v>205.010654017984</v>
      </c>
      <c r="CB156">
        <v>206.750263236536</v>
      </c>
      <c r="CC156">
        <v>204.27686098811199</v>
      </c>
      <c r="CD156">
        <v>204.885556090645</v>
      </c>
    </row>
    <row r="157" spans="1:82" x14ac:dyDescent="0.25">
      <c r="A157">
        <v>1.63358658373398</v>
      </c>
      <c r="B157">
        <v>205.02090799277099</v>
      </c>
      <c r="C157">
        <v>203.995033117444</v>
      </c>
      <c r="D157">
        <v>204.04605130438401</v>
      </c>
      <c r="E157">
        <v>204.622349402808</v>
      </c>
      <c r="F157">
        <v>206.29766926487301</v>
      </c>
      <c r="G157">
        <v>204.461189170848</v>
      </c>
      <c r="H157">
        <v>203.24943156339</v>
      </c>
      <c r="I157">
        <v>205.03645734551901</v>
      </c>
      <c r="J157">
        <v>205.40463932244299</v>
      </c>
      <c r="K157">
        <v>202.984222257228</v>
      </c>
      <c r="L157">
        <v>205.37650358229499</v>
      </c>
      <c r="M157">
        <v>202.714706805254</v>
      </c>
      <c r="N157">
        <v>205.20874049533799</v>
      </c>
      <c r="O157">
        <v>203.971771736346</v>
      </c>
      <c r="P157">
        <v>202.99492538665299</v>
      </c>
      <c r="Q157">
        <v>204.60357279238499</v>
      </c>
      <c r="R157">
        <v>204.69321323346</v>
      </c>
      <c r="S157">
        <v>203.57732674459299</v>
      </c>
      <c r="T157">
        <v>203.68293664678501</v>
      </c>
      <c r="U157">
        <v>203.273094472293</v>
      </c>
      <c r="V157">
        <v>202.99660320049199</v>
      </c>
      <c r="W157">
        <v>202.46417051961001</v>
      </c>
      <c r="X157">
        <v>204.46419459813399</v>
      </c>
      <c r="Y157">
        <v>202.31846539795899</v>
      </c>
      <c r="Z157">
        <v>208.31983924314801</v>
      </c>
      <c r="AA157">
        <v>202.95145263012</v>
      </c>
      <c r="AB157">
        <v>202.87132022627901</v>
      </c>
      <c r="AC157">
        <v>205.343679118496</v>
      </c>
      <c r="AD157">
        <v>202.01650688194599</v>
      </c>
      <c r="AE157">
        <v>204.424093167368</v>
      </c>
      <c r="AF157">
        <v>203.40350769860001</v>
      </c>
      <c r="AG157">
        <v>205.48709159834999</v>
      </c>
      <c r="AH157">
        <v>204.177273444402</v>
      </c>
      <c r="AI157">
        <v>204.44735729883999</v>
      </c>
      <c r="AJ157">
        <v>204.12820202622299</v>
      </c>
      <c r="AK157">
        <v>204.52932982969199</v>
      </c>
      <c r="AL157">
        <v>202.20390459695</v>
      </c>
      <c r="AM157">
        <v>205.18555435375001</v>
      </c>
      <c r="AN157">
        <v>203.52241190569501</v>
      </c>
      <c r="AO157">
        <v>205.85780137619801</v>
      </c>
      <c r="AP157">
        <v>202.66936946016801</v>
      </c>
      <c r="AQ157">
        <v>204.569544191511</v>
      </c>
      <c r="AR157">
        <v>202.86148131329</v>
      </c>
      <c r="AS157">
        <v>203.98874432437299</v>
      </c>
      <c r="AT157">
        <v>204.14832865195899</v>
      </c>
      <c r="AU157">
        <v>204.829995121237</v>
      </c>
      <c r="AV157">
        <v>204.45634418504599</v>
      </c>
      <c r="AW157">
        <v>202.803371295842</v>
      </c>
      <c r="AX157">
        <v>202.31446511096101</v>
      </c>
      <c r="AY157">
        <v>206.11445812985099</v>
      </c>
      <c r="AZ157">
        <v>204.28605669079201</v>
      </c>
      <c r="BA157">
        <v>203.17838990228401</v>
      </c>
      <c r="BB157">
        <v>206.01291429810601</v>
      </c>
      <c r="BC157">
        <v>203.945956695235</v>
      </c>
      <c r="BD157">
        <v>203.828307818469</v>
      </c>
      <c r="BE157">
        <v>203.949467919553</v>
      </c>
      <c r="BF157">
        <v>203.66375984224601</v>
      </c>
      <c r="BG157">
        <v>203.072435105658</v>
      </c>
      <c r="BH157">
        <v>203.656506254747</v>
      </c>
      <c r="BI157">
        <v>203.77255753993299</v>
      </c>
      <c r="BJ157">
        <v>202.46881573222501</v>
      </c>
      <c r="BK157">
        <v>203.89910220961499</v>
      </c>
      <c r="BL157">
        <v>204.17484006385899</v>
      </c>
      <c r="BM157">
        <v>203.33504958956101</v>
      </c>
      <c r="BN157">
        <v>203.66660360729199</v>
      </c>
      <c r="BO157">
        <v>203.89731786525999</v>
      </c>
      <c r="BP157">
        <v>203.56745086989099</v>
      </c>
      <c r="BQ157">
        <v>203.051495059329</v>
      </c>
      <c r="BR157">
        <v>203.15221613624701</v>
      </c>
      <c r="BS157">
        <v>205.34268176216099</v>
      </c>
      <c r="BT157">
        <v>203.04216366477701</v>
      </c>
      <c r="BU157">
        <v>203.77609828694401</v>
      </c>
      <c r="BV157">
        <v>204.78597268381299</v>
      </c>
      <c r="BW157">
        <v>204.054982573736</v>
      </c>
      <c r="BX157">
        <v>206.106868449725</v>
      </c>
      <c r="BY157">
        <v>203.67788343191799</v>
      </c>
      <c r="BZ157">
        <v>205.28365029574701</v>
      </c>
      <c r="CA157">
        <v>203.673195195424</v>
      </c>
      <c r="CB157">
        <v>205.42881404403599</v>
      </c>
      <c r="CC157">
        <v>204.83625712134</v>
      </c>
      <c r="CD157">
        <v>204.626541856785</v>
      </c>
    </row>
    <row r="158" spans="1:82" x14ac:dyDescent="0.25">
      <c r="A158">
        <v>1.64302844559052</v>
      </c>
      <c r="B158">
        <v>203.96589666907099</v>
      </c>
      <c r="C158">
        <v>204.38939022570099</v>
      </c>
      <c r="D158">
        <v>202.38612892854701</v>
      </c>
      <c r="E158">
        <v>203.50215720938201</v>
      </c>
      <c r="F158">
        <v>206.602543201576</v>
      </c>
      <c r="G158">
        <v>205.92031395376799</v>
      </c>
      <c r="H158">
        <v>206.49525284191299</v>
      </c>
      <c r="I158">
        <v>203.278262233211</v>
      </c>
      <c r="J158">
        <v>202.84857415182901</v>
      </c>
      <c r="K158">
        <v>203.261431345087</v>
      </c>
      <c r="L158">
        <v>207.43329303310901</v>
      </c>
      <c r="M158">
        <v>204.224346988462</v>
      </c>
      <c r="N158">
        <v>203.330183996995</v>
      </c>
      <c r="O158">
        <v>203.243828337244</v>
      </c>
      <c r="P158">
        <v>204.739556931469</v>
      </c>
      <c r="Q158">
        <v>203.54615869370801</v>
      </c>
      <c r="R158">
        <v>207.17398358188299</v>
      </c>
      <c r="S158">
        <v>207.49380674449301</v>
      </c>
      <c r="T158">
        <v>204.72325507536399</v>
      </c>
      <c r="U158">
        <v>203.001365787954</v>
      </c>
      <c r="V158">
        <v>201.767528310031</v>
      </c>
      <c r="W158">
        <v>203.413328307516</v>
      </c>
      <c r="X158">
        <v>205.846742277245</v>
      </c>
      <c r="Y158">
        <v>202.31934389871401</v>
      </c>
      <c r="Z158">
        <v>207.909065104169</v>
      </c>
      <c r="AA158">
        <v>203.19866948001101</v>
      </c>
      <c r="AB158">
        <v>202.034189229519</v>
      </c>
      <c r="AC158">
        <v>207.521168605159</v>
      </c>
      <c r="AD158">
        <v>204.31055073088299</v>
      </c>
      <c r="AE158">
        <v>205.89441482647601</v>
      </c>
      <c r="AF158">
        <v>204.667677202991</v>
      </c>
      <c r="AG158">
        <v>202.06439805685699</v>
      </c>
      <c r="AH158">
        <v>206.63020472236599</v>
      </c>
      <c r="AI158">
        <v>204.33810412173699</v>
      </c>
      <c r="AJ158">
        <v>204.84103452994501</v>
      </c>
      <c r="AK158">
        <v>205.90507907169601</v>
      </c>
      <c r="AL158">
        <v>204.44469351087099</v>
      </c>
      <c r="AM158">
        <v>206.202222046576</v>
      </c>
      <c r="AN158">
        <v>205.00569588702999</v>
      </c>
      <c r="AO158">
        <v>205.617839796422</v>
      </c>
      <c r="AP158">
        <v>203.15508290248101</v>
      </c>
      <c r="AQ158">
        <v>205.880622552349</v>
      </c>
      <c r="AR158">
        <v>203.964540604474</v>
      </c>
      <c r="AS158">
        <v>202.46846953499201</v>
      </c>
      <c r="AT158">
        <v>204.24303198278199</v>
      </c>
      <c r="AU158">
        <v>204.882167994936</v>
      </c>
      <c r="AV158">
        <v>205.26394288762401</v>
      </c>
      <c r="AW158">
        <v>202.958256809651</v>
      </c>
      <c r="AX158">
        <v>203.42922870934399</v>
      </c>
      <c r="AY158">
        <v>204.03601637253399</v>
      </c>
      <c r="AZ158">
        <v>205.36883567556799</v>
      </c>
      <c r="BA158">
        <v>204.16577968809099</v>
      </c>
      <c r="BB158">
        <v>205.55794758650899</v>
      </c>
      <c r="BC158">
        <v>204.43499203967099</v>
      </c>
      <c r="BD158">
        <v>200.83044470502799</v>
      </c>
      <c r="BE158">
        <v>203.435167053443</v>
      </c>
      <c r="BF158">
        <v>205.944721498875</v>
      </c>
      <c r="BG158">
        <v>207.75626870891401</v>
      </c>
      <c r="BH158">
        <v>203.87704988610901</v>
      </c>
      <c r="BI158">
        <v>203.437724256763</v>
      </c>
      <c r="BJ158">
        <v>204.27609313199599</v>
      </c>
      <c r="BK158">
        <v>203.33628138342101</v>
      </c>
      <c r="BL158">
        <v>203.48603744084301</v>
      </c>
      <c r="BM158">
        <v>206.965899028189</v>
      </c>
      <c r="BN158">
        <v>206.09684893451799</v>
      </c>
      <c r="BO158">
        <v>204.10501159402901</v>
      </c>
      <c r="BP158">
        <v>202.192962511953</v>
      </c>
      <c r="BQ158">
        <v>201.73179053028099</v>
      </c>
      <c r="BR158">
        <v>203.196999497604</v>
      </c>
      <c r="BS158">
        <v>204.421985290582</v>
      </c>
      <c r="BT158">
        <v>205.22680133124001</v>
      </c>
      <c r="BU158">
        <v>203.63369415092799</v>
      </c>
      <c r="BV158">
        <v>204.959956664939</v>
      </c>
      <c r="BW158">
        <v>204.431531081522</v>
      </c>
      <c r="BX158">
        <v>203.380516330381</v>
      </c>
      <c r="BY158">
        <v>204.472741446502</v>
      </c>
      <c r="BZ158">
        <v>205.84744979552801</v>
      </c>
      <c r="CA158">
        <v>204.11759690797101</v>
      </c>
      <c r="CB158">
        <v>205.67654589986</v>
      </c>
      <c r="CC158">
        <v>205.24145822157601</v>
      </c>
      <c r="CD158">
        <v>205.09572234856401</v>
      </c>
    </row>
    <row r="159" spans="1:82" x14ac:dyDescent="0.25">
      <c r="A159">
        <v>1.6524703074470599</v>
      </c>
      <c r="B159">
        <v>205.61175289095399</v>
      </c>
      <c r="C159">
        <v>205.045267550337</v>
      </c>
      <c r="D159">
        <v>203.810235186932</v>
      </c>
      <c r="E159">
        <v>204.689206415662</v>
      </c>
      <c r="F159">
        <v>203.267084959817</v>
      </c>
      <c r="G159">
        <v>207.57004889244601</v>
      </c>
      <c r="H159">
        <v>206.55571593256599</v>
      </c>
      <c r="I159">
        <v>206.81368072503199</v>
      </c>
      <c r="J159">
        <v>201.645791116102</v>
      </c>
      <c r="K159">
        <v>205.74710577168</v>
      </c>
      <c r="L159">
        <v>206.25009579034</v>
      </c>
      <c r="M159">
        <v>207.579581829479</v>
      </c>
      <c r="N159">
        <v>203.00895784232401</v>
      </c>
      <c r="O159">
        <v>205.43070823011701</v>
      </c>
      <c r="P159">
        <v>207.51801090621299</v>
      </c>
      <c r="Q159">
        <v>204.21641927177899</v>
      </c>
      <c r="R159">
        <v>204.274271961365</v>
      </c>
      <c r="S159">
        <v>207.68957727258999</v>
      </c>
      <c r="T159">
        <v>203.979060621337</v>
      </c>
      <c r="U159">
        <v>201.20224403295299</v>
      </c>
      <c r="V159">
        <v>203.37974784886799</v>
      </c>
      <c r="W159">
        <v>204.143033952568</v>
      </c>
      <c r="X159">
        <v>203.36764293463401</v>
      </c>
      <c r="Y159">
        <v>201.62545730209999</v>
      </c>
      <c r="Z159">
        <v>202.85874140592799</v>
      </c>
      <c r="AA159">
        <v>203.33656246380599</v>
      </c>
      <c r="AB159">
        <v>203.74921325880999</v>
      </c>
      <c r="AC159">
        <v>202.47906555550799</v>
      </c>
      <c r="AD159">
        <v>201.64768195937901</v>
      </c>
      <c r="AE159">
        <v>204.365762021568</v>
      </c>
      <c r="AF159">
        <v>205.05731771950701</v>
      </c>
      <c r="AG159">
        <v>202.59636370804299</v>
      </c>
      <c r="AH159">
        <v>205.386191367462</v>
      </c>
      <c r="AI159">
        <v>203.88081857903401</v>
      </c>
      <c r="AJ159">
        <v>201.93209381461</v>
      </c>
      <c r="AK159">
        <v>209.19367719716701</v>
      </c>
      <c r="AL159">
        <v>201.973339667022</v>
      </c>
      <c r="AM159">
        <v>202.67805470214299</v>
      </c>
      <c r="AN159">
        <v>202.43574989772301</v>
      </c>
      <c r="AO159">
        <v>204.935766494056</v>
      </c>
      <c r="AP159">
        <v>203.11230013182501</v>
      </c>
      <c r="AQ159">
        <v>205.579505963038</v>
      </c>
      <c r="AR159">
        <v>204.81376674533101</v>
      </c>
      <c r="AS159">
        <v>202.31523115176299</v>
      </c>
      <c r="AT159">
        <v>202.86644744980401</v>
      </c>
      <c r="AU159">
        <v>205.82243142068299</v>
      </c>
      <c r="AV159">
        <v>202.465469684201</v>
      </c>
      <c r="AW159">
        <v>204.200706219046</v>
      </c>
      <c r="AX159">
        <v>202.407751089708</v>
      </c>
      <c r="AY159">
        <v>203.29407748187799</v>
      </c>
      <c r="AZ159">
        <v>204.97133287818801</v>
      </c>
      <c r="BA159">
        <v>203.234414579602</v>
      </c>
      <c r="BB159">
        <v>206.481787524287</v>
      </c>
      <c r="BC159">
        <v>203.14080920564399</v>
      </c>
      <c r="BD159">
        <v>202.95404405499201</v>
      </c>
      <c r="BE159">
        <v>205.41791183021999</v>
      </c>
      <c r="BF159">
        <v>206.648571712414</v>
      </c>
      <c r="BG159">
        <v>205.231338218172</v>
      </c>
      <c r="BH159">
        <v>202.70894504721301</v>
      </c>
      <c r="BI159">
        <v>203.12921440149401</v>
      </c>
      <c r="BJ159">
        <v>207.45486863930901</v>
      </c>
      <c r="BK159">
        <v>204.79412492588401</v>
      </c>
      <c r="BL159">
        <v>202.99148473683499</v>
      </c>
      <c r="BM159">
        <v>203.30145934526101</v>
      </c>
      <c r="BN159">
        <v>205.46562515730801</v>
      </c>
      <c r="BO159">
        <v>205.96516576587999</v>
      </c>
      <c r="BP159">
        <v>206.39223033453101</v>
      </c>
      <c r="BQ159">
        <v>203.63968813353401</v>
      </c>
      <c r="BR159">
        <v>203.33355850929999</v>
      </c>
      <c r="BS159">
        <v>206.73194867564601</v>
      </c>
      <c r="BT159">
        <v>204.47627995994799</v>
      </c>
      <c r="BU159">
        <v>207.28167744091999</v>
      </c>
      <c r="BV159">
        <v>203.331033972189</v>
      </c>
      <c r="BW159">
        <v>203.840945158126</v>
      </c>
      <c r="BX159">
        <v>204.21755116165099</v>
      </c>
      <c r="BY159">
        <v>203.514399340349</v>
      </c>
      <c r="BZ159">
        <v>205.113730030928</v>
      </c>
      <c r="CA159">
        <v>203.978184106588</v>
      </c>
      <c r="CB159">
        <v>205.13328540235099</v>
      </c>
      <c r="CC159">
        <v>204.711321481315</v>
      </c>
      <c r="CD159">
        <v>203.646692481797</v>
      </c>
    </row>
    <row r="160" spans="1:82" x14ac:dyDescent="0.25">
      <c r="A160">
        <v>1.6619121693036001</v>
      </c>
      <c r="B160">
        <v>204.49740090711799</v>
      </c>
      <c r="C160">
        <v>204.00708135303299</v>
      </c>
      <c r="D160">
        <v>203.951896059398</v>
      </c>
      <c r="E160">
        <v>205.13162921710099</v>
      </c>
      <c r="F160">
        <v>205.35507407281699</v>
      </c>
      <c r="G160">
        <v>204.184069497064</v>
      </c>
      <c r="H160">
        <v>203.334245532539</v>
      </c>
      <c r="I160">
        <v>204.273325692399</v>
      </c>
      <c r="J160">
        <v>202.192838479995</v>
      </c>
      <c r="K160">
        <v>203.43446926490799</v>
      </c>
      <c r="L160">
        <v>201.92523014725501</v>
      </c>
      <c r="M160">
        <v>207.43854929712199</v>
      </c>
      <c r="N160">
        <v>206.26919448995099</v>
      </c>
      <c r="O160">
        <v>205.53774312550999</v>
      </c>
      <c r="P160">
        <v>204.77057109497699</v>
      </c>
      <c r="Q160">
        <v>204.56367465903901</v>
      </c>
      <c r="R160">
        <v>204.82485052105201</v>
      </c>
      <c r="S160">
        <v>206.01289598908701</v>
      </c>
      <c r="T160">
        <v>202.24947197877299</v>
      </c>
      <c r="U160">
        <v>201.83834997798601</v>
      </c>
      <c r="V160">
        <v>203.760590820544</v>
      </c>
      <c r="W160">
        <v>203.03756114707099</v>
      </c>
      <c r="X160">
        <v>201.44460949007899</v>
      </c>
      <c r="Y160">
        <v>202.663533682327</v>
      </c>
      <c r="Z160">
        <v>202.13532864698399</v>
      </c>
      <c r="AA160">
        <v>203.59221543471199</v>
      </c>
      <c r="AB160">
        <v>204.98664773619601</v>
      </c>
      <c r="AC160">
        <v>200.846673181489</v>
      </c>
      <c r="AD160">
        <v>201.711861417188</v>
      </c>
      <c r="AE160">
        <v>203.868040529306</v>
      </c>
      <c r="AF160">
        <v>203.35835803679299</v>
      </c>
      <c r="AG160">
        <v>204.487117179042</v>
      </c>
      <c r="AH160">
        <v>205.20501590354999</v>
      </c>
      <c r="AI160">
        <v>204.13306952847699</v>
      </c>
      <c r="AJ160">
        <v>204.27855368087501</v>
      </c>
      <c r="AK160">
        <v>208.341141467369</v>
      </c>
      <c r="AL160">
        <v>204.70959172513199</v>
      </c>
      <c r="AM160">
        <v>202.65279293107201</v>
      </c>
      <c r="AN160">
        <v>201.483643267633</v>
      </c>
      <c r="AO160">
        <v>204.17497109674801</v>
      </c>
      <c r="AP160">
        <v>204.03151092056899</v>
      </c>
      <c r="AQ160">
        <v>203.26316852892</v>
      </c>
      <c r="AR160">
        <v>203.09302953250599</v>
      </c>
      <c r="AS160">
        <v>204.762676646524</v>
      </c>
      <c r="AT160">
        <v>201.200377714947</v>
      </c>
      <c r="AU160">
        <v>203.83031997689099</v>
      </c>
      <c r="AV160">
        <v>202.29211884358401</v>
      </c>
      <c r="AW160">
        <v>206.79841240543399</v>
      </c>
      <c r="AX160">
        <v>202.75961802882301</v>
      </c>
      <c r="AY160">
        <v>202.38378199671601</v>
      </c>
      <c r="AZ160">
        <v>202.61035796613399</v>
      </c>
      <c r="BA160">
        <v>204.797125399393</v>
      </c>
      <c r="BB160">
        <v>205.96896762819</v>
      </c>
      <c r="BC160">
        <v>202.20845410654101</v>
      </c>
      <c r="BD160">
        <v>205.202328955779</v>
      </c>
      <c r="BE160">
        <v>203.94500558763201</v>
      </c>
      <c r="BF160">
        <v>203.614180998134</v>
      </c>
      <c r="BG160">
        <v>202.74355192102601</v>
      </c>
      <c r="BH160">
        <v>203.04642497480501</v>
      </c>
      <c r="BI160">
        <v>202.57240143314101</v>
      </c>
      <c r="BJ160">
        <v>205.897118072929</v>
      </c>
      <c r="BK160">
        <v>204.92741495875299</v>
      </c>
      <c r="BL160">
        <v>202.63189148948399</v>
      </c>
      <c r="BM160">
        <v>203.79691311258301</v>
      </c>
      <c r="BN160">
        <v>205.22330501227901</v>
      </c>
      <c r="BO160">
        <v>207.67340694036099</v>
      </c>
      <c r="BP160">
        <v>203.282200100262</v>
      </c>
      <c r="BQ160">
        <v>205.45329304079399</v>
      </c>
      <c r="BR160">
        <v>204.79222203085399</v>
      </c>
      <c r="BS160">
        <v>203.83741592843401</v>
      </c>
      <c r="BT160">
        <v>203.241994530901</v>
      </c>
      <c r="BU160">
        <v>202.609756913317</v>
      </c>
      <c r="BV160">
        <v>202.49641397633999</v>
      </c>
      <c r="BW160">
        <v>202.71150993591201</v>
      </c>
      <c r="BX160">
        <v>205.09132330687601</v>
      </c>
      <c r="BY160">
        <v>204.757334748413</v>
      </c>
      <c r="BZ160">
        <v>206.38516398460601</v>
      </c>
      <c r="CA160">
        <v>204.25806064308</v>
      </c>
      <c r="CB160">
        <v>204.77934670808401</v>
      </c>
      <c r="CC160">
        <v>204.70201579943199</v>
      </c>
      <c r="CD160">
        <v>203.595422114662</v>
      </c>
    </row>
    <row r="161" spans="1:82" x14ac:dyDescent="0.25">
      <c r="A161">
        <v>1.67135403116014</v>
      </c>
      <c r="B161">
        <v>204.28253574303099</v>
      </c>
      <c r="C161">
        <v>207.241753803611</v>
      </c>
      <c r="D161">
        <v>203.70112983101799</v>
      </c>
      <c r="E161">
        <v>204.918385625659</v>
      </c>
      <c r="F161">
        <v>205.04109498027</v>
      </c>
      <c r="G161">
        <v>204.71019795295001</v>
      </c>
      <c r="H161">
        <v>204.25597791770801</v>
      </c>
      <c r="I161">
        <v>202.709528390792</v>
      </c>
      <c r="J161">
        <v>202.80661726879401</v>
      </c>
      <c r="K161">
        <v>200.75079501425901</v>
      </c>
      <c r="L161">
        <v>206.00673964022999</v>
      </c>
      <c r="M161">
        <v>202.798314448621</v>
      </c>
      <c r="N161">
        <v>205.035083938425</v>
      </c>
      <c r="O161">
        <v>202.17002969019501</v>
      </c>
      <c r="P161">
        <v>202.28603806693701</v>
      </c>
      <c r="Q161">
        <v>201</v>
      </c>
      <c r="R161">
        <v>203.68558856972399</v>
      </c>
      <c r="S161">
        <v>204.46707235659699</v>
      </c>
      <c r="T161">
        <v>204</v>
      </c>
      <c r="U161">
        <v>201.80251574516299</v>
      </c>
      <c r="V161">
        <v>201.87542444399199</v>
      </c>
      <c r="W161">
        <v>201.47304572007201</v>
      </c>
      <c r="X161">
        <v>202.53133326792499</v>
      </c>
      <c r="Y161">
        <v>202.09956962025799</v>
      </c>
      <c r="Z161">
        <v>201.02744348691499</v>
      </c>
      <c r="AA161">
        <v>200.93972595707899</v>
      </c>
      <c r="AB161">
        <v>202.81199035914901</v>
      </c>
      <c r="AC161">
        <v>204.81905628016</v>
      </c>
      <c r="AD161">
        <v>203.16270306072701</v>
      </c>
      <c r="AE161">
        <v>205.022078012159</v>
      </c>
      <c r="AF161">
        <v>203.20593282202501</v>
      </c>
      <c r="AG161">
        <v>203.05380692344301</v>
      </c>
      <c r="AH161">
        <v>206.595799403922</v>
      </c>
      <c r="AI161">
        <v>204.91202849989901</v>
      </c>
      <c r="AJ161">
        <v>205.412042910411</v>
      </c>
      <c r="AK161">
        <v>204.13594253877099</v>
      </c>
      <c r="AL161">
        <v>202.60923968384299</v>
      </c>
      <c r="AM161">
        <v>204.70413708233099</v>
      </c>
      <c r="AN161">
        <v>200.38423257928301</v>
      </c>
      <c r="AO161">
        <v>203.764005024243</v>
      </c>
      <c r="AP161">
        <v>202.9130243038</v>
      </c>
      <c r="AQ161">
        <v>201.80446181902201</v>
      </c>
      <c r="AR161">
        <v>201.49594235255</v>
      </c>
      <c r="AS161">
        <v>203.84058061936801</v>
      </c>
      <c r="AT161">
        <v>201.954719754498</v>
      </c>
      <c r="AU161">
        <v>202.43904936119</v>
      </c>
      <c r="AV161">
        <v>203.683226116067</v>
      </c>
      <c r="AW161">
        <v>205.73467800257799</v>
      </c>
      <c r="AX161">
        <v>204.070909594097</v>
      </c>
      <c r="AY161">
        <v>203.09796015528099</v>
      </c>
      <c r="AZ161">
        <v>201.959071783946</v>
      </c>
      <c r="BA161">
        <v>205.78796457688</v>
      </c>
      <c r="BB161">
        <v>203</v>
      </c>
      <c r="BC161">
        <v>202.52727059988101</v>
      </c>
      <c r="BD161">
        <v>205.89331810194301</v>
      </c>
      <c r="BE161">
        <v>204.07323207483299</v>
      </c>
      <c r="BF161">
        <v>207.17521167743001</v>
      </c>
      <c r="BG161">
        <v>202.80512586555199</v>
      </c>
      <c r="BH161">
        <v>200.59959276658799</v>
      </c>
      <c r="BI161">
        <v>201.39228997890001</v>
      </c>
      <c r="BJ161">
        <v>212.99021564491201</v>
      </c>
      <c r="BK161">
        <v>203.128953498096</v>
      </c>
      <c r="BL161">
        <v>202.43341760482099</v>
      </c>
      <c r="BM161">
        <v>203.35977797700201</v>
      </c>
      <c r="BN161">
        <v>203.96509241708799</v>
      </c>
      <c r="BO161">
        <v>204.950073735063</v>
      </c>
      <c r="BP161">
        <v>202.37730522149101</v>
      </c>
      <c r="BQ161">
        <v>203.66975128581399</v>
      </c>
      <c r="BR161">
        <v>206.64915046918699</v>
      </c>
      <c r="BS161">
        <v>202.68050168821301</v>
      </c>
      <c r="BT161">
        <v>203.34148722987899</v>
      </c>
      <c r="BU161">
        <v>202.38334676949</v>
      </c>
      <c r="BV161">
        <v>204.45052233887901</v>
      </c>
      <c r="BW161">
        <v>204.179169047725</v>
      </c>
      <c r="BX161">
        <v>203.98017054195699</v>
      </c>
      <c r="BY161">
        <v>205.406969749214</v>
      </c>
      <c r="BZ161">
        <v>205.09747546518699</v>
      </c>
      <c r="CA161">
        <v>203.848916869466</v>
      </c>
      <c r="CB161">
        <v>205.15739648561799</v>
      </c>
      <c r="CC161">
        <v>204.73177690092001</v>
      </c>
      <c r="CD161">
        <v>205.03810630671299</v>
      </c>
    </row>
    <row r="162" spans="1:82" x14ac:dyDescent="0.25">
      <c r="A162">
        <v>1.68079589301668</v>
      </c>
      <c r="B162">
        <v>204.45690131421901</v>
      </c>
      <c r="C162">
        <v>202.50299636532799</v>
      </c>
      <c r="D162">
        <v>205.134078577049</v>
      </c>
      <c r="E162">
        <v>205.89214059423401</v>
      </c>
      <c r="F162">
        <v>203.64816845730601</v>
      </c>
      <c r="G162">
        <v>203.65386236518799</v>
      </c>
      <c r="H162">
        <v>204.896406561253</v>
      </c>
      <c r="I162">
        <v>201.23112757240199</v>
      </c>
      <c r="J162">
        <v>202.41689508927001</v>
      </c>
      <c r="K162">
        <v>200.27802351172301</v>
      </c>
      <c r="L162">
        <v>205.74813837669001</v>
      </c>
      <c r="M162">
        <v>205.187451898527</v>
      </c>
      <c r="N162">
        <v>206.23281942794901</v>
      </c>
      <c r="O162">
        <v>202.123781037958</v>
      </c>
      <c r="P162">
        <v>200.716800753287</v>
      </c>
      <c r="Q162">
        <v>0</v>
      </c>
      <c r="R162">
        <v>202.73190828139099</v>
      </c>
      <c r="S162">
        <v>202.653127669247</v>
      </c>
      <c r="T162">
        <v>202.79990318586701</v>
      </c>
      <c r="U162">
        <v>201.129611084337</v>
      </c>
      <c r="V162">
        <v>204.624827534242</v>
      </c>
      <c r="W162">
        <v>201.594753895823</v>
      </c>
      <c r="X162">
        <v>204.86245586897701</v>
      </c>
      <c r="Y162">
        <v>202.00527026469999</v>
      </c>
      <c r="Z162">
        <v>202.63204085599801</v>
      </c>
      <c r="AA162">
        <v>200</v>
      </c>
      <c r="AB162">
        <v>202.72369176857001</v>
      </c>
      <c r="AC162">
        <v>204.694361301399</v>
      </c>
      <c r="AD162">
        <v>205.176418207284</v>
      </c>
      <c r="AE162">
        <v>203.217449182666</v>
      </c>
      <c r="AF162">
        <v>203.587018238041</v>
      </c>
      <c r="AG162">
        <v>201.96791053976901</v>
      </c>
      <c r="AH162">
        <v>208.52411721240699</v>
      </c>
      <c r="AI162">
        <v>204.13927092632801</v>
      </c>
      <c r="AJ162">
        <v>203.46398326417699</v>
      </c>
      <c r="AK162">
        <v>201.21645479991</v>
      </c>
      <c r="AL162">
        <v>205.15196349855299</v>
      </c>
      <c r="AM162">
        <v>206.71969198993</v>
      </c>
      <c r="AN162">
        <v>202.088982925816</v>
      </c>
      <c r="AO162">
        <v>207.19464575289899</v>
      </c>
      <c r="AP162">
        <v>206.28968214557599</v>
      </c>
      <c r="AQ162">
        <v>201.86539869279301</v>
      </c>
      <c r="AR162">
        <v>202.55698027009299</v>
      </c>
      <c r="AS162">
        <v>205.40768558892199</v>
      </c>
      <c r="AT162">
        <v>201.737694519418</v>
      </c>
      <c r="AU162">
        <v>200.896028292664</v>
      </c>
      <c r="AV162">
        <v>202.38753420086601</v>
      </c>
      <c r="AW162">
        <v>203.596774829136</v>
      </c>
      <c r="AX162">
        <v>201.95685067709701</v>
      </c>
      <c r="AY162">
        <v>202.419479635881</v>
      </c>
      <c r="AZ162">
        <v>201.860936911886</v>
      </c>
      <c r="BA162">
        <v>201.45476669538999</v>
      </c>
      <c r="BB162">
        <v>208</v>
      </c>
      <c r="BC162">
        <v>203.37936068408001</v>
      </c>
      <c r="BD162">
        <v>202.67014715044701</v>
      </c>
      <c r="BE162">
        <v>203.05078372784399</v>
      </c>
      <c r="BF162">
        <v>206.24538288924501</v>
      </c>
      <c r="BG162">
        <v>205.28862279511301</v>
      </c>
      <c r="BH162">
        <v>202.456383248072</v>
      </c>
      <c r="BI162">
        <v>201.56980389503099</v>
      </c>
      <c r="BJ162">
        <v>203.75478890850201</v>
      </c>
      <c r="BK162">
        <v>202.699560197669</v>
      </c>
      <c r="BL162">
        <v>208.368021808469</v>
      </c>
      <c r="BM162">
        <v>202</v>
      </c>
      <c r="BN162">
        <v>205.269759034728</v>
      </c>
      <c r="BO162">
        <v>201.88665533058699</v>
      </c>
      <c r="BP162">
        <v>200.76744749084099</v>
      </c>
      <c r="BQ162">
        <v>203.410311786656</v>
      </c>
      <c r="BR162">
        <v>206.153611683327</v>
      </c>
      <c r="BS162">
        <v>206.11614358614599</v>
      </c>
      <c r="BT162">
        <v>206.85044935125001</v>
      </c>
      <c r="BU162">
        <v>203.046906343411</v>
      </c>
      <c r="BV162">
        <v>203.77429295547</v>
      </c>
      <c r="BW162">
        <v>205.409570582675</v>
      </c>
      <c r="BX162">
        <v>203.17405036379199</v>
      </c>
      <c r="BY162">
        <v>204.17743596017201</v>
      </c>
      <c r="BZ162">
        <v>203.003825751741</v>
      </c>
      <c r="CA162">
        <v>207.47716818050199</v>
      </c>
      <c r="CB162">
        <v>205.737057506642</v>
      </c>
      <c r="CC162">
        <v>204.42171241928699</v>
      </c>
      <c r="CD162">
        <v>202.960807792975</v>
      </c>
    </row>
    <row r="163" spans="1:82" x14ac:dyDescent="0.25">
      <c r="A163">
        <v>1.6902377548732099</v>
      </c>
      <c r="B163">
        <v>206.243524153354</v>
      </c>
      <c r="C163">
        <v>201.73933576359201</v>
      </c>
      <c r="D163">
        <v>202.83296938849699</v>
      </c>
      <c r="E163">
        <v>206.98293202373401</v>
      </c>
      <c r="F163">
        <v>204.07484841612401</v>
      </c>
      <c r="G163">
        <v>202.573378686209</v>
      </c>
      <c r="H163">
        <v>205.33114672000201</v>
      </c>
      <c r="I163">
        <v>207</v>
      </c>
      <c r="J163">
        <v>205.64872485737101</v>
      </c>
      <c r="K163">
        <v>200.14145225036799</v>
      </c>
      <c r="L163">
        <v>205.24591672292101</v>
      </c>
      <c r="M163">
        <v>207.94464516321199</v>
      </c>
      <c r="N163">
        <v>202.66384110576701</v>
      </c>
      <c r="O163">
        <v>201.703547569135</v>
      </c>
      <c r="P163">
        <v>204.90617071620201</v>
      </c>
      <c r="Q163">
        <v>0</v>
      </c>
      <c r="R163">
        <v>203.72244575920001</v>
      </c>
      <c r="S163">
        <v>205.36577740935999</v>
      </c>
      <c r="T163">
        <v>204.01778254328599</v>
      </c>
      <c r="U163">
        <v>201.04029339859201</v>
      </c>
      <c r="V163">
        <v>207.05662243809601</v>
      </c>
      <c r="W163">
        <v>203.153727596539</v>
      </c>
      <c r="X163">
        <v>202.150766215815</v>
      </c>
      <c r="Y163">
        <v>204.517789322417</v>
      </c>
      <c r="Z163">
        <v>205.96325170552799</v>
      </c>
      <c r="AA163">
        <v>202.54334167409999</v>
      </c>
      <c r="AB163">
        <v>201.101448158686</v>
      </c>
      <c r="AC163">
        <v>200.69202771535601</v>
      </c>
      <c r="AD163">
        <v>203.87931349005501</v>
      </c>
      <c r="AE163">
        <v>202.920973946267</v>
      </c>
      <c r="AF163">
        <v>203.119646235781</v>
      </c>
      <c r="AG163">
        <v>209.60265841128501</v>
      </c>
      <c r="AH163">
        <v>202.57626551327201</v>
      </c>
      <c r="AI163">
        <v>203.13492706929301</v>
      </c>
      <c r="AJ163">
        <v>203.29357997011201</v>
      </c>
      <c r="AK163">
        <v>202.04828646375</v>
      </c>
      <c r="AL163">
        <v>206.02442924395601</v>
      </c>
      <c r="AM163">
        <v>204.01853706420499</v>
      </c>
      <c r="AN163">
        <v>204.71952548885699</v>
      </c>
      <c r="AO163">
        <v>204.565536323038</v>
      </c>
      <c r="AP163">
        <v>208.15650395252001</v>
      </c>
      <c r="AQ163">
        <v>204.46057165344999</v>
      </c>
      <c r="AR163">
        <v>203.23330932870201</v>
      </c>
      <c r="AS163">
        <v>206.50527533895001</v>
      </c>
      <c r="AT163">
        <v>202.16070335719499</v>
      </c>
      <c r="AU163">
        <v>201.76554431407101</v>
      </c>
      <c r="AV163">
        <v>200.95849546548999</v>
      </c>
      <c r="AW163">
        <v>203.468808180715</v>
      </c>
      <c r="AX163">
        <v>206.215514990088</v>
      </c>
      <c r="AY163">
        <v>200.88931201342001</v>
      </c>
      <c r="AZ163">
        <v>203.46707832461101</v>
      </c>
      <c r="BA163">
        <v>202.75541808972099</v>
      </c>
      <c r="BB163">
        <v>208</v>
      </c>
      <c r="BC163">
        <v>202.409994207252</v>
      </c>
      <c r="BD163">
        <v>201.616512198679</v>
      </c>
      <c r="BE163">
        <v>202.17855630437299</v>
      </c>
      <c r="BF163">
        <v>203.51671789507799</v>
      </c>
      <c r="BG163">
        <v>201.581423066653</v>
      </c>
      <c r="BH163">
        <v>202.610962241773</v>
      </c>
      <c r="BI163">
        <v>203.084328162709</v>
      </c>
      <c r="BJ163">
        <v>201.23409199417301</v>
      </c>
      <c r="BK163">
        <v>202.41637004061499</v>
      </c>
      <c r="BL163">
        <v>207.39993865245501</v>
      </c>
      <c r="BM163">
        <v>203.023503239072</v>
      </c>
      <c r="BN163">
        <v>204.90983256566599</v>
      </c>
      <c r="BO163">
        <v>202.46001323189299</v>
      </c>
      <c r="BP163">
        <v>200.799762374523</v>
      </c>
      <c r="BQ163">
        <v>201.54815388141699</v>
      </c>
      <c r="BR163">
        <v>201.41608587129599</v>
      </c>
      <c r="BS163">
        <v>205.95995197879699</v>
      </c>
      <c r="BT163">
        <v>202.99641905191299</v>
      </c>
      <c r="BU163">
        <v>205.18353723473899</v>
      </c>
      <c r="BV163">
        <v>204.95506225460699</v>
      </c>
      <c r="BW163">
        <v>202.89418737441</v>
      </c>
      <c r="BX163">
        <v>203.68208110859601</v>
      </c>
      <c r="BY163">
        <v>205.02666953574999</v>
      </c>
      <c r="BZ163">
        <v>203.48205934468299</v>
      </c>
      <c r="CA163">
        <v>206.65093232576999</v>
      </c>
      <c r="CB163">
        <v>206.065850582438</v>
      </c>
      <c r="CC163">
        <v>204.24317856215299</v>
      </c>
      <c r="CD163">
        <v>203.590297219012</v>
      </c>
    </row>
    <row r="164" spans="1:82" x14ac:dyDescent="0.25">
      <c r="A164">
        <v>1.6996796167297501</v>
      </c>
      <c r="B164">
        <v>207.67990143989601</v>
      </c>
      <c r="C164">
        <v>0</v>
      </c>
      <c r="D164">
        <v>204.23380839479401</v>
      </c>
      <c r="E164">
        <v>204.95053843375501</v>
      </c>
      <c r="F164">
        <v>207.107580391314</v>
      </c>
      <c r="G164">
        <v>204.030077801072</v>
      </c>
      <c r="H164">
        <v>203.54930098101099</v>
      </c>
      <c r="I164">
        <v>203.426450185145</v>
      </c>
      <c r="J164">
        <v>202.178448761467</v>
      </c>
      <c r="K164">
        <v>200.585045848237</v>
      </c>
      <c r="L164">
        <v>205.213756783729</v>
      </c>
      <c r="M164">
        <v>202.46737535449901</v>
      </c>
      <c r="N164">
        <v>201.619682826077</v>
      </c>
      <c r="O164">
        <v>203.13616868698099</v>
      </c>
      <c r="P164">
        <v>212</v>
      </c>
      <c r="Q164">
        <v>201</v>
      </c>
      <c r="R164">
        <v>204.99999999999901</v>
      </c>
      <c r="S164">
        <v>203.15298952182499</v>
      </c>
      <c r="T164">
        <v>202.157594516193</v>
      </c>
      <c r="U164">
        <v>204.258333002353</v>
      </c>
      <c r="V164">
        <v>207.20037487035299</v>
      </c>
      <c r="W164">
        <v>204.11965686085699</v>
      </c>
      <c r="X164">
        <v>202.390143890849</v>
      </c>
      <c r="Y164">
        <v>208.770403184711</v>
      </c>
      <c r="Z164">
        <v>203.60599992246699</v>
      </c>
      <c r="AA164">
        <v>203.89614553551499</v>
      </c>
      <c r="AB164">
        <v>200</v>
      </c>
      <c r="AC164">
        <v>201.07564525565499</v>
      </c>
      <c r="AD164">
        <v>201</v>
      </c>
      <c r="AE164">
        <v>201.91783172294799</v>
      </c>
      <c r="AF164">
        <v>202.52605515485001</v>
      </c>
      <c r="AG164">
        <v>208.737017204311</v>
      </c>
      <c r="AH164">
        <v>201.438429602865</v>
      </c>
      <c r="AI164">
        <v>201.90104116627199</v>
      </c>
      <c r="AJ164">
        <v>200</v>
      </c>
      <c r="AK164">
        <v>204.374790581394</v>
      </c>
      <c r="AL164">
        <v>203.11325013776701</v>
      </c>
      <c r="AM164">
        <v>202.77696067883701</v>
      </c>
      <c r="AN164">
        <v>204.94739327787099</v>
      </c>
      <c r="AO164">
        <v>205.00519612745799</v>
      </c>
      <c r="AP164">
        <v>212.93896040726901</v>
      </c>
      <c r="AQ164">
        <v>205.580899337668</v>
      </c>
      <c r="AR164">
        <v>203.01941468076899</v>
      </c>
      <c r="AS164">
        <v>202.82396380505801</v>
      </c>
      <c r="AT164">
        <v>203.922427001285</v>
      </c>
      <c r="AU164">
        <v>201.405359438136</v>
      </c>
      <c r="AV164">
        <v>203.09423681363299</v>
      </c>
      <c r="AW164">
        <v>203.559713062144</v>
      </c>
      <c r="AX164">
        <v>207.47119801034501</v>
      </c>
      <c r="AY164">
        <v>212</v>
      </c>
      <c r="AZ164">
        <v>202.85721400768699</v>
      </c>
      <c r="BA164">
        <v>202.440317037456</v>
      </c>
      <c r="BB164">
        <v>199.99999999999901</v>
      </c>
      <c r="BC164">
        <v>200</v>
      </c>
      <c r="BD164">
        <v>201.57757442894101</v>
      </c>
      <c r="BE164">
        <v>203.436992984494</v>
      </c>
      <c r="BF164">
        <v>201.33811185466999</v>
      </c>
      <c r="BG164">
        <v>200.97982345948699</v>
      </c>
      <c r="BH164">
        <v>200.59244110005699</v>
      </c>
      <c r="BI164">
        <v>208.53376273659299</v>
      </c>
      <c r="BJ164">
        <v>202</v>
      </c>
      <c r="BK164">
        <v>201.27672008554299</v>
      </c>
      <c r="BL164">
        <v>205.728742277549</v>
      </c>
      <c r="BM164">
        <v>202.46583914290099</v>
      </c>
      <c r="BN164">
        <v>200</v>
      </c>
      <c r="BO164">
        <v>203.79792273810901</v>
      </c>
      <c r="BP164">
        <v>202.87177793708901</v>
      </c>
      <c r="BQ164">
        <v>200.91793347482201</v>
      </c>
      <c r="BR164">
        <v>212.40238355109099</v>
      </c>
      <c r="BS164">
        <v>201.130469360418</v>
      </c>
      <c r="BT164">
        <v>203.12831375098099</v>
      </c>
      <c r="BU164">
        <v>200</v>
      </c>
      <c r="BV164">
        <v>202.067122286813</v>
      </c>
      <c r="BW164">
        <v>204.14796331082499</v>
      </c>
      <c r="BX164">
        <v>204.12442364792099</v>
      </c>
      <c r="BY164">
        <v>205.006377725851</v>
      </c>
      <c r="BZ164">
        <v>205.87715316743899</v>
      </c>
      <c r="CA164">
        <v>204.85113018634499</v>
      </c>
      <c r="CB164">
        <v>204.53137879604199</v>
      </c>
      <c r="CC164">
        <v>205.039162422282</v>
      </c>
      <c r="CD164">
        <v>204.075467015577</v>
      </c>
    </row>
    <row r="165" spans="1:82" x14ac:dyDescent="0.25">
      <c r="A165">
        <v>1.70912147858629</v>
      </c>
      <c r="B165">
        <v>205.27827701554401</v>
      </c>
      <c r="C165">
        <v>203</v>
      </c>
      <c r="D165">
        <v>203.01777151697101</v>
      </c>
      <c r="E165">
        <v>202.45909885402199</v>
      </c>
      <c r="F165">
        <v>206.04174108127401</v>
      </c>
      <c r="G165">
        <v>203.18489405977201</v>
      </c>
      <c r="H165">
        <v>203.37821403284801</v>
      </c>
      <c r="I165">
        <v>202.23139483235701</v>
      </c>
      <c r="J165">
        <v>201.12150107068101</v>
      </c>
      <c r="K165">
        <v>201</v>
      </c>
      <c r="L165">
        <v>202.068026415568</v>
      </c>
      <c r="M165">
        <v>208.14593037713999</v>
      </c>
      <c r="N165">
        <v>204.14970117802699</v>
      </c>
      <c r="O165">
        <v>204.01026240012999</v>
      </c>
      <c r="P165">
        <v>201.244984544273</v>
      </c>
      <c r="Q165">
        <v>200.38619210107501</v>
      </c>
      <c r="R165">
        <v>204.99999999999901</v>
      </c>
      <c r="S165">
        <v>200.567339617828</v>
      </c>
      <c r="T165">
        <v>202.68434753274201</v>
      </c>
      <c r="U165">
        <v>202.61174194378401</v>
      </c>
      <c r="V165">
        <v>201.968215978789</v>
      </c>
      <c r="W165">
        <v>203.074100273505</v>
      </c>
      <c r="X165">
        <v>201.99999999999901</v>
      </c>
      <c r="Y165">
        <v>212.463790859158</v>
      </c>
      <c r="Z165">
        <v>201.24234744673799</v>
      </c>
      <c r="AA165">
        <v>204.05724366322599</v>
      </c>
      <c r="AB165">
        <v>200.75959404421701</v>
      </c>
      <c r="AC165">
        <v>200</v>
      </c>
      <c r="AD165">
        <v>201.34023215897801</v>
      </c>
      <c r="AE165">
        <v>201.72362793518499</v>
      </c>
      <c r="AF165">
        <v>204.05490321915801</v>
      </c>
      <c r="AG165">
        <v>204.001375481911</v>
      </c>
      <c r="AH165">
        <v>201</v>
      </c>
      <c r="AI165">
        <v>201.26558070021099</v>
      </c>
      <c r="AJ165">
        <v>203.745433151263</v>
      </c>
      <c r="AK165">
        <v>204.27011198506801</v>
      </c>
      <c r="AL165">
        <v>203.24222924482001</v>
      </c>
      <c r="AM165">
        <v>204.685951168835</v>
      </c>
      <c r="AN165">
        <v>203.69023795447501</v>
      </c>
      <c r="AO165">
        <v>204.98927907556899</v>
      </c>
      <c r="AP165">
        <v>214.796342842256</v>
      </c>
      <c r="AQ165">
        <v>204.173220629437</v>
      </c>
      <c r="AR165">
        <v>205.13073357752901</v>
      </c>
      <c r="AS165">
        <v>201.287011069671</v>
      </c>
      <c r="AT165">
        <v>206.41959216898499</v>
      </c>
      <c r="AU165">
        <v>209.298274744465</v>
      </c>
      <c r="AV165">
        <v>205.867933101489</v>
      </c>
      <c r="AW165">
        <v>201.882675238454</v>
      </c>
      <c r="AX165">
        <v>207.997363644947</v>
      </c>
      <c r="AY165">
        <v>207.62701978513701</v>
      </c>
      <c r="AZ165">
        <v>205.02572313674301</v>
      </c>
      <c r="BA165">
        <v>205.40059118271299</v>
      </c>
      <c r="BB165">
        <v>199.99999999999901</v>
      </c>
      <c r="BC165">
        <v>203.00567643669001</v>
      </c>
      <c r="BD165">
        <v>201</v>
      </c>
      <c r="BE165">
        <v>202.14961317419201</v>
      </c>
      <c r="BF165">
        <v>202.297146091917</v>
      </c>
      <c r="BG165">
        <v>200.98571507717301</v>
      </c>
      <c r="BH165">
        <v>203.48545443522301</v>
      </c>
      <c r="BI165">
        <v>201.05034006710301</v>
      </c>
      <c r="BJ165">
        <v>205.83143269434601</v>
      </c>
      <c r="BK165">
        <v>200.89447958643299</v>
      </c>
      <c r="BL165">
        <v>207.55506210680099</v>
      </c>
      <c r="BM165">
        <v>202.502260719232</v>
      </c>
      <c r="BN165">
        <v>202.22434275583501</v>
      </c>
      <c r="BO165">
        <v>203.25268693543799</v>
      </c>
      <c r="BP165">
        <v>203.67471926977001</v>
      </c>
      <c r="BQ165">
        <v>0</v>
      </c>
      <c r="BR165">
        <v>210.757547241395</v>
      </c>
      <c r="BS165">
        <v>200.19105652998201</v>
      </c>
      <c r="BT165">
        <v>208.24795687627801</v>
      </c>
      <c r="BU165">
        <v>200</v>
      </c>
      <c r="BV165">
        <v>205.744962393029</v>
      </c>
      <c r="BW165">
        <v>203.35611605973901</v>
      </c>
      <c r="BX165">
        <v>202.090796664343</v>
      </c>
      <c r="BY165">
        <v>203.74033765643699</v>
      </c>
      <c r="BZ165">
        <v>204.50877458076201</v>
      </c>
      <c r="CA165">
        <v>204.11859638217999</v>
      </c>
      <c r="CB165">
        <v>203.29972871901401</v>
      </c>
      <c r="CC165">
        <v>204.50403067290699</v>
      </c>
      <c r="CD165">
        <v>203.402665839246</v>
      </c>
    </row>
    <row r="166" spans="1:82" x14ac:dyDescent="0.25">
      <c r="A166">
        <v>1.71856334044283</v>
      </c>
      <c r="B166">
        <v>204.50186230083099</v>
      </c>
      <c r="C166">
        <v>202.10830151616801</v>
      </c>
      <c r="D166">
        <v>202.49770301666001</v>
      </c>
      <c r="E166">
        <v>200.00303312729599</v>
      </c>
      <c r="F166">
        <v>204.345729691988</v>
      </c>
      <c r="G166">
        <v>202.937247216175</v>
      </c>
      <c r="H166">
        <v>203.087636303181</v>
      </c>
      <c r="I166">
        <v>201.3974625756</v>
      </c>
      <c r="J166">
        <v>205.95491861742499</v>
      </c>
      <c r="K166">
        <v>200</v>
      </c>
      <c r="L166">
        <v>202.930268008756</v>
      </c>
      <c r="M166">
        <v>205.90866997059501</v>
      </c>
      <c r="N166">
        <v>201.465955542399</v>
      </c>
      <c r="O166">
        <v>201.81461204402501</v>
      </c>
      <c r="P166">
        <v>200.79717483039599</v>
      </c>
      <c r="Q166">
        <v>200.15344339461899</v>
      </c>
      <c r="R166">
        <v>204</v>
      </c>
      <c r="S166">
        <v>0</v>
      </c>
      <c r="T166">
        <v>203.686527638271</v>
      </c>
      <c r="U166">
        <v>207.03692581305</v>
      </c>
      <c r="V166">
        <v>0</v>
      </c>
      <c r="W166">
        <v>0</v>
      </c>
      <c r="X166">
        <v>201.86265050933</v>
      </c>
      <c r="Y166">
        <v>0</v>
      </c>
      <c r="Z166">
        <v>200.70016287138</v>
      </c>
      <c r="AA166">
        <v>205.307235768033</v>
      </c>
      <c r="AB166">
        <v>201.15636364671801</v>
      </c>
      <c r="AC166">
        <v>201.39418509094901</v>
      </c>
      <c r="AD166">
        <v>202.35392547973001</v>
      </c>
      <c r="AE166">
        <v>202</v>
      </c>
      <c r="AF166">
        <v>205.75569373271199</v>
      </c>
      <c r="AG166">
        <v>204.61780763180701</v>
      </c>
      <c r="AH166">
        <v>200.90668672109001</v>
      </c>
      <c r="AI166">
        <v>203.50295665251801</v>
      </c>
      <c r="AJ166">
        <v>201.88763720918601</v>
      </c>
      <c r="AK166">
        <v>200.412768402605</v>
      </c>
      <c r="AL166">
        <v>210</v>
      </c>
      <c r="AM166">
        <v>204.96150360200301</v>
      </c>
      <c r="AN166">
        <v>201.32315492065899</v>
      </c>
      <c r="AO166">
        <v>0</v>
      </c>
      <c r="AP166">
        <v>202.49000782704601</v>
      </c>
      <c r="AQ166">
        <v>208</v>
      </c>
      <c r="AR166">
        <v>206</v>
      </c>
      <c r="AS166">
        <v>201.310955261695</v>
      </c>
      <c r="AT166">
        <v>204.235664767201</v>
      </c>
      <c r="AU166">
        <v>209.602118036946</v>
      </c>
      <c r="AV166">
        <v>201.50001814315101</v>
      </c>
      <c r="AW166">
        <v>200.710582578718</v>
      </c>
      <c r="AX166">
        <v>204.446022041888</v>
      </c>
      <c r="AY166">
        <v>201.88303815029099</v>
      </c>
      <c r="AZ166">
        <v>204.81420547822299</v>
      </c>
      <c r="BA166">
        <v>203.71354490221799</v>
      </c>
      <c r="BB166">
        <v>201.86179998182701</v>
      </c>
      <c r="BC166">
        <v>206</v>
      </c>
      <c r="BD166">
        <v>0</v>
      </c>
      <c r="BE166">
        <v>202.169602835413</v>
      </c>
      <c r="BF166">
        <v>201.16425117140301</v>
      </c>
      <c r="BG166">
        <v>201.74065479786199</v>
      </c>
      <c r="BH166">
        <v>206.65798374360401</v>
      </c>
      <c r="BI166">
        <v>204.18929118329299</v>
      </c>
      <c r="BJ166">
        <v>206.72267507677</v>
      </c>
      <c r="BK166">
        <v>203.20424008121299</v>
      </c>
      <c r="BL166">
        <v>203.93476552805501</v>
      </c>
      <c r="BM166">
        <v>201.71511482683701</v>
      </c>
      <c r="BN166">
        <v>203.74152136191901</v>
      </c>
      <c r="BO166">
        <v>206.983532103709</v>
      </c>
      <c r="BP166">
        <v>205.23559655962001</v>
      </c>
      <c r="BQ166">
        <v>209</v>
      </c>
      <c r="BR166">
        <v>207.352011324411</v>
      </c>
      <c r="BS166">
        <v>200</v>
      </c>
      <c r="BT166">
        <v>207.37828246107901</v>
      </c>
      <c r="BU166">
        <v>206</v>
      </c>
      <c r="BV166">
        <v>211.262882679369</v>
      </c>
      <c r="BW166">
        <v>202.89274968329701</v>
      </c>
      <c r="BX166">
        <v>205.28785512333499</v>
      </c>
      <c r="BY166">
        <v>202.88864403425001</v>
      </c>
      <c r="BZ166">
        <v>205.250524023168</v>
      </c>
      <c r="CA166">
        <v>204.28797169116999</v>
      </c>
      <c r="CB166">
        <v>202.26216455475699</v>
      </c>
      <c r="CC166">
        <v>201.999398436707</v>
      </c>
      <c r="CD166">
        <v>201.63395285278801</v>
      </c>
    </row>
    <row r="167" spans="1:82" x14ac:dyDescent="0.25">
      <c r="A167">
        <v>1.7280052022993699</v>
      </c>
      <c r="B167">
        <v>203.53662537998099</v>
      </c>
      <c r="C167">
        <v>201.631327747527</v>
      </c>
      <c r="D167">
        <v>203.920530728123</v>
      </c>
      <c r="E167">
        <v>201.93582894425199</v>
      </c>
      <c r="F167">
        <v>201.34240654969801</v>
      </c>
      <c r="G167">
        <v>205.62980468700101</v>
      </c>
      <c r="H167">
        <v>201.27316305401999</v>
      </c>
      <c r="I167">
        <v>201</v>
      </c>
      <c r="J167">
        <v>206</v>
      </c>
      <c r="K167">
        <v>200</v>
      </c>
      <c r="L167">
        <v>203.730715302525</v>
      </c>
      <c r="M167">
        <v>203.20350892130801</v>
      </c>
      <c r="N167">
        <v>204.95299115697799</v>
      </c>
      <c r="O167">
        <v>201.76877997437001</v>
      </c>
      <c r="P167">
        <v>201.97354947646701</v>
      </c>
      <c r="Q167">
        <v>201</v>
      </c>
      <c r="R167">
        <v>204</v>
      </c>
      <c r="S167">
        <v>200</v>
      </c>
      <c r="T167">
        <v>203.42546836031499</v>
      </c>
      <c r="U167">
        <v>0</v>
      </c>
      <c r="V167">
        <v>0</v>
      </c>
      <c r="W167">
        <v>0</v>
      </c>
      <c r="X167">
        <v>201.14018029201</v>
      </c>
      <c r="Y167">
        <v>0</v>
      </c>
      <c r="Z167">
        <v>201</v>
      </c>
      <c r="AA167">
        <v>205.99999999999901</v>
      </c>
      <c r="AB167">
        <v>200.76006248957401</v>
      </c>
      <c r="AC167">
        <v>205.13956572887801</v>
      </c>
      <c r="AD167">
        <v>203.25625468891599</v>
      </c>
      <c r="AE167">
        <v>200</v>
      </c>
      <c r="AF167">
        <v>206.43019895634501</v>
      </c>
      <c r="AG167">
        <v>201.18903412700999</v>
      </c>
      <c r="AH167">
        <v>200.889772132015</v>
      </c>
      <c r="AI167">
        <v>203.63074558534299</v>
      </c>
      <c r="AJ167">
        <v>200.174480030599</v>
      </c>
      <c r="AK167">
        <v>200.965422569232</v>
      </c>
      <c r="AL167">
        <v>199.99999999999901</v>
      </c>
      <c r="AM167">
        <v>201.46731138062199</v>
      </c>
      <c r="AN167">
        <v>0</v>
      </c>
      <c r="AO167">
        <v>204</v>
      </c>
      <c r="AP167">
        <v>203.800929783783</v>
      </c>
      <c r="AQ167">
        <v>208</v>
      </c>
      <c r="AR167">
        <v>202</v>
      </c>
      <c r="AS167">
        <v>200.468616122448</v>
      </c>
      <c r="AT167">
        <v>204.99999999999901</v>
      </c>
      <c r="AU167">
        <v>201</v>
      </c>
      <c r="AV167">
        <v>207.990844096058</v>
      </c>
      <c r="AW167">
        <v>203.66903464971</v>
      </c>
      <c r="AX167">
        <v>204.048857009915</v>
      </c>
      <c r="AY167">
        <v>200.99999999999901</v>
      </c>
      <c r="AZ167">
        <v>202.00281856070799</v>
      </c>
      <c r="BA167">
        <v>202.176370440418</v>
      </c>
      <c r="BB167">
        <v>202.75641319425199</v>
      </c>
      <c r="BC167">
        <v>203.055304444364</v>
      </c>
      <c r="BD167">
        <v>0</v>
      </c>
      <c r="BE167">
        <v>202.28014582855101</v>
      </c>
      <c r="BF167">
        <v>0</v>
      </c>
      <c r="BG167">
        <v>202.80029502735701</v>
      </c>
      <c r="BH167">
        <v>200</v>
      </c>
      <c r="BI167">
        <v>205</v>
      </c>
      <c r="BJ167">
        <v>204.99150166928499</v>
      </c>
      <c r="BK167">
        <v>202</v>
      </c>
      <c r="BL167">
        <v>201.9701932751</v>
      </c>
      <c r="BM167">
        <v>200</v>
      </c>
      <c r="BN167">
        <v>202.858825581768</v>
      </c>
      <c r="BO167">
        <v>204.48842196208</v>
      </c>
      <c r="BP167">
        <v>209</v>
      </c>
      <c r="BQ167">
        <v>203.79571148818701</v>
      </c>
      <c r="BR167">
        <v>202.58775872224001</v>
      </c>
      <c r="BS167">
        <v>200</v>
      </c>
      <c r="BT167">
        <v>206.010735946929</v>
      </c>
      <c r="BU167">
        <v>206</v>
      </c>
      <c r="BV167">
        <v>201.99999999999901</v>
      </c>
      <c r="BW167">
        <v>203.25053119973799</v>
      </c>
      <c r="BX167">
        <v>205.27106730869701</v>
      </c>
      <c r="BY167">
        <v>201.147464613697</v>
      </c>
      <c r="BZ167">
        <v>201.90073290016201</v>
      </c>
      <c r="CA167">
        <v>201.10987318804999</v>
      </c>
      <c r="CB167">
        <v>201.806254813122</v>
      </c>
      <c r="CC167">
        <v>204.347427873599</v>
      </c>
      <c r="CD167">
        <v>207.36964519393001</v>
      </c>
    </row>
    <row r="168" spans="1:82" x14ac:dyDescent="0.25">
      <c r="A168">
        <v>1.7374470641559101</v>
      </c>
      <c r="B168">
        <v>203.25792213115699</v>
      </c>
      <c r="C168">
        <v>0</v>
      </c>
      <c r="D168">
        <v>205.72777770465399</v>
      </c>
      <c r="E168">
        <v>210.13538928769199</v>
      </c>
      <c r="F168">
        <v>204.21268049053899</v>
      </c>
      <c r="G168">
        <v>212.78426098062201</v>
      </c>
      <c r="H168">
        <v>201.80713435492399</v>
      </c>
      <c r="I168">
        <v>200.99999999999901</v>
      </c>
      <c r="J168">
        <v>206</v>
      </c>
      <c r="K168">
        <v>202.90122177276001</v>
      </c>
      <c r="L168">
        <v>207</v>
      </c>
      <c r="M168">
        <v>203</v>
      </c>
      <c r="N168">
        <v>206.39981488281799</v>
      </c>
      <c r="O168">
        <v>201.27486090939101</v>
      </c>
      <c r="P168">
        <v>213</v>
      </c>
      <c r="Q168">
        <v>201</v>
      </c>
      <c r="R168">
        <v>201</v>
      </c>
      <c r="S168">
        <v>200</v>
      </c>
      <c r="T168">
        <v>199.99999999999901</v>
      </c>
      <c r="U168">
        <v>200.88576560066099</v>
      </c>
      <c r="V168">
        <v>201</v>
      </c>
      <c r="W168">
        <v>0</v>
      </c>
      <c r="X168">
        <v>201.62578953490299</v>
      </c>
      <c r="Y168">
        <v>202</v>
      </c>
      <c r="Z168">
        <v>0</v>
      </c>
      <c r="AA168">
        <v>202</v>
      </c>
      <c r="AB168">
        <v>200</v>
      </c>
      <c r="AC168">
        <v>203.36267250126599</v>
      </c>
      <c r="AD168">
        <v>208.031869569214</v>
      </c>
      <c r="AE168">
        <v>200</v>
      </c>
      <c r="AF168">
        <v>0</v>
      </c>
      <c r="AG168">
        <v>200.99999999999901</v>
      </c>
      <c r="AH168">
        <v>200.40700216669899</v>
      </c>
      <c r="AI168">
        <v>0</v>
      </c>
      <c r="AJ168">
        <v>200.738956260419</v>
      </c>
      <c r="AK168">
        <v>0</v>
      </c>
      <c r="AL168">
        <v>200.39660759653799</v>
      </c>
      <c r="AM168">
        <v>201.38591371164</v>
      </c>
      <c r="AN168">
        <v>0</v>
      </c>
      <c r="AO168">
        <v>204</v>
      </c>
      <c r="AP168">
        <v>203.91378053377699</v>
      </c>
      <c r="AQ168">
        <v>203</v>
      </c>
      <c r="AR168">
        <v>200.84801437178001</v>
      </c>
      <c r="AS168">
        <v>202.29844748063101</v>
      </c>
      <c r="AT168">
        <v>209.02593250839001</v>
      </c>
      <c r="AU168">
        <v>200.47116656631599</v>
      </c>
      <c r="AV168">
        <v>208.63165985362099</v>
      </c>
      <c r="AW168">
        <v>203.112035191133</v>
      </c>
      <c r="AX168">
        <v>202.023088178054</v>
      </c>
      <c r="AY168">
        <v>201</v>
      </c>
      <c r="AZ168">
        <v>200</v>
      </c>
      <c r="BA168">
        <v>206.665850250532</v>
      </c>
      <c r="BB168">
        <v>0</v>
      </c>
      <c r="BC168">
        <v>202.95004439692701</v>
      </c>
      <c r="BD168">
        <v>0</v>
      </c>
      <c r="BE168">
        <v>211</v>
      </c>
      <c r="BF168">
        <v>206</v>
      </c>
      <c r="BG168">
        <v>203.168958990671</v>
      </c>
      <c r="BH168">
        <v>200.12398649716999</v>
      </c>
      <c r="BI168">
        <v>0</v>
      </c>
      <c r="BJ168">
        <v>207.032335448292</v>
      </c>
      <c r="BK168">
        <v>0</v>
      </c>
      <c r="BL168">
        <v>208.05276886160499</v>
      </c>
      <c r="BM168">
        <v>0</v>
      </c>
      <c r="BN168">
        <v>201.29608879282699</v>
      </c>
      <c r="BO168">
        <v>0</v>
      </c>
      <c r="BP168">
        <v>200</v>
      </c>
      <c r="BQ168">
        <v>203.060130570376</v>
      </c>
      <c r="BR168">
        <v>201</v>
      </c>
      <c r="BS168">
        <v>205</v>
      </c>
      <c r="BT168">
        <v>209.99999999999901</v>
      </c>
      <c r="BU168">
        <v>204.99999999999901</v>
      </c>
      <c r="BV168">
        <v>202</v>
      </c>
      <c r="BW168">
        <v>200.56066851261301</v>
      </c>
      <c r="BX168">
        <v>200</v>
      </c>
      <c r="BY168">
        <v>206.864419178638</v>
      </c>
      <c r="BZ168">
        <v>201.68774422904499</v>
      </c>
      <c r="CA168">
        <v>201.38101126108401</v>
      </c>
      <c r="CB168">
        <v>201.641548360754</v>
      </c>
      <c r="CC168">
        <v>202.67565743104899</v>
      </c>
      <c r="CD168">
        <v>212.17954704561299</v>
      </c>
    </row>
    <row r="169" spans="1:82" x14ac:dyDescent="0.25">
      <c r="A169">
        <v>1.74688892601245</v>
      </c>
      <c r="B169">
        <v>201.536044497619</v>
      </c>
      <c r="C169">
        <v>0</v>
      </c>
      <c r="D169">
        <v>204</v>
      </c>
      <c r="E169">
        <v>215</v>
      </c>
      <c r="F169">
        <v>209.435349091761</v>
      </c>
      <c r="G169">
        <v>201</v>
      </c>
      <c r="H169">
        <v>201</v>
      </c>
      <c r="I169">
        <v>206.17532932653</v>
      </c>
      <c r="J169">
        <v>206</v>
      </c>
      <c r="K169">
        <v>202.204596352815</v>
      </c>
      <c r="L169">
        <v>0</v>
      </c>
      <c r="M169">
        <v>0</v>
      </c>
      <c r="N169">
        <v>200</v>
      </c>
      <c r="O169">
        <v>201.68425872618201</v>
      </c>
      <c r="P169">
        <v>209.64372378860099</v>
      </c>
      <c r="Q169">
        <v>205</v>
      </c>
      <c r="R169">
        <v>202.10491256819199</v>
      </c>
      <c r="S169">
        <v>200</v>
      </c>
      <c r="T169">
        <v>0</v>
      </c>
      <c r="U169">
        <v>201.07413835955299</v>
      </c>
      <c r="V169">
        <v>201</v>
      </c>
      <c r="W169">
        <v>0</v>
      </c>
      <c r="X169">
        <v>203.00206748581601</v>
      </c>
      <c r="Y169">
        <v>202.49437401539899</v>
      </c>
      <c r="Z169">
        <v>200</v>
      </c>
      <c r="AA169">
        <v>201.99999999999901</v>
      </c>
      <c r="AB169">
        <v>201</v>
      </c>
      <c r="AC169">
        <v>200.38626995642301</v>
      </c>
      <c r="AD169">
        <v>208.34347044319901</v>
      </c>
      <c r="AE169">
        <v>0</v>
      </c>
      <c r="AF169">
        <v>200</v>
      </c>
      <c r="AG169">
        <v>200.72320587899699</v>
      </c>
      <c r="AH169">
        <v>202.21849511481599</v>
      </c>
      <c r="AI169">
        <v>0</v>
      </c>
      <c r="AJ169">
        <v>202.06114698497501</v>
      </c>
      <c r="AK169">
        <v>202</v>
      </c>
      <c r="AL169">
        <v>203.70531367401901</v>
      </c>
      <c r="AM169">
        <v>200</v>
      </c>
      <c r="AN169">
        <v>0</v>
      </c>
      <c r="AO169">
        <v>0</v>
      </c>
      <c r="AP169">
        <v>200</v>
      </c>
      <c r="AQ169">
        <v>202.170110363177</v>
      </c>
      <c r="AR169">
        <v>202.318725833</v>
      </c>
      <c r="AS169">
        <v>202.37717403835401</v>
      </c>
      <c r="AT169">
        <v>206.90164352516101</v>
      </c>
      <c r="AU169">
        <v>200</v>
      </c>
      <c r="AV169">
        <v>202.98478994941101</v>
      </c>
      <c r="AW169">
        <v>0</v>
      </c>
      <c r="AX169">
        <v>0</v>
      </c>
      <c r="AY169">
        <v>202.68253747376201</v>
      </c>
      <c r="AZ169">
        <v>0</v>
      </c>
      <c r="BA169">
        <v>205.215443656394</v>
      </c>
      <c r="BB169">
        <v>200.499011356328</v>
      </c>
      <c r="BC169">
        <v>208.259153121276</v>
      </c>
      <c r="BD169">
        <v>202</v>
      </c>
      <c r="BE169">
        <v>211</v>
      </c>
      <c r="BF169">
        <v>202.54049214589401</v>
      </c>
      <c r="BG169">
        <v>202.43214764797199</v>
      </c>
      <c r="BH169">
        <v>200.95862809576099</v>
      </c>
      <c r="BI169">
        <v>0</v>
      </c>
      <c r="BJ169">
        <v>205.59636939454199</v>
      </c>
      <c r="BK169">
        <v>0</v>
      </c>
      <c r="BL169">
        <v>214</v>
      </c>
      <c r="BM169">
        <v>0</v>
      </c>
      <c r="BN169">
        <v>201</v>
      </c>
      <c r="BO169">
        <v>205</v>
      </c>
      <c r="BP169">
        <v>201.63646012644</v>
      </c>
      <c r="BQ169">
        <v>200.48027744596001</v>
      </c>
      <c r="BR169">
        <v>201</v>
      </c>
      <c r="BS169">
        <v>203.25865521233399</v>
      </c>
      <c r="BT169">
        <v>0</v>
      </c>
      <c r="BU169">
        <v>205</v>
      </c>
      <c r="BV169">
        <v>0</v>
      </c>
      <c r="BW169">
        <v>205.07864388515</v>
      </c>
      <c r="BX169">
        <v>201.98506508995899</v>
      </c>
      <c r="BY169">
        <v>207.181586417451</v>
      </c>
      <c r="BZ169">
        <v>205.33236906374799</v>
      </c>
      <c r="CA169">
        <v>205.330009858132</v>
      </c>
      <c r="CB169">
        <v>202.85109965717899</v>
      </c>
      <c r="CC169">
        <v>204.05401605600699</v>
      </c>
      <c r="CD169">
        <v>205.855469431779</v>
      </c>
    </row>
    <row r="170" spans="1:82" x14ac:dyDescent="0.25">
      <c r="A170">
        <v>1.75633078786899</v>
      </c>
      <c r="B170">
        <v>201.48662733161899</v>
      </c>
      <c r="C170">
        <v>200</v>
      </c>
      <c r="D170">
        <v>204</v>
      </c>
      <c r="E170">
        <v>210.41828245142801</v>
      </c>
      <c r="F170">
        <v>202.73623829052099</v>
      </c>
      <c r="G170">
        <v>205.31895491708599</v>
      </c>
      <c r="H170">
        <v>0</v>
      </c>
      <c r="I170">
        <v>208.92950727058701</v>
      </c>
      <c r="J170">
        <v>0</v>
      </c>
      <c r="K170">
        <v>202</v>
      </c>
      <c r="L170">
        <v>206.99999999999901</v>
      </c>
      <c r="M170">
        <v>0</v>
      </c>
      <c r="N170">
        <v>200</v>
      </c>
      <c r="O170">
        <v>202</v>
      </c>
      <c r="P170">
        <v>208</v>
      </c>
      <c r="Q170">
        <v>205</v>
      </c>
      <c r="R170">
        <v>203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200</v>
      </c>
      <c r="Y170">
        <v>202.77002270545</v>
      </c>
      <c r="Z170">
        <v>200</v>
      </c>
      <c r="AA170">
        <v>0</v>
      </c>
      <c r="AB170">
        <v>204.082224618781</v>
      </c>
      <c r="AC170">
        <v>0</v>
      </c>
      <c r="AD170">
        <v>200.926623538954</v>
      </c>
      <c r="AE170">
        <v>0</v>
      </c>
      <c r="AF170">
        <v>200</v>
      </c>
      <c r="AG170">
        <v>199.99999999999901</v>
      </c>
      <c r="AH170">
        <v>204</v>
      </c>
      <c r="AI170">
        <v>0</v>
      </c>
      <c r="AJ170">
        <v>205</v>
      </c>
      <c r="AK170">
        <v>202</v>
      </c>
      <c r="AL170">
        <v>205.50756680819401</v>
      </c>
      <c r="AM170">
        <v>200</v>
      </c>
      <c r="AN170">
        <v>203</v>
      </c>
      <c r="AO170">
        <v>0</v>
      </c>
      <c r="AP170">
        <v>200</v>
      </c>
      <c r="AQ170">
        <v>201.43634166095401</v>
      </c>
      <c r="AR170">
        <v>203.09425534472999</v>
      </c>
      <c r="AS170">
        <v>203.32033146743899</v>
      </c>
      <c r="AT170">
        <v>206</v>
      </c>
      <c r="AU170">
        <v>200.99999999999901</v>
      </c>
      <c r="AV170">
        <v>203.99999999999901</v>
      </c>
      <c r="AW170">
        <v>0</v>
      </c>
      <c r="AX170">
        <v>203</v>
      </c>
      <c r="AY170">
        <v>203</v>
      </c>
      <c r="AZ170">
        <v>0</v>
      </c>
      <c r="BA170">
        <v>202</v>
      </c>
      <c r="BB170">
        <v>200.501059817803</v>
      </c>
      <c r="BC170">
        <v>207.02800347037299</v>
      </c>
      <c r="BD170">
        <v>202</v>
      </c>
      <c r="BE170">
        <v>0</v>
      </c>
      <c r="BF170">
        <v>201.05897101443901</v>
      </c>
      <c r="BG170">
        <v>0</v>
      </c>
      <c r="BH170">
        <v>201</v>
      </c>
      <c r="BI170">
        <v>0</v>
      </c>
      <c r="BJ170">
        <v>0</v>
      </c>
      <c r="BK170">
        <v>0</v>
      </c>
      <c r="BL170">
        <v>201.63139766285499</v>
      </c>
      <c r="BM170">
        <v>0</v>
      </c>
      <c r="BN170">
        <v>201</v>
      </c>
      <c r="BO170">
        <v>204.77273705162301</v>
      </c>
      <c r="BP170">
        <v>204.24875053452399</v>
      </c>
      <c r="BQ170">
        <v>203.234342064533</v>
      </c>
      <c r="BR170">
        <v>201</v>
      </c>
      <c r="BS170">
        <v>202</v>
      </c>
      <c r="BT170">
        <v>0</v>
      </c>
      <c r="BU170">
        <v>201.23532878324301</v>
      </c>
      <c r="BV170">
        <v>0</v>
      </c>
      <c r="BW170">
        <v>205.69561021086</v>
      </c>
      <c r="BX170">
        <v>205.37602036519499</v>
      </c>
      <c r="BY170">
        <v>204.59447488675599</v>
      </c>
      <c r="BZ170">
        <v>205.188434797837</v>
      </c>
      <c r="CA170">
        <v>206.282730291208</v>
      </c>
      <c r="CB170">
        <v>204.142165377439</v>
      </c>
      <c r="CC170">
        <v>206.854333114844</v>
      </c>
      <c r="CD170">
        <v>206.261729669646</v>
      </c>
    </row>
    <row r="171" spans="1:82" x14ac:dyDescent="0.25">
      <c r="A171">
        <v>1.7657726497255299</v>
      </c>
      <c r="B171">
        <v>202.49094854106301</v>
      </c>
      <c r="C171">
        <v>199.99999999999901</v>
      </c>
      <c r="D171">
        <v>204</v>
      </c>
      <c r="E171">
        <v>208.988390521757</v>
      </c>
      <c r="F171">
        <v>202.62409107249599</v>
      </c>
      <c r="G171">
        <v>208.98601415437199</v>
      </c>
      <c r="H171">
        <v>0</v>
      </c>
      <c r="I171">
        <v>210</v>
      </c>
      <c r="J171">
        <v>200</v>
      </c>
      <c r="K171">
        <v>0</v>
      </c>
      <c r="L171">
        <v>207</v>
      </c>
      <c r="M171">
        <v>200</v>
      </c>
      <c r="N171">
        <v>200</v>
      </c>
      <c r="O171">
        <v>202</v>
      </c>
      <c r="P171">
        <v>209.983135379663</v>
      </c>
      <c r="Q171">
        <v>0</v>
      </c>
      <c r="R171">
        <v>201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200</v>
      </c>
      <c r="Y171">
        <v>0</v>
      </c>
      <c r="Z171">
        <v>0</v>
      </c>
      <c r="AA171">
        <v>0</v>
      </c>
      <c r="AB171">
        <v>205.17956218229801</v>
      </c>
      <c r="AC171">
        <v>0</v>
      </c>
      <c r="AD171">
        <v>201.193224463012</v>
      </c>
      <c r="AE171">
        <v>0</v>
      </c>
      <c r="AF171">
        <v>207.8875922476</v>
      </c>
      <c r="AG171">
        <v>0</v>
      </c>
      <c r="AH171">
        <v>0</v>
      </c>
      <c r="AI171">
        <v>201.99999999999901</v>
      </c>
      <c r="AJ171">
        <v>201</v>
      </c>
      <c r="AK171">
        <v>0</v>
      </c>
      <c r="AL171">
        <v>0</v>
      </c>
      <c r="AM171">
        <v>202</v>
      </c>
      <c r="AN171">
        <v>205.138736796008</v>
      </c>
      <c r="AO171">
        <v>0</v>
      </c>
      <c r="AP171">
        <v>208</v>
      </c>
      <c r="AQ171">
        <v>206</v>
      </c>
      <c r="AR171">
        <v>203.465730745478</v>
      </c>
      <c r="AS171">
        <v>202.443941024992</v>
      </c>
      <c r="AT171">
        <v>206</v>
      </c>
      <c r="AU171">
        <v>200.28382357484799</v>
      </c>
      <c r="AV171">
        <v>0</v>
      </c>
      <c r="AW171">
        <v>0</v>
      </c>
      <c r="AX171">
        <v>203</v>
      </c>
      <c r="AY171">
        <v>0</v>
      </c>
      <c r="AZ171">
        <v>0</v>
      </c>
      <c r="BA171">
        <v>0</v>
      </c>
      <c r="BB171">
        <v>0</v>
      </c>
      <c r="BC171">
        <v>206.22434684866701</v>
      </c>
      <c r="BD171">
        <v>0</v>
      </c>
      <c r="BE171">
        <v>0</v>
      </c>
      <c r="BF171">
        <v>202</v>
      </c>
      <c r="BG171">
        <v>0</v>
      </c>
      <c r="BH171">
        <v>200</v>
      </c>
      <c r="BI171">
        <v>0</v>
      </c>
      <c r="BJ171">
        <v>0</v>
      </c>
      <c r="BK171">
        <v>0</v>
      </c>
      <c r="BL171">
        <v>203.943179176321</v>
      </c>
      <c r="BM171">
        <v>0</v>
      </c>
      <c r="BN171">
        <v>0</v>
      </c>
      <c r="BO171">
        <v>203.14242138426999</v>
      </c>
      <c r="BP171">
        <v>203.088033659464</v>
      </c>
      <c r="BQ171">
        <v>203.71467508969599</v>
      </c>
      <c r="BR171">
        <v>201</v>
      </c>
      <c r="BS171">
        <v>0</v>
      </c>
      <c r="BT171">
        <v>0</v>
      </c>
      <c r="BU171">
        <v>200</v>
      </c>
      <c r="BV171">
        <v>201</v>
      </c>
      <c r="BW171">
        <v>200.99999999999901</v>
      </c>
      <c r="BX171">
        <v>208.21246555174801</v>
      </c>
      <c r="BY171">
        <v>205.27432880690901</v>
      </c>
      <c r="BZ171">
        <v>202.25948825598101</v>
      </c>
      <c r="CA171">
        <v>204.16285493785099</v>
      </c>
      <c r="CB171">
        <v>204.19293742898699</v>
      </c>
      <c r="CC171">
        <v>203.38672333454201</v>
      </c>
      <c r="CD171">
        <v>205.6302656574</v>
      </c>
    </row>
    <row r="172" spans="1:82" x14ac:dyDescent="0.25">
      <c r="A172">
        <v>1.7752145115820599</v>
      </c>
      <c r="B172">
        <v>204.85580172571099</v>
      </c>
      <c r="C172">
        <v>200</v>
      </c>
      <c r="D172">
        <v>0</v>
      </c>
      <c r="E172">
        <v>207.99999999999901</v>
      </c>
      <c r="F172">
        <v>202.43945682668701</v>
      </c>
      <c r="G172">
        <v>0</v>
      </c>
      <c r="H172">
        <v>0</v>
      </c>
      <c r="I172">
        <v>200</v>
      </c>
      <c r="J172">
        <v>200</v>
      </c>
      <c r="K172">
        <v>0</v>
      </c>
      <c r="L172">
        <v>0</v>
      </c>
      <c r="M172">
        <v>200</v>
      </c>
      <c r="N172">
        <v>0</v>
      </c>
      <c r="O172">
        <v>0</v>
      </c>
      <c r="P172">
        <v>210</v>
      </c>
      <c r="Q172">
        <v>0</v>
      </c>
      <c r="R172">
        <v>201.46427886266201</v>
      </c>
      <c r="S172">
        <v>0</v>
      </c>
      <c r="T172">
        <v>0</v>
      </c>
      <c r="U172">
        <v>0</v>
      </c>
      <c r="V172">
        <v>207</v>
      </c>
      <c r="W172">
        <v>0</v>
      </c>
      <c r="X172">
        <v>0</v>
      </c>
      <c r="Y172">
        <v>0</v>
      </c>
      <c r="Z172">
        <v>202</v>
      </c>
      <c r="AA172">
        <v>0</v>
      </c>
      <c r="AB172">
        <v>0</v>
      </c>
      <c r="AC172">
        <v>0</v>
      </c>
      <c r="AD172">
        <v>0</v>
      </c>
      <c r="AE172">
        <v>220</v>
      </c>
      <c r="AF172">
        <v>209</v>
      </c>
      <c r="AG172">
        <v>202</v>
      </c>
      <c r="AH172">
        <v>0</v>
      </c>
      <c r="AI172">
        <v>202</v>
      </c>
      <c r="AJ172">
        <v>200.99999999999901</v>
      </c>
      <c r="AK172">
        <v>0</v>
      </c>
      <c r="AL172">
        <v>202.30521338957999</v>
      </c>
      <c r="AM172">
        <v>202</v>
      </c>
      <c r="AN172">
        <v>208</v>
      </c>
      <c r="AO172">
        <v>0</v>
      </c>
      <c r="AP172">
        <v>205.266421002226</v>
      </c>
      <c r="AQ172">
        <v>206</v>
      </c>
      <c r="AR172">
        <v>205.10836580611101</v>
      </c>
      <c r="AS172">
        <v>0</v>
      </c>
      <c r="AT172">
        <v>0</v>
      </c>
      <c r="AU172">
        <v>200</v>
      </c>
      <c r="AV172">
        <v>0</v>
      </c>
      <c r="AW172">
        <v>209</v>
      </c>
      <c r="AX172">
        <v>0</v>
      </c>
      <c r="AY172">
        <v>204</v>
      </c>
      <c r="AZ172">
        <v>0</v>
      </c>
      <c r="BA172">
        <v>0</v>
      </c>
      <c r="BB172">
        <v>200</v>
      </c>
      <c r="BC172">
        <v>202</v>
      </c>
      <c r="BD172">
        <v>205.68861768423201</v>
      </c>
      <c r="BE172">
        <v>0</v>
      </c>
      <c r="BF172">
        <v>202</v>
      </c>
      <c r="BG172">
        <v>0</v>
      </c>
      <c r="BH172">
        <v>200</v>
      </c>
      <c r="BI172">
        <v>0</v>
      </c>
      <c r="BJ172">
        <v>0</v>
      </c>
      <c r="BK172">
        <v>0</v>
      </c>
      <c r="BL172">
        <v>210</v>
      </c>
      <c r="BM172">
        <v>0</v>
      </c>
      <c r="BN172">
        <v>0</v>
      </c>
      <c r="BO172">
        <v>202.147186720485</v>
      </c>
      <c r="BP172">
        <v>0</v>
      </c>
      <c r="BQ172">
        <v>200.912331145677</v>
      </c>
      <c r="BR172">
        <v>0</v>
      </c>
      <c r="BS172">
        <v>0</v>
      </c>
      <c r="BT172">
        <v>204</v>
      </c>
      <c r="BU172">
        <v>199.99999999999901</v>
      </c>
      <c r="BV172">
        <v>201</v>
      </c>
      <c r="BW172">
        <v>202.30068493257301</v>
      </c>
      <c r="BX172">
        <v>203.10710469683099</v>
      </c>
      <c r="BY172">
        <v>202.95145443209501</v>
      </c>
      <c r="BZ172">
        <v>206.942839654191</v>
      </c>
      <c r="CA172">
        <v>203.52837914802001</v>
      </c>
      <c r="CB172">
        <v>205.16640169416101</v>
      </c>
      <c r="CC172">
        <v>204.51689286628999</v>
      </c>
      <c r="CD172">
        <v>202.240471921682</v>
      </c>
    </row>
    <row r="173" spans="1:82" x14ac:dyDescent="0.25">
      <c r="A173">
        <v>1.7846563734386001</v>
      </c>
      <c r="B173">
        <v>209.27434155162999</v>
      </c>
      <c r="C173">
        <v>0</v>
      </c>
      <c r="D173">
        <v>0</v>
      </c>
      <c r="E173">
        <v>203</v>
      </c>
      <c r="F173">
        <v>206.44764871382799</v>
      </c>
      <c r="G173">
        <v>209.18024203036299</v>
      </c>
      <c r="H173">
        <v>202</v>
      </c>
      <c r="I173">
        <v>200</v>
      </c>
      <c r="J173">
        <v>0</v>
      </c>
      <c r="K173">
        <v>0</v>
      </c>
      <c r="L173">
        <v>0</v>
      </c>
      <c r="M173">
        <v>200</v>
      </c>
      <c r="N173">
        <v>0</v>
      </c>
      <c r="O173">
        <v>0</v>
      </c>
      <c r="P173">
        <v>0</v>
      </c>
      <c r="Q173">
        <v>213</v>
      </c>
      <c r="R173">
        <v>201.99999999999901</v>
      </c>
      <c r="S173">
        <v>0</v>
      </c>
      <c r="T173">
        <v>215</v>
      </c>
      <c r="U173">
        <v>0</v>
      </c>
      <c r="V173">
        <v>207</v>
      </c>
      <c r="W173">
        <v>0</v>
      </c>
      <c r="X173">
        <v>0</v>
      </c>
      <c r="Y173">
        <v>0</v>
      </c>
      <c r="Z173">
        <v>202</v>
      </c>
      <c r="AA173">
        <v>0</v>
      </c>
      <c r="AB173">
        <v>0</v>
      </c>
      <c r="AC173">
        <v>0</v>
      </c>
      <c r="AD173">
        <v>0</v>
      </c>
      <c r="AE173">
        <v>220</v>
      </c>
      <c r="AF173">
        <v>0</v>
      </c>
      <c r="AG173">
        <v>202</v>
      </c>
      <c r="AH173">
        <v>0</v>
      </c>
      <c r="AI173">
        <v>0</v>
      </c>
      <c r="AJ173">
        <v>201</v>
      </c>
      <c r="AK173">
        <v>0</v>
      </c>
      <c r="AL173">
        <v>201.34754456979601</v>
      </c>
      <c r="AM173">
        <v>201.284535931943</v>
      </c>
      <c r="AN173">
        <v>201</v>
      </c>
      <c r="AO173">
        <v>0</v>
      </c>
      <c r="AP173">
        <v>202.87076673883101</v>
      </c>
      <c r="AQ173">
        <v>200</v>
      </c>
      <c r="AR173">
        <v>207</v>
      </c>
      <c r="AS173">
        <v>0</v>
      </c>
      <c r="AT173">
        <v>0</v>
      </c>
      <c r="AU173">
        <v>0</v>
      </c>
      <c r="AV173">
        <v>0</v>
      </c>
      <c r="AW173">
        <v>209</v>
      </c>
      <c r="AX173">
        <v>200</v>
      </c>
      <c r="AY173">
        <v>204</v>
      </c>
      <c r="AZ173">
        <v>0</v>
      </c>
      <c r="BA173">
        <v>204.61581194172899</v>
      </c>
      <c r="BB173">
        <v>200</v>
      </c>
      <c r="BC173">
        <v>204.42454225279201</v>
      </c>
      <c r="BD173">
        <v>204.45706261038299</v>
      </c>
      <c r="BE173">
        <v>0</v>
      </c>
      <c r="BF173">
        <v>202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200.65384207642401</v>
      </c>
      <c r="BP173">
        <v>0</v>
      </c>
      <c r="BQ173">
        <v>200</v>
      </c>
      <c r="BR173">
        <v>0</v>
      </c>
      <c r="BS173">
        <v>0</v>
      </c>
      <c r="BT173">
        <v>204</v>
      </c>
      <c r="BU173">
        <v>0</v>
      </c>
      <c r="BV173">
        <v>209</v>
      </c>
      <c r="BW173">
        <v>206</v>
      </c>
      <c r="BX173">
        <v>204</v>
      </c>
      <c r="BY173">
        <v>200.99999999999901</v>
      </c>
      <c r="BZ173">
        <v>207.37531815912899</v>
      </c>
      <c r="CA173">
        <v>0</v>
      </c>
      <c r="CB173">
        <v>204.49889141763501</v>
      </c>
      <c r="CC173">
        <v>205.190350134662</v>
      </c>
      <c r="CD173">
        <v>200.878252116174</v>
      </c>
    </row>
    <row r="174" spans="1:82" x14ac:dyDescent="0.25">
      <c r="A174">
        <v>1.79409823529514</v>
      </c>
      <c r="B174">
        <v>0</v>
      </c>
      <c r="C174">
        <v>0</v>
      </c>
      <c r="D174">
        <v>0</v>
      </c>
      <c r="E174">
        <v>203</v>
      </c>
      <c r="F174">
        <v>208.469632946014</v>
      </c>
      <c r="G174">
        <v>202.00480455340099</v>
      </c>
      <c r="H174">
        <v>202</v>
      </c>
      <c r="I174">
        <v>200</v>
      </c>
      <c r="J174">
        <v>0</v>
      </c>
      <c r="K174">
        <v>0</v>
      </c>
      <c r="L174">
        <v>0</v>
      </c>
      <c r="M174">
        <v>200</v>
      </c>
      <c r="N174">
        <v>0</v>
      </c>
      <c r="O174">
        <v>201</v>
      </c>
      <c r="P174">
        <v>0</v>
      </c>
      <c r="Q174">
        <v>213</v>
      </c>
      <c r="R174">
        <v>0</v>
      </c>
      <c r="S174">
        <v>200</v>
      </c>
      <c r="T174">
        <v>215</v>
      </c>
      <c r="U174">
        <v>0</v>
      </c>
      <c r="V174">
        <v>207</v>
      </c>
      <c r="W174">
        <v>200</v>
      </c>
      <c r="X174">
        <v>0</v>
      </c>
      <c r="Y174">
        <v>0</v>
      </c>
      <c r="Z174">
        <v>202</v>
      </c>
      <c r="AA174">
        <v>203</v>
      </c>
      <c r="AB174">
        <v>0</v>
      </c>
      <c r="AC174">
        <v>0</v>
      </c>
      <c r="AD174">
        <v>0</v>
      </c>
      <c r="AE174">
        <v>204.74711626679701</v>
      </c>
      <c r="AF174">
        <v>0</v>
      </c>
      <c r="AG174">
        <v>202</v>
      </c>
      <c r="AH174">
        <v>201</v>
      </c>
      <c r="AI174">
        <v>0</v>
      </c>
      <c r="AJ174">
        <v>0</v>
      </c>
      <c r="AK174">
        <v>200</v>
      </c>
      <c r="AL174">
        <v>0</v>
      </c>
      <c r="AM174">
        <v>201</v>
      </c>
      <c r="AN174">
        <v>202.41535796747101</v>
      </c>
      <c r="AO174">
        <v>0</v>
      </c>
      <c r="AP174">
        <v>201</v>
      </c>
      <c r="AQ174">
        <v>200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201.75197617745599</v>
      </c>
      <c r="AX174">
        <v>200</v>
      </c>
      <c r="AY174">
        <v>0</v>
      </c>
      <c r="AZ174">
        <v>0</v>
      </c>
      <c r="BA174">
        <v>209.13570067899099</v>
      </c>
      <c r="BB174">
        <v>200</v>
      </c>
      <c r="BC174">
        <v>205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201</v>
      </c>
      <c r="BL174">
        <v>215</v>
      </c>
      <c r="BM174">
        <v>0</v>
      </c>
      <c r="BN174">
        <v>0</v>
      </c>
      <c r="BO174">
        <v>200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208.019172480131</v>
      </c>
      <c r="BW174">
        <v>206</v>
      </c>
      <c r="BX174">
        <v>202</v>
      </c>
      <c r="BY174">
        <v>202.825644469552</v>
      </c>
      <c r="BZ174">
        <v>201</v>
      </c>
      <c r="CA174">
        <v>204</v>
      </c>
      <c r="CB174">
        <v>204.45906615778699</v>
      </c>
      <c r="CC174">
        <v>203.02072326096399</v>
      </c>
      <c r="CD174">
        <v>201</v>
      </c>
    </row>
    <row r="175" spans="1:82" x14ac:dyDescent="0.25">
      <c r="A175">
        <v>1.80354009715168</v>
      </c>
      <c r="B175">
        <v>205</v>
      </c>
      <c r="C175">
        <v>0</v>
      </c>
      <c r="D175">
        <v>0</v>
      </c>
      <c r="E175">
        <v>0</v>
      </c>
      <c r="F175">
        <v>208</v>
      </c>
      <c r="G175">
        <v>199.99999999999901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201</v>
      </c>
      <c r="P175">
        <v>203</v>
      </c>
      <c r="Q175">
        <v>213</v>
      </c>
      <c r="R175">
        <v>0</v>
      </c>
      <c r="S175">
        <v>200</v>
      </c>
      <c r="T175">
        <v>0</v>
      </c>
      <c r="U175">
        <v>0</v>
      </c>
      <c r="V175">
        <v>0</v>
      </c>
      <c r="W175">
        <v>200</v>
      </c>
      <c r="X175">
        <v>0</v>
      </c>
      <c r="Y175">
        <v>0</v>
      </c>
      <c r="Z175">
        <v>0</v>
      </c>
      <c r="AA175">
        <v>203</v>
      </c>
      <c r="AB175">
        <v>0</v>
      </c>
      <c r="AC175">
        <v>0</v>
      </c>
      <c r="AD175">
        <v>0</v>
      </c>
      <c r="AE175">
        <v>202.34881074250501</v>
      </c>
      <c r="AF175">
        <v>0</v>
      </c>
      <c r="AG175">
        <v>0</v>
      </c>
      <c r="AH175">
        <v>201</v>
      </c>
      <c r="AI175">
        <v>205</v>
      </c>
      <c r="AJ175">
        <v>202</v>
      </c>
      <c r="AK175">
        <v>202.71776650986999</v>
      </c>
      <c r="AL175">
        <v>0</v>
      </c>
      <c r="AM175">
        <v>0</v>
      </c>
      <c r="AN175">
        <v>204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201</v>
      </c>
      <c r="AX175">
        <v>0</v>
      </c>
      <c r="AY175">
        <v>203</v>
      </c>
      <c r="AZ175">
        <v>0</v>
      </c>
      <c r="BA175">
        <v>209</v>
      </c>
      <c r="BB175">
        <v>200</v>
      </c>
      <c r="BC175">
        <v>205</v>
      </c>
      <c r="BD175">
        <v>0</v>
      </c>
      <c r="BE175">
        <v>0</v>
      </c>
      <c r="BF175">
        <v>205</v>
      </c>
      <c r="BG175">
        <v>0</v>
      </c>
      <c r="BH175">
        <v>0</v>
      </c>
      <c r="BI175">
        <v>202</v>
      </c>
      <c r="BJ175">
        <v>0</v>
      </c>
      <c r="BK175">
        <v>201</v>
      </c>
      <c r="BL175">
        <v>215</v>
      </c>
      <c r="BM175">
        <v>0</v>
      </c>
      <c r="BN175">
        <v>0</v>
      </c>
      <c r="BO175">
        <v>200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205.15496475746301</v>
      </c>
      <c r="BW175">
        <v>0</v>
      </c>
      <c r="BX175">
        <v>202</v>
      </c>
      <c r="BY175">
        <v>205.36263127786501</v>
      </c>
      <c r="BZ175">
        <v>201.57792614641099</v>
      </c>
      <c r="CA175">
        <v>202.53440017311101</v>
      </c>
      <c r="CB175">
        <v>0</v>
      </c>
      <c r="CC175">
        <v>201.357685395419</v>
      </c>
      <c r="CD175">
        <v>201</v>
      </c>
    </row>
    <row r="176" spans="1:82" x14ac:dyDescent="0.25">
      <c r="A176">
        <v>1.8129819590082199</v>
      </c>
      <c r="B176">
        <v>205.45732954774101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203</v>
      </c>
      <c r="Q176">
        <v>0</v>
      </c>
      <c r="R176">
        <v>0</v>
      </c>
      <c r="S176">
        <v>199.99999999999901</v>
      </c>
      <c r="T176">
        <v>0</v>
      </c>
      <c r="U176">
        <v>201.99999999999901</v>
      </c>
      <c r="V176">
        <v>0</v>
      </c>
      <c r="W176">
        <v>203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203.69868061351301</v>
      </c>
      <c r="AF176">
        <v>0</v>
      </c>
      <c r="AG176">
        <v>0</v>
      </c>
      <c r="AH176">
        <v>201</v>
      </c>
      <c r="AI176">
        <v>205</v>
      </c>
      <c r="AJ176">
        <v>202</v>
      </c>
      <c r="AK176">
        <v>203.85633503518099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201</v>
      </c>
      <c r="AU176">
        <v>202</v>
      </c>
      <c r="AV176">
        <v>0</v>
      </c>
      <c r="AW176">
        <v>202.690987112057</v>
      </c>
      <c r="AX176">
        <v>0</v>
      </c>
      <c r="AY176">
        <v>203</v>
      </c>
      <c r="AZ176">
        <v>0</v>
      </c>
      <c r="BA176">
        <v>0</v>
      </c>
      <c r="BB176">
        <v>200</v>
      </c>
      <c r="BC176">
        <v>0</v>
      </c>
      <c r="BD176">
        <v>0</v>
      </c>
      <c r="BE176">
        <v>0</v>
      </c>
      <c r="BF176">
        <v>205</v>
      </c>
      <c r="BG176">
        <v>0</v>
      </c>
      <c r="BH176">
        <v>0</v>
      </c>
      <c r="BI176">
        <v>202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201.57075058309701</v>
      </c>
      <c r="BW176">
        <v>0</v>
      </c>
      <c r="BX176">
        <v>202.20832023970499</v>
      </c>
      <c r="BY176">
        <v>208.492307746932</v>
      </c>
      <c r="BZ176">
        <v>202</v>
      </c>
      <c r="CA176">
        <v>201.20840159402599</v>
      </c>
      <c r="CB176">
        <v>204.766909949801</v>
      </c>
      <c r="CC176">
        <v>201.76361602521101</v>
      </c>
      <c r="CD176">
        <v>0</v>
      </c>
    </row>
    <row r="177" spans="1:82" x14ac:dyDescent="0.25">
      <c r="A177">
        <v>1.8224238208647601</v>
      </c>
      <c r="B177">
        <v>207.63218133310301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202</v>
      </c>
      <c r="V177">
        <v>0</v>
      </c>
      <c r="W177">
        <v>203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203</v>
      </c>
      <c r="AG177">
        <v>0</v>
      </c>
      <c r="AH177">
        <v>201</v>
      </c>
      <c r="AI177">
        <v>0</v>
      </c>
      <c r="AJ177">
        <v>0</v>
      </c>
      <c r="AK177">
        <v>203</v>
      </c>
      <c r="AL177">
        <v>0</v>
      </c>
      <c r="AM177">
        <v>0</v>
      </c>
      <c r="AN177">
        <v>0</v>
      </c>
      <c r="AO177">
        <v>0</v>
      </c>
      <c r="AP177">
        <v>204</v>
      </c>
      <c r="AQ177">
        <v>0</v>
      </c>
      <c r="AR177">
        <v>0</v>
      </c>
      <c r="AS177">
        <v>0</v>
      </c>
      <c r="AT177">
        <v>201</v>
      </c>
      <c r="AU177">
        <v>202</v>
      </c>
      <c r="AV177">
        <v>0</v>
      </c>
      <c r="AW177">
        <v>201.93679419461699</v>
      </c>
      <c r="AX177">
        <v>0</v>
      </c>
      <c r="AY177">
        <v>0</v>
      </c>
      <c r="AZ177">
        <v>0</v>
      </c>
      <c r="BA177">
        <v>0</v>
      </c>
      <c r="BB177">
        <v>200</v>
      </c>
      <c r="BC177">
        <v>0</v>
      </c>
      <c r="BD177">
        <v>0</v>
      </c>
      <c r="BE177">
        <v>0</v>
      </c>
      <c r="BF177">
        <v>205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203</v>
      </c>
      <c r="BW177">
        <v>209</v>
      </c>
      <c r="BX177">
        <v>204.50365406089901</v>
      </c>
      <c r="BY177">
        <v>208.912827836785</v>
      </c>
      <c r="BZ177">
        <v>0</v>
      </c>
      <c r="CA177">
        <v>201</v>
      </c>
      <c r="CB177">
        <v>205.04592602997201</v>
      </c>
      <c r="CC177">
        <v>201.21904705609199</v>
      </c>
      <c r="CD177">
        <v>0</v>
      </c>
    </row>
    <row r="178" spans="1:82" x14ac:dyDescent="0.25">
      <c r="A178">
        <v>1.8318656827213</v>
      </c>
      <c r="B178">
        <v>208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202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207</v>
      </c>
      <c r="AC178">
        <v>0</v>
      </c>
      <c r="AD178">
        <v>0</v>
      </c>
      <c r="AE178">
        <v>0</v>
      </c>
      <c r="AF178">
        <v>203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204</v>
      </c>
      <c r="AQ178">
        <v>0</v>
      </c>
      <c r="AR178">
        <v>0</v>
      </c>
      <c r="AS178">
        <v>200</v>
      </c>
      <c r="AT178">
        <v>201</v>
      </c>
      <c r="AU178">
        <v>0</v>
      </c>
      <c r="AV178">
        <v>0</v>
      </c>
      <c r="AW178">
        <v>203.59519186019301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201.99999999999901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201</v>
      </c>
      <c r="BP178">
        <v>202</v>
      </c>
      <c r="BQ178">
        <v>206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209</v>
      </c>
      <c r="BX178">
        <v>207</v>
      </c>
      <c r="BY178">
        <v>0</v>
      </c>
      <c r="BZ178">
        <v>0</v>
      </c>
      <c r="CA178">
        <v>206</v>
      </c>
      <c r="CB178">
        <v>204.349112663439</v>
      </c>
      <c r="CC178">
        <v>201</v>
      </c>
      <c r="CD178">
        <v>202.89960886959699</v>
      </c>
    </row>
    <row r="179" spans="1:82" x14ac:dyDescent="0.25">
      <c r="A179">
        <v>1.84130754457784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207</v>
      </c>
      <c r="AC179">
        <v>0</v>
      </c>
      <c r="AD179">
        <v>0</v>
      </c>
      <c r="AE179">
        <v>200</v>
      </c>
      <c r="AF179">
        <v>203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204</v>
      </c>
      <c r="AQ179">
        <v>0</v>
      </c>
      <c r="AR179">
        <v>0</v>
      </c>
      <c r="AS179">
        <v>200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202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201</v>
      </c>
      <c r="BP179">
        <v>202</v>
      </c>
      <c r="BQ179">
        <v>206</v>
      </c>
      <c r="BR179">
        <v>0</v>
      </c>
      <c r="BS179">
        <v>0</v>
      </c>
      <c r="BT179">
        <v>0</v>
      </c>
      <c r="BU179">
        <v>0</v>
      </c>
      <c r="BV179">
        <v>202</v>
      </c>
      <c r="BW179">
        <v>0</v>
      </c>
      <c r="BX179">
        <v>0</v>
      </c>
      <c r="BY179">
        <v>0</v>
      </c>
      <c r="BZ179">
        <v>0</v>
      </c>
      <c r="CA179">
        <v>206</v>
      </c>
      <c r="CB179">
        <v>0</v>
      </c>
      <c r="CC179">
        <v>0</v>
      </c>
      <c r="CD179">
        <v>203.75719287945699</v>
      </c>
    </row>
    <row r="180" spans="1:82" x14ac:dyDescent="0.25">
      <c r="A180">
        <v>1.8507494064343799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203</v>
      </c>
      <c r="X180">
        <v>0</v>
      </c>
      <c r="Y180">
        <v>0</v>
      </c>
      <c r="Z180">
        <v>0</v>
      </c>
      <c r="AA180">
        <v>0</v>
      </c>
      <c r="AB180">
        <v>207</v>
      </c>
      <c r="AC180">
        <v>0</v>
      </c>
      <c r="AD180">
        <v>0</v>
      </c>
      <c r="AE180">
        <v>200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206</v>
      </c>
      <c r="AN180">
        <v>0</v>
      </c>
      <c r="AO180">
        <v>0</v>
      </c>
      <c r="AP180">
        <v>0</v>
      </c>
      <c r="AQ180">
        <v>202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206</v>
      </c>
      <c r="BR180">
        <v>0</v>
      </c>
      <c r="BS180">
        <v>0</v>
      </c>
      <c r="BT180">
        <v>0</v>
      </c>
      <c r="BU180">
        <v>0</v>
      </c>
      <c r="BV180">
        <v>202</v>
      </c>
      <c r="BW180">
        <v>0</v>
      </c>
      <c r="BX180">
        <v>0</v>
      </c>
      <c r="BY180">
        <v>207</v>
      </c>
      <c r="BZ180">
        <v>0</v>
      </c>
      <c r="CA180">
        <v>0</v>
      </c>
      <c r="CB180">
        <v>0</v>
      </c>
      <c r="CC180">
        <v>0</v>
      </c>
      <c r="CD180">
        <v>200</v>
      </c>
    </row>
    <row r="181" spans="1:82" x14ac:dyDescent="0.25">
      <c r="A181">
        <v>1.8601912682909201</v>
      </c>
      <c r="B181">
        <v>0</v>
      </c>
      <c r="C181">
        <v>0</v>
      </c>
      <c r="D181">
        <v>0</v>
      </c>
      <c r="E181">
        <v>201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203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205.99999999999901</v>
      </c>
      <c r="AN181">
        <v>0</v>
      </c>
      <c r="AO181">
        <v>0</v>
      </c>
      <c r="AP181">
        <v>0</v>
      </c>
      <c r="AQ181">
        <v>202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202</v>
      </c>
      <c r="BW181">
        <v>0</v>
      </c>
      <c r="BX181">
        <v>0</v>
      </c>
      <c r="BY181">
        <v>207</v>
      </c>
      <c r="BZ181">
        <v>0</v>
      </c>
      <c r="CA181">
        <v>200</v>
      </c>
      <c r="CB181">
        <v>0</v>
      </c>
      <c r="CC181">
        <v>0</v>
      </c>
      <c r="CD181">
        <v>199.99999999999901</v>
      </c>
    </row>
    <row r="182" spans="1:82" x14ac:dyDescent="0.25">
      <c r="A182">
        <v>1.86963313014745</v>
      </c>
      <c r="B182">
        <v>0</v>
      </c>
      <c r="C182">
        <v>0</v>
      </c>
      <c r="D182">
        <v>0</v>
      </c>
      <c r="E182">
        <v>201</v>
      </c>
      <c r="F182">
        <v>200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202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200</v>
      </c>
      <c r="CB182">
        <v>0</v>
      </c>
      <c r="CC182">
        <v>0</v>
      </c>
      <c r="CD182">
        <v>200</v>
      </c>
    </row>
    <row r="183" spans="1:82" x14ac:dyDescent="0.25">
      <c r="A183">
        <v>1.87907499200399</v>
      </c>
      <c r="B183">
        <v>0</v>
      </c>
      <c r="C183">
        <v>0</v>
      </c>
      <c r="D183">
        <v>200</v>
      </c>
      <c r="E183">
        <v>0</v>
      </c>
      <c r="F183">
        <v>200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202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205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200</v>
      </c>
      <c r="CB183">
        <v>0</v>
      </c>
      <c r="CC183">
        <v>0</v>
      </c>
      <c r="CD183">
        <v>0</v>
      </c>
    </row>
    <row r="184" spans="1:82" x14ac:dyDescent="0.25">
      <c r="A184">
        <v>1.8885168538605299</v>
      </c>
      <c r="B184">
        <v>0</v>
      </c>
      <c r="C184">
        <v>0</v>
      </c>
      <c r="D184">
        <v>199.99999999999901</v>
      </c>
      <c r="E184">
        <v>0</v>
      </c>
      <c r="F184">
        <v>201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205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204.19269442109299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</row>
    <row r="185" spans="1:82" x14ac:dyDescent="0.25">
      <c r="A185">
        <v>1.8979587157170701</v>
      </c>
      <c r="B185">
        <v>0</v>
      </c>
      <c r="C185">
        <v>0</v>
      </c>
      <c r="D185">
        <v>0</v>
      </c>
      <c r="E185">
        <v>201</v>
      </c>
      <c r="F185">
        <v>201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201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205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204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</row>
    <row r="186" spans="1:82" x14ac:dyDescent="0.25">
      <c r="A186">
        <v>1.90740057757361</v>
      </c>
      <c r="B186">
        <v>0</v>
      </c>
      <c r="C186">
        <v>0</v>
      </c>
      <c r="D186">
        <v>0</v>
      </c>
      <c r="E186">
        <v>201</v>
      </c>
      <c r="F186">
        <v>201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200.42920161903999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</row>
    <row r="187" spans="1:8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200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</row>
    <row r="188" spans="1:8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202</v>
      </c>
      <c r="CA188">
        <v>0</v>
      </c>
      <c r="CB188">
        <v>0</v>
      </c>
      <c r="CC188">
        <v>0</v>
      </c>
      <c r="CD188">
        <v>0</v>
      </c>
    </row>
    <row r="189" spans="1:8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202</v>
      </c>
      <c r="CA189">
        <v>0</v>
      </c>
      <c r="CB189">
        <v>0</v>
      </c>
      <c r="CC189">
        <v>0</v>
      </c>
      <c r="CD189">
        <v>0</v>
      </c>
    </row>
    <row r="190" spans="1:8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199.99999999999901</v>
      </c>
      <c r="BZ190">
        <v>202</v>
      </c>
      <c r="CA190">
        <v>0</v>
      </c>
      <c r="CB190">
        <v>0</v>
      </c>
      <c r="CC190">
        <v>0</v>
      </c>
      <c r="CD190">
        <v>0</v>
      </c>
    </row>
    <row r="191" spans="1:8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200</v>
      </c>
      <c r="BZ191">
        <v>0</v>
      </c>
      <c r="CA191">
        <v>0</v>
      </c>
      <c r="CB191">
        <v>0</v>
      </c>
      <c r="CC191">
        <v>0</v>
      </c>
      <c r="CD191">
        <v>0</v>
      </c>
    </row>
    <row r="192" spans="1:82" x14ac:dyDescent="0.25">
      <c r="A192">
        <v>1.9640517487128399</v>
      </c>
      <c r="B192">
        <v>200.99999999999901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200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</row>
    <row r="193" spans="1:82" x14ac:dyDescent="0.25">
      <c r="A193">
        <v>1.9734936105693801</v>
      </c>
      <c r="B193">
        <v>201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200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A1AB-6578-436B-9C6F-DA71397D1D2B}">
  <dimension ref="A1:BY193"/>
  <sheetViews>
    <sheetView tabSelected="1" topLeftCell="BB1" workbookViewId="0">
      <selection activeCell="BZ1" sqref="BZ1:CD193"/>
    </sheetView>
  </sheetViews>
  <sheetFormatPr defaultRowHeight="15" x14ac:dyDescent="0.25"/>
  <sheetData>
    <row r="1" spans="1:77" x14ac:dyDescent="0.25">
      <c r="A1" t="s">
        <v>0</v>
      </c>
      <c r="B1">
        <f>1</f>
        <v>1</v>
      </c>
      <c r="C1">
        <f t="shared" ref="C1:BN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CD1" si="1">1+BN1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</row>
    <row r="2" spans="1:77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</row>
    <row r="3" spans="1:77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</row>
    <row r="4" spans="1:77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</row>
    <row r="5" spans="1:77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</row>
    <row r="6" spans="1:77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</row>
    <row r="7" spans="1:77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</row>
    <row r="8" spans="1:77" x14ac:dyDescent="0.25">
      <c r="A8">
        <v>0.22674916710967399</v>
      </c>
      <c r="B8">
        <v>227.71665795974599</v>
      </c>
      <c r="C8">
        <v>233.29986467037801</v>
      </c>
      <c r="D8">
        <v>367.10082097574201</v>
      </c>
      <c r="E8">
        <v>598.32639413284596</v>
      </c>
      <c r="F8">
        <v>888.74891896389101</v>
      </c>
      <c r="G8">
        <v>1200.42082100057</v>
      </c>
      <c r="H8">
        <v>1269.19128444239</v>
      </c>
      <c r="I8">
        <v>1492.0544798712001</v>
      </c>
      <c r="J8">
        <v>1299.44148800322</v>
      </c>
      <c r="K8">
        <v>1586.9256907085401</v>
      </c>
      <c r="L8">
        <v>1301.8793428765</v>
      </c>
      <c r="M8">
        <v>1204.51028404661</v>
      </c>
      <c r="N8">
        <v>1050.2548434591099</v>
      </c>
      <c r="O8">
        <v>732.42198850640796</v>
      </c>
      <c r="P8">
        <v>581.28249421956696</v>
      </c>
      <c r="Q8">
        <v>610.47996409840096</v>
      </c>
      <c r="R8">
        <v>769.72760680493604</v>
      </c>
      <c r="S8">
        <v>868.24380270567497</v>
      </c>
      <c r="T8">
        <v>973.56906322397901</v>
      </c>
      <c r="U8">
        <v>1056.3335923889399</v>
      </c>
      <c r="V8">
        <v>846.99840990110499</v>
      </c>
      <c r="W8">
        <v>676.02063413603105</v>
      </c>
      <c r="X8">
        <v>425.56116890127998</v>
      </c>
      <c r="Y8">
        <v>536.17754890356503</v>
      </c>
      <c r="Z8">
        <v>534.95260760115798</v>
      </c>
      <c r="AA8">
        <v>745.70668118813398</v>
      </c>
      <c r="AB8">
        <v>1893.40905054667</v>
      </c>
      <c r="AC8">
        <v>5408.7843326119801</v>
      </c>
      <c r="AD8">
        <v>8711.8834363984806</v>
      </c>
      <c r="AE8">
        <v>10863.7664547682</v>
      </c>
      <c r="AF8">
        <v>12011.8928413659</v>
      </c>
      <c r="AG8">
        <v>13291.2149478467</v>
      </c>
      <c r="AH8">
        <v>13697.355657363199</v>
      </c>
      <c r="AI8">
        <v>14434.690665054801</v>
      </c>
      <c r="AJ8">
        <v>14610.072119644199</v>
      </c>
      <c r="AK8">
        <v>14576.575301889799</v>
      </c>
      <c r="AL8">
        <v>12993.0692740617</v>
      </c>
      <c r="AM8">
        <v>12000.8405244981</v>
      </c>
      <c r="AN8">
        <v>12705.6449767905</v>
      </c>
      <c r="AO8">
        <v>13245.507965905401</v>
      </c>
      <c r="AP8">
        <v>9687.21715151649</v>
      </c>
      <c r="AQ8">
        <v>10144.4349904102</v>
      </c>
      <c r="AR8">
        <v>9382.0664134289</v>
      </c>
      <c r="AS8">
        <v>9605.9325092693907</v>
      </c>
      <c r="AT8">
        <v>9211.9809636221598</v>
      </c>
      <c r="AU8">
        <v>8539.5875766146291</v>
      </c>
      <c r="AV8">
        <v>8309.9049204650291</v>
      </c>
      <c r="AW8">
        <v>8069.6204432191498</v>
      </c>
      <c r="AX8">
        <v>8661.1244474551604</v>
      </c>
      <c r="AY8">
        <v>9329.8003905690402</v>
      </c>
      <c r="AZ8">
        <v>11401.448431052</v>
      </c>
      <c r="BA8">
        <v>11438.4562694469</v>
      </c>
      <c r="BB8">
        <v>9661.8142460365798</v>
      </c>
      <c r="BC8">
        <v>6043.1458107668504</v>
      </c>
      <c r="BD8">
        <v>1935.7057870180899</v>
      </c>
      <c r="BE8">
        <v>559.13194981614504</v>
      </c>
      <c r="BF8">
        <v>417.48238730377199</v>
      </c>
      <c r="BG8">
        <v>358.88995115405402</v>
      </c>
      <c r="BH8">
        <v>334.045831169976</v>
      </c>
      <c r="BI8">
        <v>323.11323353541798</v>
      </c>
      <c r="BJ8">
        <v>312.79221811790001</v>
      </c>
      <c r="BK8">
        <v>312.043715561748</v>
      </c>
      <c r="BL8">
        <v>318.46097589155198</v>
      </c>
      <c r="BM8">
        <v>327.57563954482902</v>
      </c>
      <c r="BN8">
        <v>322.33303693795301</v>
      </c>
      <c r="BO8">
        <v>325.38796722834201</v>
      </c>
      <c r="BP8">
        <v>298.60156315732002</v>
      </c>
      <c r="BQ8">
        <v>288.75672080594899</v>
      </c>
      <c r="BR8">
        <v>282.28909106628998</v>
      </c>
      <c r="BS8">
        <v>288.99630554517199</v>
      </c>
      <c r="BT8">
        <v>277.90945375487502</v>
      </c>
      <c r="BU8">
        <v>312.432093670006</v>
      </c>
      <c r="BV8">
        <v>370.47452729908599</v>
      </c>
      <c r="BW8">
        <v>373.068454929795</v>
      </c>
      <c r="BX8">
        <v>346.258000334016</v>
      </c>
      <c r="BY8">
        <v>276.249810415377</v>
      </c>
    </row>
    <row r="9" spans="1:77" x14ac:dyDescent="0.25">
      <c r="A9">
        <v>0.236191028966213</v>
      </c>
      <c r="B9">
        <v>277.32519141030701</v>
      </c>
      <c r="C9">
        <v>299.05631575321502</v>
      </c>
      <c r="D9">
        <v>641.24361859568899</v>
      </c>
      <c r="E9">
        <v>1383.4522376094701</v>
      </c>
      <c r="F9">
        <v>2221.7286475951701</v>
      </c>
      <c r="G9">
        <v>3244.01150259323</v>
      </c>
      <c r="H9">
        <v>3779.9771768330302</v>
      </c>
      <c r="I9">
        <v>4661.5278815820802</v>
      </c>
      <c r="J9">
        <v>4231.9549066833897</v>
      </c>
      <c r="K9">
        <v>5019.6030706812999</v>
      </c>
      <c r="L9">
        <v>4365.1491525141</v>
      </c>
      <c r="M9">
        <v>3781.5789647628399</v>
      </c>
      <c r="N9">
        <v>2837.14305881062</v>
      </c>
      <c r="O9">
        <v>1976.1753301393901</v>
      </c>
      <c r="P9">
        <v>1308.3221711328099</v>
      </c>
      <c r="Q9">
        <v>1487.6647547873099</v>
      </c>
      <c r="R9">
        <v>2166.5559590090102</v>
      </c>
      <c r="S9">
        <v>2695.9879747209602</v>
      </c>
      <c r="T9">
        <v>2901.3944392746598</v>
      </c>
      <c r="U9">
        <v>3043.5993231167399</v>
      </c>
      <c r="V9">
        <v>2298.6476739434702</v>
      </c>
      <c r="W9">
        <v>1592.788226702</v>
      </c>
      <c r="X9">
        <v>669.36093150321597</v>
      </c>
      <c r="Y9">
        <v>902.15253033799195</v>
      </c>
      <c r="Z9">
        <v>787.26395769255998</v>
      </c>
      <c r="AA9">
        <v>973.700998479021</v>
      </c>
      <c r="AB9">
        <v>2232.4017179462398</v>
      </c>
      <c r="AC9">
        <v>5778.5214014885396</v>
      </c>
      <c r="AD9">
        <v>8760.9445239200104</v>
      </c>
      <c r="AE9">
        <v>10620.966958561999</v>
      </c>
      <c r="AF9">
        <v>11451.0982733445</v>
      </c>
      <c r="AG9">
        <v>12325.0645276496</v>
      </c>
      <c r="AH9">
        <v>12629.1251778408</v>
      </c>
      <c r="AI9">
        <v>13226.700266130199</v>
      </c>
      <c r="AJ9">
        <v>13204.418553076801</v>
      </c>
      <c r="AK9">
        <v>12967.5740900244</v>
      </c>
      <c r="AL9">
        <v>11968.7311205636</v>
      </c>
      <c r="AM9">
        <v>10899.6560603424</v>
      </c>
      <c r="AN9">
        <v>10739.8422407125</v>
      </c>
      <c r="AO9">
        <v>10527.7260116956</v>
      </c>
      <c r="AP9">
        <v>8297.8540653159107</v>
      </c>
      <c r="AQ9">
        <v>10408.6579040163</v>
      </c>
      <c r="AR9">
        <v>9929.4467961416995</v>
      </c>
      <c r="AS9">
        <v>9672.1559641143594</v>
      </c>
      <c r="AT9">
        <v>9166.1383008601006</v>
      </c>
      <c r="AU9">
        <v>8644.8399417102901</v>
      </c>
      <c r="AV9">
        <v>8838.7310594233604</v>
      </c>
      <c r="AW9">
        <v>9320.4962850286502</v>
      </c>
      <c r="AX9">
        <v>10099.8237682782</v>
      </c>
      <c r="AY9">
        <v>10327.9992797467</v>
      </c>
      <c r="AZ9">
        <v>11253.0962249642</v>
      </c>
      <c r="BA9">
        <v>10838.957293387501</v>
      </c>
      <c r="BB9">
        <v>9227.8734215822205</v>
      </c>
      <c r="BC9">
        <v>5866.3370438394704</v>
      </c>
      <c r="BD9">
        <v>2026.4770023451699</v>
      </c>
      <c r="BE9">
        <v>612.53972743859197</v>
      </c>
      <c r="BF9">
        <v>515.55784517692803</v>
      </c>
      <c r="BG9">
        <v>391.38153448256202</v>
      </c>
      <c r="BH9">
        <v>369.63226883606598</v>
      </c>
      <c r="BI9">
        <v>357.81258138050401</v>
      </c>
      <c r="BJ9">
        <v>358.62775916673701</v>
      </c>
      <c r="BK9">
        <v>378.43914918606299</v>
      </c>
      <c r="BL9">
        <v>408.09622315938799</v>
      </c>
      <c r="BM9">
        <v>436.79957500660799</v>
      </c>
      <c r="BN9">
        <v>458.92300912906097</v>
      </c>
      <c r="BO9">
        <v>462.77121047571501</v>
      </c>
      <c r="BP9">
        <v>383.17815162762003</v>
      </c>
      <c r="BQ9">
        <v>347.771410724264</v>
      </c>
      <c r="BR9">
        <v>334.96094006748098</v>
      </c>
      <c r="BS9">
        <v>330.77566240463699</v>
      </c>
      <c r="BT9">
        <v>320.998650473922</v>
      </c>
      <c r="BU9">
        <v>422.40205501250801</v>
      </c>
      <c r="BV9">
        <v>635.86794204667399</v>
      </c>
      <c r="BW9">
        <v>643.63311099319901</v>
      </c>
      <c r="BX9">
        <v>580.92926111662598</v>
      </c>
      <c r="BY9">
        <v>373.00686884936198</v>
      </c>
    </row>
    <row r="10" spans="1:77" x14ac:dyDescent="0.25">
      <c r="A10">
        <v>0.245632890822752</v>
      </c>
      <c r="B10">
        <v>302.71705200967199</v>
      </c>
      <c r="C10">
        <v>332.30989088721799</v>
      </c>
      <c r="D10">
        <v>726.81450607529496</v>
      </c>
      <c r="E10">
        <v>2182.1487410719001</v>
      </c>
      <c r="F10">
        <v>3774.3378392671698</v>
      </c>
      <c r="G10">
        <v>6146.4153448163097</v>
      </c>
      <c r="H10">
        <v>7645.2897493830096</v>
      </c>
      <c r="I10">
        <v>10152.9148646797</v>
      </c>
      <c r="J10">
        <v>9283.9640144483001</v>
      </c>
      <c r="K10">
        <v>10113.042470841499</v>
      </c>
      <c r="L10">
        <v>10039.5332596345</v>
      </c>
      <c r="M10">
        <v>7837.0649233961603</v>
      </c>
      <c r="N10">
        <v>4957.0824290901101</v>
      </c>
      <c r="O10">
        <v>3452.7598086033599</v>
      </c>
      <c r="P10">
        <v>1891.70000409569</v>
      </c>
      <c r="Q10">
        <v>2222.94790435901</v>
      </c>
      <c r="R10">
        <v>3802.8168741010099</v>
      </c>
      <c r="S10">
        <v>4790.7612872601403</v>
      </c>
      <c r="T10">
        <v>4810.9636931552004</v>
      </c>
      <c r="U10">
        <v>5229.9129092368903</v>
      </c>
      <c r="V10">
        <v>3774.64001050958</v>
      </c>
      <c r="W10">
        <v>2165.8493094701498</v>
      </c>
      <c r="X10">
        <v>915.12503319070004</v>
      </c>
      <c r="Y10">
        <v>1045.3254142721501</v>
      </c>
      <c r="Z10">
        <v>831.86525290209295</v>
      </c>
      <c r="AA10">
        <v>978.59338126124806</v>
      </c>
      <c r="AB10">
        <v>2307.2982055233001</v>
      </c>
      <c r="AC10">
        <v>5588.5550974151301</v>
      </c>
      <c r="AD10">
        <v>7950.76045401591</v>
      </c>
      <c r="AE10">
        <v>9455.8178543281701</v>
      </c>
      <c r="AF10">
        <v>10128.6918697652</v>
      </c>
      <c r="AG10">
        <v>10769.607873966601</v>
      </c>
      <c r="AH10">
        <v>10974.969262414301</v>
      </c>
      <c r="AI10">
        <v>11264.606408244799</v>
      </c>
      <c r="AJ10">
        <v>10994.041785384799</v>
      </c>
      <c r="AK10">
        <v>10447.577104046301</v>
      </c>
      <c r="AL10">
        <v>9925.6220121644692</v>
      </c>
      <c r="AM10">
        <v>9448.7577687775502</v>
      </c>
      <c r="AN10">
        <v>9765.6122259653202</v>
      </c>
      <c r="AO10">
        <v>9567.0287727156192</v>
      </c>
      <c r="AP10">
        <v>7639.1738839832897</v>
      </c>
      <c r="AQ10">
        <v>9314.4697835466905</v>
      </c>
      <c r="AR10">
        <v>8954.3004862342605</v>
      </c>
      <c r="AS10">
        <v>8573.8409638491503</v>
      </c>
      <c r="AT10">
        <v>8155.8489520856701</v>
      </c>
      <c r="AU10">
        <v>8044.2130992623197</v>
      </c>
      <c r="AV10">
        <v>8577.0006667937396</v>
      </c>
      <c r="AW10">
        <v>9395.3760847262001</v>
      </c>
      <c r="AX10">
        <v>10293.147794046999</v>
      </c>
      <c r="AY10">
        <v>10185.739999806799</v>
      </c>
      <c r="AZ10">
        <v>10230.4007538347</v>
      </c>
      <c r="BA10">
        <v>9445.9195450000097</v>
      </c>
      <c r="BB10">
        <v>7867.1085618208699</v>
      </c>
      <c r="BC10">
        <v>5090.4242137186102</v>
      </c>
      <c r="BD10">
        <v>1903.87774803978</v>
      </c>
      <c r="BE10">
        <v>589.21139537396095</v>
      </c>
      <c r="BF10">
        <v>515.787082915567</v>
      </c>
      <c r="BG10">
        <v>390.24693539403899</v>
      </c>
      <c r="BH10">
        <v>377.052071514131</v>
      </c>
      <c r="BI10">
        <v>362.79401671603301</v>
      </c>
      <c r="BJ10">
        <v>370.38441764564499</v>
      </c>
      <c r="BK10">
        <v>394.98059836430002</v>
      </c>
      <c r="BL10">
        <v>431.33809725127799</v>
      </c>
      <c r="BM10">
        <v>468.96336881641997</v>
      </c>
      <c r="BN10">
        <v>515.90720301580905</v>
      </c>
      <c r="BO10">
        <v>516.02807434580598</v>
      </c>
      <c r="BP10">
        <v>410.08426040576597</v>
      </c>
      <c r="BQ10">
        <v>359.267275412738</v>
      </c>
      <c r="BR10">
        <v>341.25588878725199</v>
      </c>
      <c r="BS10">
        <v>334.22048750214401</v>
      </c>
      <c r="BT10">
        <v>330.199131001517</v>
      </c>
      <c r="BU10">
        <v>462.76754006398698</v>
      </c>
      <c r="BV10">
        <v>767.46530328573499</v>
      </c>
      <c r="BW10">
        <v>981.19275664149302</v>
      </c>
      <c r="BX10">
        <v>878.63653805898696</v>
      </c>
      <c r="BY10">
        <v>384.17096506968397</v>
      </c>
    </row>
    <row r="11" spans="1:77" x14ac:dyDescent="0.25">
      <c r="A11">
        <v>0.25507475267929097</v>
      </c>
      <c r="B11">
        <v>317.83802071837499</v>
      </c>
      <c r="C11">
        <v>343.60397620122899</v>
      </c>
      <c r="D11">
        <v>706.25778081120302</v>
      </c>
      <c r="E11">
        <v>2487.0115792059401</v>
      </c>
      <c r="F11">
        <v>4069.7880235866301</v>
      </c>
      <c r="G11">
        <v>6661.8954197799803</v>
      </c>
      <c r="H11">
        <v>8298.1834955408503</v>
      </c>
      <c r="I11">
        <v>11295.1696954529</v>
      </c>
      <c r="J11">
        <v>9720.1320307913593</v>
      </c>
      <c r="K11">
        <v>10892.350231947201</v>
      </c>
      <c r="L11">
        <v>10713.0112706134</v>
      </c>
      <c r="M11">
        <v>8260.49086260273</v>
      </c>
      <c r="N11">
        <v>5429.2097781839602</v>
      </c>
      <c r="O11">
        <v>3692.9005966941099</v>
      </c>
      <c r="P11">
        <v>2024.3906182773001</v>
      </c>
      <c r="Q11">
        <v>2337.59545484194</v>
      </c>
      <c r="R11">
        <v>3852.9093367283099</v>
      </c>
      <c r="S11">
        <v>5481.0007527945099</v>
      </c>
      <c r="T11">
        <v>5537.3684063584296</v>
      </c>
      <c r="U11">
        <v>5549.1132666494004</v>
      </c>
      <c r="V11">
        <v>3955.10046517603</v>
      </c>
      <c r="W11">
        <v>2266.0322478783</v>
      </c>
      <c r="X11">
        <v>1158.6436568223801</v>
      </c>
      <c r="Y11">
        <v>1036.92367772584</v>
      </c>
      <c r="Z11">
        <v>787.307070092255</v>
      </c>
      <c r="AA11">
        <v>846.25187277781902</v>
      </c>
      <c r="AB11">
        <v>2113.80443103984</v>
      </c>
      <c r="AC11">
        <v>4425.8504144111303</v>
      </c>
      <c r="AD11">
        <v>5775.6756696170896</v>
      </c>
      <c r="AE11">
        <v>6766.0696989908001</v>
      </c>
      <c r="AF11">
        <v>7350.0278887087497</v>
      </c>
      <c r="AG11">
        <v>7828.3804208158799</v>
      </c>
      <c r="AH11">
        <v>7818.4062116795503</v>
      </c>
      <c r="AI11">
        <v>7740.94231576726</v>
      </c>
      <c r="AJ11">
        <v>7578.7710721651702</v>
      </c>
      <c r="AK11">
        <v>7568.9230768882899</v>
      </c>
      <c r="AL11">
        <v>7880.74592416425</v>
      </c>
      <c r="AM11">
        <v>8328.3485863652004</v>
      </c>
      <c r="AN11">
        <v>8792.9409377464599</v>
      </c>
      <c r="AO11">
        <v>8510.0537420913497</v>
      </c>
      <c r="AP11">
        <v>7233.0385535271298</v>
      </c>
      <c r="AQ11">
        <v>7014.8097886518099</v>
      </c>
      <c r="AR11">
        <v>6330.7486543191699</v>
      </c>
      <c r="AS11">
        <v>5949.3753210437199</v>
      </c>
      <c r="AT11">
        <v>5783.77559925898</v>
      </c>
      <c r="AU11">
        <v>6059.4061228870296</v>
      </c>
      <c r="AV11">
        <v>6524.6627312781802</v>
      </c>
      <c r="AW11">
        <v>6945.7879766296201</v>
      </c>
      <c r="AX11">
        <v>7291.4455337118297</v>
      </c>
      <c r="AY11">
        <v>7095.2759483318696</v>
      </c>
      <c r="AZ11">
        <v>6664.4894137016199</v>
      </c>
      <c r="BA11">
        <v>5971.8638353915303</v>
      </c>
      <c r="BB11">
        <v>4956.0109069808796</v>
      </c>
      <c r="BC11">
        <v>3460.2617221545602</v>
      </c>
      <c r="BD11">
        <v>1588.1595761327901</v>
      </c>
      <c r="BE11">
        <v>514.10405633859</v>
      </c>
      <c r="BF11">
        <v>478.46766155973199</v>
      </c>
      <c r="BG11">
        <v>375.66766842204697</v>
      </c>
      <c r="BH11">
        <v>362.35069653506702</v>
      </c>
      <c r="BI11">
        <v>357.32376753388201</v>
      </c>
      <c r="BJ11">
        <v>367.88693118979501</v>
      </c>
      <c r="BK11">
        <v>394.50719767204799</v>
      </c>
      <c r="BL11">
        <v>426.75631692024001</v>
      </c>
      <c r="BM11">
        <v>465.53034302486299</v>
      </c>
      <c r="BN11">
        <v>513.03466309276098</v>
      </c>
      <c r="BO11">
        <v>502.58136941850501</v>
      </c>
      <c r="BP11">
        <v>400.32658378478197</v>
      </c>
      <c r="BQ11">
        <v>354.821673892219</v>
      </c>
      <c r="BR11">
        <v>342.091058475208</v>
      </c>
      <c r="BS11">
        <v>331.32314052475601</v>
      </c>
      <c r="BT11">
        <v>324.71833845294401</v>
      </c>
      <c r="BU11">
        <v>447.61389898348199</v>
      </c>
      <c r="BV11">
        <v>724.697230110379</v>
      </c>
      <c r="BW11">
        <v>977.38957534523399</v>
      </c>
      <c r="BX11">
        <v>894.77034970848297</v>
      </c>
      <c r="BY11">
        <v>357.021669472729</v>
      </c>
    </row>
    <row r="12" spans="1:77" x14ac:dyDescent="0.25">
      <c r="A12">
        <v>0.26451661453582997</v>
      </c>
      <c r="B12">
        <v>315.56232189475901</v>
      </c>
      <c r="C12">
        <v>336.18266624446102</v>
      </c>
      <c r="D12">
        <v>580.74773998922296</v>
      </c>
      <c r="E12">
        <v>1943.01765065717</v>
      </c>
      <c r="F12">
        <v>3507.08297164137</v>
      </c>
      <c r="G12">
        <v>5695.0836757794495</v>
      </c>
      <c r="H12">
        <v>7070.2710878561102</v>
      </c>
      <c r="I12">
        <v>10994.4426038323</v>
      </c>
      <c r="J12">
        <v>9103.89361224194</v>
      </c>
      <c r="K12">
        <v>10124.275491391099</v>
      </c>
      <c r="L12">
        <v>9831.5466337170692</v>
      </c>
      <c r="M12">
        <v>7761.0792365022098</v>
      </c>
      <c r="N12">
        <v>4880.6169289056897</v>
      </c>
      <c r="O12">
        <v>3209.2800474617502</v>
      </c>
      <c r="P12">
        <v>1721.9353890744501</v>
      </c>
      <c r="Q12">
        <v>2031.2175665699499</v>
      </c>
      <c r="R12">
        <v>3523.0769750313998</v>
      </c>
      <c r="S12">
        <v>4783.1795697895404</v>
      </c>
      <c r="T12">
        <v>4879.97658098587</v>
      </c>
      <c r="U12">
        <v>4913.7520334072797</v>
      </c>
      <c r="V12">
        <v>3248.5959020791302</v>
      </c>
      <c r="W12">
        <v>1851.2458439878101</v>
      </c>
      <c r="X12">
        <v>1235.40501050836</v>
      </c>
      <c r="Y12">
        <v>863.16496978382895</v>
      </c>
      <c r="Z12">
        <v>667.27295194973601</v>
      </c>
      <c r="AA12">
        <v>659.07913892513704</v>
      </c>
      <c r="AB12">
        <v>1698.7898108878501</v>
      </c>
      <c r="AC12">
        <v>3217.48867063836</v>
      </c>
      <c r="AD12">
        <v>3815.09895228503</v>
      </c>
      <c r="AE12">
        <v>4377.8550391845201</v>
      </c>
      <c r="AF12">
        <v>4874.819384593</v>
      </c>
      <c r="AG12">
        <v>5066.4761315014703</v>
      </c>
      <c r="AH12">
        <v>5089.8198234575702</v>
      </c>
      <c r="AI12">
        <v>5144.0171356147002</v>
      </c>
      <c r="AJ12">
        <v>5113.4138752548297</v>
      </c>
      <c r="AK12">
        <v>5324.4169838936596</v>
      </c>
      <c r="AL12">
        <v>5813.2683211298599</v>
      </c>
      <c r="AM12">
        <v>6377.9619154738702</v>
      </c>
      <c r="AN12">
        <v>6475.9240604874703</v>
      </c>
      <c r="AO12">
        <v>6117.6696988246304</v>
      </c>
      <c r="AP12">
        <v>5790.6252047036296</v>
      </c>
      <c r="AQ12">
        <v>4482.2481715281001</v>
      </c>
      <c r="AR12">
        <v>3867.0220372031299</v>
      </c>
      <c r="AS12">
        <v>3576.4923272992201</v>
      </c>
      <c r="AT12">
        <v>3517.9988815903398</v>
      </c>
      <c r="AU12">
        <v>3690.71796950004</v>
      </c>
      <c r="AV12">
        <v>3814.7322476959298</v>
      </c>
      <c r="AW12">
        <v>3924.2189739829601</v>
      </c>
      <c r="AX12">
        <v>3857.16122692708</v>
      </c>
      <c r="AY12">
        <v>3769.4637898665001</v>
      </c>
      <c r="AZ12">
        <v>3449.1959071145602</v>
      </c>
      <c r="BA12">
        <v>3139.0655480504101</v>
      </c>
      <c r="BB12">
        <v>2803.5185116744501</v>
      </c>
      <c r="BC12">
        <v>2220.8450411328799</v>
      </c>
      <c r="BD12">
        <v>1228.38199158415</v>
      </c>
      <c r="BE12">
        <v>429.37883145255802</v>
      </c>
      <c r="BF12">
        <v>418.46529886940698</v>
      </c>
      <c r="BG12">
        <v>356.60929101990598</v>
      </c>
      <c r="BH12">
        <v>345.29868279440899</v>
      </c>
      <c r="BI12">
        <v>343.57024525954699</v>
      </c>
      <c r="BJ12">
        <v>350.11416734531099</v>
      </c>
      <c r="BK12">
        <v>373.430523795949</v>
      </c>
      <c r="BL12">
        <v>395.89923189109498</v>
      </c>
      <c r="BM12">
        <v>427.10514674793302</v>
      </c>
      <c r="BN12">
        <v>462.05326718372999</v>
      </c>
      <c r="BO12">
        <v>442.627212684646</v>
      </c>
      <c r="BP12">
        <v>373.87454454748098</v>
      </c>
      <c r="BQ12">
        <v>347.37229441276799</v>
      </c>
      <c r="BR12">
        <v>330.37180312226297</v>
      </c>
      <c r="BS12">
        <v>324.57120639741999</v>
      </c>
      <c r="BT12">
        <v>316.70414723470901</v>
      </c>
      <c r="BU12">
        <v>407.78911530166698</v>
      </c>
      <c r="BV12">
        <v>615.22469646949901</v>
      </c>
      <c r="BW12">
        <v>894.63341667093698</v>
      </c>
      <c r="BX12">
        <v>894.24202014771799</v>
      </c>
      <c r="BY12">
        <v>328.52227296862497</v>
      </c>
    </row>
    <row r="13" spans="1:77" x14ac:dyDescent="0.25">
      <c r="A13">
        <v>0.27395847639236898</v>
      </c>
      <c r="B13">
        <v>295.96820440700498</v>
      </c>
      <c r="C13">
        <v>309.28448929301197</v>
      </c>
      <c r="D13">
        <v>437.91076559134399</v>
      </c>
      <c r="E13">
        <v>1076.6122864413101</v>
      </c>
      <c r="F13">
        <v>1890.5248324444301</v>
      </c>
      <c r="G13">
        <v>2987.6390837590102</v>
      </c>
      <c r="H13">
        <v>3620.65833001603</v>
      </c>
      <c r="I13">
        <v>5212.1801441985099</v>
      </c>
      <c r="J13">
        <v>4565.0484960800404</v>
      </c>
      <c r="K13">
        <v>4855.6901028600396</v>
      </c>
      <c r="L13">
        <v>4935.8563788708198</v>
      </c>
      <c r="M13">
        <v>3910.7129966287698</v>
      </c>
      <c r="N13">
        <v>2524.0201611429502</v>
      </c>
      <c r="O13">
        <v>1683.97576424367</v>
      </c>
      <c r="P13">
        <v>1062.0040671714801</v>
      </c>
      <c r="Q13">
        <v>1248.9326924392899</v>
      </c>
      <c r="R13">
        <v>1909.0740533650101</v>
      </c>
      <c r="S13">
        <v>2605.3567541703501</v>
      </c>
      <c r="T13">
        <v>2493.2845294394901</v>
      </c>
      <c r="U13">
        <v>2589.74486079091</v>
      </c>
      <c r="V13">
        <v>1834.0255467768</v>
      </c>
      <c r="W13">
        <v>1090.56493660404</v>
      </c>
      <c r="X13">
        <v>1016.74030539656</v>
      </c>
      <c r="Y13">
        <v>613.78473055639597</v>
      </c>
      <c r="Z13">
        <v>507.15748091456999</v>
      </c>
      <c r="AA13">
        <v>507.15379206965798</v>
      </c>
      <c r="AB13">
        <v>1157.9781316787801</v>
      </c>
      <c r="AC13">
        <v>2056.5652810442998</v>
      </c>
      <c r="AD13">
        <v>2335.4210140991399</v>
      </c>
      <c r="AE13">
        <v>2565.10107720934</v>
      </c>
      <c r="AF13">
        <v>2856.4516301774202</v>
      </c>
      <c r="AG13">
        <v>2950.8795037373998</v>
      </c>
      <c r="AH13">
        <v>3023.07743544185</v>
      </c>
      <c r="AI13">
        <v>3077.8519814259798</v>
      </c>
      <c r="AJ13">
        <v>3208.10573057477</v>
      </c>
      <c r="AK13">
        <v>3384.1895403592498</v>
      </c>
      <c r="AL13">
        <v>3595.2440069651898</v>
      </c>
      <c r="AM13">
        <v>3676.3724248017102</v>
      </c>
      <c r="AN13">
        <v>3449.2297508475199</v>
      </c>
      <c r="AO13">
        <v>3166.8270721323001</v>
      </c>
      <c r="AP13">
        <v>3486.91823377936</v>
      </c>
      <c r="AQ13">
        <v>2455.2150719915999</v>
      </c>
      <c r="AR13">
        <v>2207.4041087582</v>
      </c>
      <c r="AS13">
        <v>2003.3194610933101</v>
      </c>
      <c r="AT13">
        <v>1919.5456058913801</v>
      </c>
      <c r="AU13">
        <v>1888.74239565374</v>
      </c>
      <c r="AV13">
        <v>1827.19917594863</v>
      </c>
      <c r="AW13">
        <v>1764.3504261476201</v>
      </c>
      <c r="AX13">
        <v>1707.60063215882</v>
      </c>
      <c r="AY13">
        <v>1742.8053295499601</v>
      </c>
      <c r="AZ13">
        <v>1729.6766544309401</v>
      </c>
      <c r="BA13">
        <v>1656.76108896031</v>
      </c>
      <c r="BB13">
        <v>1609.3772859626899</v>
      </c>
      <c r="BC13">
        <v>1462.9141442293101</v>
      </c>
      <c r="BD13">
        <v>878.17450093818604</v>
      </c>
      <c r="BE13">
        <v>366.76624060863401</v>
      </c>
      <c r="BF13">
        <v>355.933929088105</v>
      </c>
      <c r="BG13">
        <v>329.90106091182997</v>
      </c>
      <c r="BH13">
        <v>325.47921898625998</v>
      </c>
      <c r="BI13">
        <v>322.81694125178501</v>
      </c>
      <c r="BJ13">
        <v>328.90434781023799</v>
      </c>
      <c r="BK13">
        <v>340.66239644372598</v>
      </c>
      <c r="BL13">
        <v>356.94983939048001</v>
      </c>
      <c r="BM13">
        <v>378.892727785543</v>
      </c>
      <c r="BN13">
        <v>394.94901331575898</v>
      </c>
      <c r="BO13">
        <v>381.72243435863697</v>
      </c>
      <c r="BP13">
        <v>344.97445580693</v>
      </c>
      <c r="BQ13">
        <v>325.61168937251801</v>
      </c>
      <c r="BR13">
        <v>314.64391352078599</v>
      </c>
      <c r="BS13">
        <v>315.86326458661</v>
      </c>
      <c r="BT13">
        <v>307.18654923872202</v>
      </c>
      <c r="BU13">
        <v>351.10954665845202</v>
      </c>
      <c r="BV13">
        <v>464.254369278806</v>
      </c>
      <c r="BW13">
        <v>575.56633915876796</v>
      </c>
      <c r="BX13">
        <v>562.63521249232099</v>
      </c>
      <c r="BY13">
        <v>305.73323945680198</v>
      </c>
    </row>
    <row r="14" spans="1:77" x14ac:dyDescent="0.25">
      <c r="A14">
        <v>0.28340033824890798</v>
      </c>
      <c r="B14">
        <v>275.96661512954</v>
      </c>
      <c r="C14">
        <v>278.25915132096299</v>
      </c>
      <c r="D14">
        <v>331.884885466127</v>
      </c>
      <c r="E14">
        <v>539.729440335606</v>
      </c>
      <c r="F14">
        <v>769.35229557659795</v>
      </c>
      <c r="G14">
        <v>1119.29080762122</v>
      </c>
      <c r="H14">
        <v>1227.8423654194</v>
      </c>
      <c r="I14">
        <v>1632.0138713638801</v>
      </c>
      <c r="J14">
        <v>1605.0062161222099</v>
      </c>
      <c r="K14">
        <v>1600.14757015635</v>
      </c>
      <c r="L14">
        <v>1654.7770114122</v>
      </c>
      <c r="M14">
        <v>1358.0646466446799</v>
      </c>
      <c r="N14">
        <v>960.04506907393795</v>
      </c>
      <c r="O14">
        <v>754.42659801871105</v>
      </c>
      <c r="P14">
        <v>585.03394915447598</v>
      </c>
      <c r="Q14">
        <v>644.43218037263705</v>
      </c>
      <c r="R14">
        <v>825.41070968292399</v>
      </c>
      <c r="S14">
        <v>1044.8870898120399</v>
      </c>
      <c r="T14">
        <v>1004.7025329858</v>
      </c>
      <c r="U14">
        <v>1010.72113628899</v>
      </c>
      <c r="V14">
        <v>805.11107777629104</v>
      </c>
      <c r="W14">
        <v>585.66608817438703</v>
      </c>
      <c r="X14">
        <v>720.17053692027105</v>
      </c>
      <c r="Y14">
        <v>451.87135669517602</v>
      </c>
      <c r="Z14">
        <v>394.46295803387198</v>
      </c>
      <c r="AA14">
        <v>399.97452769434102</v>
      </c>
      <c r="AB14">
        <v>705.55296063819901</v>
      </c>
      <c r="AC14">
        <v>1122.1063956456401</v>
      </c>
      <c r="AD14">
        <v>1251.34921383961</v>
      </c>
      <c r="AE14">
        <v>1339.44427702956</v>
      </c>
      <c r="AF14">
        <v>1437.56035593244</v>
      </c>
      <c r="AG14">
        <v>1470.42707650535</v>
      </c>
      <c r="AH14">
        <v>1571.2356796508</v>
      </c>
      <c r="AI14">
        <v>1606.6401025415801</v>
      </c>
      <c r="AJ14">
        <v>1682.42777138715</v>
      </c>
      <c r="AK14">
        <v>1757.6967442682501</v>
      </c>
      <c r="AL14">
        <v>1692.5424847542299</v>
      </c>
      <c r="AM14">
        <v>1587.8227149629599</v>
      </c>
      <c r="AN14">
        <v>1430.17092812644</v>
      </c>
      <c r="AO14">
        <v>1335.54619339992</v>
      </c>
      <c r="AP14">
        <v>1731.9217259391801</v>
      </c>
      <c r="AQ14">
        <v>1306.59362868884</v>
      </c>
      <c r="AR14">
        <v>1267.11424798744</v>
      </c>
      <c r="AS14">
        <v>1155.6745506607399</v>
      </c>
      <c r="AT14">
        <v>1070.3535429066501</v>
      </c>
      <c r="AU14">
        <v>1009.65714539291</v>
      </c>
      <c r="AV14">
        <v>947.42793348829196</v>
      </c>
      <c r="AW14">
        <v>902.98554975690001</v>
      </c>
      <c r="AX14">
        <v>881.10836139796299</v>
      </c>
      <c r="AY14">
        <v>942.04691329478999</v>
      </c>
      <c r="AZ14">
        <v>959.78136798841194</v>
      </c>
      <c r="BA14">
        <v>943.81242570493498</v>
      </c>
      <c r="BB14">
        <v>949.02155930187701</v>
      </c>
      <c r="BC14">
        <v>897.17200520440895</v>
      </c>
      <c r="BD14">
        <v>598.51665671073704</v>
      </c>
      <c r="BE14">
        <v>330.24577226636097</v>
      </c>
      <c r="BF14">
        <v>318.89533550048401</v>
      </c>
      <c r="BG14">
        <v>308.35271651157802</v>
      </c>
      <c r="BH14">
        <v>309.04614658984798</v>
      </c>
      <c r="BI14">
        <v>307.52480337503101</v>
      </c>
      <c r="BJ14">
        <v>307.90334363315202</v>
      </c>
      <c r="BK14">
        <v>318.12192216946499</v>
      </c>
      <c r="BL14">
        <v>326.09965086430299</v>
      </c>
      <c r="BM14">
        <v>333.38406900187402</v>
      </c>
      <c r="BN14">
        <v>344.86889957235002</v>
      </c>
      <c r="BO14">
        <v>330.89349793080203</v>
      </c>
      <c r="BP14">
        <v>316.16095856795698</v>
      </c>
      <c r="BQ14">
        <v>306.48042849169502</v>
      </c>
      <c r="BR14">
        <v>302.08836080064299</v>
      </c>
      <c r="BS14">
        <v>301.94622427495301</v>
      </c>
      <c r="BT14">
        <v>295.94908533358301</v>
      </c>
      <c r="BU14">
        <v>310.52076334115998</v>
      </c>
      <c r="BV14">
        <v>348.64760887753198</v>
      </c>
      <c r="BW14">
        <v>372.78716344060598</v>
      </c>
      <c r="BX14">
        <v>354.83348357452797</v>
      </c>
      <c r="BY14">
        <v>285.57962419410399</v>
      </c>
    </row>
    <row r="15" spans="1:77" x14ac:dyDescent="0.25">
      <c r="A15">
        <v>0.29284220010544698</v>
      </c>
      <c r="B15">
        <v>265.49837327031997</v>
      </c>
      <c r="C15">
        <v>262.44395174806402</v>
      </c>
      <c r="D15">
        <v>284.36715360229101</v>
      </c>
      <c r="E15">
        <v>335.03022698264999</v>
      </c>
      <c r="F15">
        <v>371.014370609678</v>
      </c>
      <c r="G15">
        <v>433.05372134986601</v>
      </c>
      <c r="H15">
        <v>437.65116580244199</v>
      </c>
      <c r="I15">
        <v>470.02367378237</v>
      </c>
      <c r="J15">
        <v>475.35310839528802</v>
      </c>
      <c r="K15">
        <v>483.46641267785998</v>
      </c>
      <c r="L15">
        <v>489.89923821623103</v>
      </c>
      <c r="M15">
        <v>443.71856697536901</v>
      </c>
      <c r="N15">
        <v>414.819234388891</v>
      </c>
      <c r="O15">
        <v>394.66832743000998</v>
      </c>
      <c r="P15">
        <v>376.156168546917</v>
      </c>
      <c r="Q15">
        <v>382.26463442427098</v>
      </c>
      <c r="R15">
        <v>414.64000949229097</v>
      </c>
      <c r="S15">
        <v>443.55242328378603</v>
      </c>
      <c r="T15">
        <v>445.39340069732299</v>
      </c>
      <c r="U15">
        <v>444.65054039330698</v>
      </c>
      <c r="V15">
        <v>415.67825533175801</v>
      </c>
      <c r="W15">
        <v>382.58247230983102</v>
      </c>
      <c r="X15">
        <v>480.43786267723499</v>
      </c>
      <c r="Y15">
        <v>356.70184810935899</v>
      </c>
      <c r="Z15">
        <v>342.65746831444602</v>
      </c>
      <c r="AA15">
        <v>339.95593692267403</v>
      </c>
      <c r="AB15">
        <v>439.37294389209598</v>
      </c>
      <c r="AC15">
        <v>589.38769654782095</v>
      </c>
      <c r="AD15">
        <v>634.84064481485598</v>
      </c>
      <c r="AE15">
        <v>669.08807423727603</v>
      </c>
      <c r="AF15">
        <v>690.59170935719999</v>
      </c>
      <c r="AG15">
        <v>710.49385198824098</v>
      </c>
      <c r="AH15">
        <v>761.59941368217096</v>
      </c>
      <c r="AI15">
        <v>760.35282482114906</v>
      </c>
      <c r="AJ15">
        <v>760.19191237291705</v>
      </c>
      <c r="AK15">
        <v>783.15563538107494</v>
      </c>
      <c r="AL15">
        <v>737.89850733000696</v>
      </c>
      <c r="AM15">
        <v>686.53660042039701</v>
      </c>
      <c r="AN15">
        <v>631.54576004540399</v>
      </c>
      <c r="AO15">
        <v>630.08782961605402</v>
      </c>
      <c r="AP15">
        <v>846.670148349084</v>
      </c>
      <c r="AQ15">
        <v>696.03270642312702</v>
      </c>
      <c r="AR15">
        <v>720.97679139928402</v>
      </c>
      <c r="AS15">
        <v>693.62430341845698</v>
      </c>
      <c r="AT15">
        <v>649.75627901049802</v>
      </c>
      <c r="AU15">
        <v>612.73508206858696</v>
      </c>
      <c r="AV15">
        <v>584.32232727643498</v>
      </c>
      <c r="AW15">
        <v>556.22995188912205</v>
      </c>
      <c r="AX15">
        <v>549.57124294844903</v>
      </c>
      <c r="AY15">
        <v>583.29007427537397</v>
      </c>
      <c r="AZ15">
        <v>584.10881321526597</v>
      </c>
      <c r="BA15">
        <v>579.13326044056203</v>
      </c>
      <c r="BB15">
        <v>580.60248269035799</v>
      </c>
      <c r="BC15">
        <v>550.69332085223095</v>
      </c>
      <c r="BD15">
        <v>417.95461828058598</v>
      </c>
      <c r="BE15">
        <v>308.75471512787698</v>
      </c>
      <c r="BF15">
        <v>301.71966278446303</v>
      </c>
      <c r="BG15">
        <v>297.32853868511899</v>
      </c>
      <c r="BH15">
        <v>297.09482992254499</v>
      </c>
      <c r="BI15">
        <v>292.66917144479902</v>
      </c>
      <c r="BJ15">
        <v>296.40473557736402</v>
      </c>
      <c r="BK15">
        <v>300.04040180986402</v>
      </c>
      <c r="BL15">
        <v>305.18571919401899</v>
      </c>
      <c r="BM15">
        <v>307.968286734809</v>
      </c>
      <c r="BN15">
        <v>310.766002908465</v>
      </c>
      <c r="BO15">
        <v>302.32210298352499</v>
      </c>
      <c r="BP15">
        <v>299.621832004184</v>
      </c>
      <c r="BQ15">
        <v>294.25836794888397</v>
      </c>
      <c r="BR15">
        <v>292.19075856299798</v>
      </c>
      <c r="BS15">
        <v>289.034830365907</v>
      </c>
      <c r="BT15">
        <v>288.33162106844702</v>
      </c>
      <c r="BU15">
        <v>287.488023455774</v>
      </c>
      <c r="BV15">
        <v>299.91919403981399</v>
      </c>
      <c r="BW15">
        <v>293.812484356455</v>
      </c>
      <c r="BX15">
        <v>289.17096396960301</v>
      </c>
      <c r="BY15">
        <v>273.17552938954299</v>
      </c>
    </row>
    <row r="16" spans="1:77" x14ac:dyDescent="0.25">
      <c r="A16">
        <v>0.30228406196198598</v>
      </c>
      <c r="B16">
        <v>261.70953414189802</v>
      </c>
      <c r="C16">
        <v>256.59860366753799</v>
      </c>
      <c r="D16">
        <v>269.56055914211902</v>
      </c>
      <c r="E16">
        <v>287.07239186520798</v>
      </c>
      <c r="F16">
        <v>298.96810747969101</v>
      </c>
      <c r="G16">
        <v>320.08029588591</v>
      </c>
      <c r="H16">
        <v>313.66823314415899</v>
      </c>
      <c r="I16">
        <v>315.24133586663902</v>
      </c>
      <c r="J16">
        <v>314.083837018032</v>
      </c>
      <c r="K16">
        <v>317.92323409111299</v>
      </c>
      <c r="L16">
        <v>315.77978595249999</v>
      </c>
      <c r="M16">
        <v>314.740585707962</v>
      </c>
      <c r="N16">
        <v>312.29909747419998</v>
      </c>
      <c r="O16">
        <v>307.903792796076</v>
      </c>
      <c r="P16">
        <v>306.65007555594502</v>
      </c>
      <c r="Q16">
        <v>310.89851822714201</v>
      </c>
      <c r="R16">
        <v>312.652103930495</v>
      </c>
      <c r="S16">
        <v>317.06480145709099</v>
      </c>
      <c r="T16">
        <v>321.61883453194702</v>
      </c>
      <c r="U16">
        <v>320.51373598715003</v>
      </c>
      <c r="V16">
        <v>319.43574923538102</v>
      </c>
      <c r="W16">
        <v>316.51115796553501</v>
      </c>
      <c r="X16">
        <v>355.08028141158297</v>
      </c>
      <c r="Y16">
        <v>310.29275148598401</v>
      </c>
      <c r="Z16">
        <v>311.43388019768003</v>
      </c>
      <c r="AA16">
        <v>310.201733253116</v>
      </c>
      <c r="AB16">
        <v>336.97686074695503</v>
      </c>
      <c r="AC16">
        <v>381.60268418131</v>
      </c>
      <c r="AD16">
        <v>402.94126608417099</v>
      </c>
      <c r="AE16">
        <v>417.56915799630298</v>
      </c>
      <c r="AF16">
        <v>426.87107426413098</v>
      </c>
      <c r="AG16">
        <v>433.65403365288603</v>
      </c>
      <c r="AH16">
        <v>446.13055533013397</v>
      </c>
      <c r="AI16">
        <v>444.398993685562</v>
      </c>
      <c r="AJ16">
        <v>443.50420439976602</v>
      </c>
      <c r="AK16">
        <v>442.80237068352398</v>
      </c>
      <c r="AL16">
        <v>432.59778318745202</v>
      </c>
      <c r="AM16">
        <v>423.05513862375102</v>
      </c>
      <c r="AN16">
        <v>414.81208784842801</v>
      </c>
      <c r="AO16">
        <v>422.58720823180897</v>
      </c>
      <c r="AP16">
        <v>492.474433620539</v>
      </c>
      <c r="AQ16">
        <v>450.19206795486099</v>
      </c>
      <c r="AR16">
        <v>466.38750739974898</v>
      </c>
      <c r="AS16">
        <v>465.86650357417801</v>
      </c>
      <c r="AT16">
        <v>452.26928212791699</v>
      </c>
      <c r="AU16">
        <v>440.045573394619</v>
      </c>
      <c r="AV16">
        <v>427.084676307667</v>
      </c>
      <c r="AW16">
        <v>409.67480289289301</v>
      </c>
      <c r="AX16">
        <v>406.04972152788298</v>
      </c>
      <c r="AY16">
        <v>414.77580168754298</v>
      </c>
      <c r="AZ16">
        <v>412.597201891103</v>
      </c>
      <c r="BA16">
        <v>410.70735050957001</v>
      </c>
      <c r="BB16">
        <v>409.11494432741199</v>
      </c>
      <c r="BC16">
        <v>387.67012611674397</v>
      </c>
      <c r="BD16">
        <v>337.064942742651</v>
      </c>
      <c r="BE16">
        <v>297.50301164408199</v>
      </c>
      <c r="BF16">
        <v>294.704716150286</v>
      </c>
      <c r="BG16">
        <v>290.16875003240801</v>
      </c>
      <c r="BH16">
        <v>291.173661987613</v>
      </c>
      <c r="BI16">
        <v>289.549892663891</v>
      </c>
      <c r="BJ16">
        <v>290.37606285164202</v>
      </c>
      <c r="BK16">
        <v>293.181472710528</v>
      </c>
      <c r="BL16">
        <v>294.80483402088998</v>
      </c>
      <c r="BM16">
        <v>296.66508589196798</v>
      </c>
      <c r="BN16">
        <v>292.63982949404698</v>
      </c>
      <c r="BO16">
        <v>291.85526318395699</v>
      </c>
      <c r="BP16">
        <v>290.44988754611001</v>
      </c>
      <c r="BQ16">
        <v>286.348821580422</v>
      </c>
      <c r="BR16">
        <v>287.38640357946099</v>
      </c>
      <c r="BS16">
        <v>284.563016349267</v>
      </c>
      <c r="BT16">
        <v>282.38205973731903</v>
      </c>
      <c r="BU16">
        <v>281.08329493207498</v>
      </c>
      <c r="BV16">
        <v>286.965596859811</v>
      </c>
      <c r="BW16">
        <v>282.68312166020502</v>
      </c>
      <c r="BX16">
        <v>279.110252666105</v>
      </c>
      <c r="BY16">
        <v>268.821849874468</v>
      </c>
    </row>
    <row r="17" spans="1:77" x14ac:dyDescent="0.25">
      <c r="A17">
        <v>0.31172592381852499</v>
      </c>
      <c r="B17">
        <v>262.42501889049299</v>
      </c>
      <c r="C17">
        <v>257.68785130308402</v>
      </c>
      <c r="D17">
        <v>267.640292782421</v>
      </c>
      <c r="E17">
        <v>283.07588963728398</v>
      </c>
      <c r="F17">
        <v>288.22277322817098</v>
      </c>
      <c r="G17">
        <v>300.65925321229599</v>
      </c>
      <c r="H17">
        <v>296.22842324189702</v>
      </c>
      <c r="I17">
        <v>293.142321265573</v>
      </c>
      <c r="J17">
        <v>292.35256815830701</v>
      </c>
      <c r="K17">
        <v>294.86091775469998</v>
      </c>
      <c r="L17">
        <v>289.71497544244602</v>
      </c>
      <c r="M17">
        <v>291.54168205582198</v>
      </c>
      <c r="N17">
        <v>290.57380246023899</v>
      </c>
      <c r="O17">
        <v>287.73935968058498</v>
      </c>
      <c r="P17">
        <v>287.09299319286902</v>
      </c>
      <c r="Q17">
        <v>288.73297469824098</v>
      </c>
      <c r="R17">
        <v>288.15251067146102</v>
      </c>
      <c r="S17">
        <v>287.87194285402597</v>
      </c>
      <c r="T17">
        <v>292.51277418661999</v>
      </c>
      <c r="U17">
        <v>289.65705630409502</v>
      </c>
      <c r="V17">
        <v>291.54187924465901</v>
      </c>
      <c r="W17">
        <v>290.98849526176798</v>
      </c>
      <c r="X17">
        <v>307.36304685028898</v>
      </c>
      <c r="Y17">
        <v>291.20782786043998</v>
      </c>
      <c r="Z17">
        <v>292.033749748834</v>
      </c>
      <c r="AA17">
        <v>293.77491936204802</v>
      </c>
      <c r="AB17">
        <v>307.33193988840702</v>
      </c>
      <c r="AC17">
        <v>324.83273490767698</v>
      </c>
      <c r="AD17">
        <v>339.948171030455</v>
      </c>
      <c r="AE17">
        <v>347.99548565126702</v>
      </c>
      <c r="AF17">
        <v>354.21137937953199</v>
      </c>
      <c r="AG17">
        <v>360.73573846523402</v>
      </c>
      <c r="AH17">
        <v>360.46930275341401</v>
      </c>
      <c r="AI17">
        <v>362.18189445912299</v>
      </c>
      <c r="AJ17">
        <v>359.97514446469398</v>
      </c>
      <c r="AK17">
        <v>358.06441355781402</v>
      </c>
      <c r="AL17">
        <v>357.32482671398901</v>
      </c>
      <c r="AM17">
        <v>356.73112807939998</v>
      </c>
      <c r="AN17">
        <v>355.09115984727401</v>
      </c>
      <c r="AO17">
        <v>360.143739890961</v>
      </c>
      <c r="AP17">
        <v>383.68459013930601</v>
      </c>
      <c r="AQ17">
        <v>371.748026261338</v>
      </c>
      <c r="AR17">
        <v>378.17942287521799</v>
      </c>
      <c r="AS17">
        <v>382.23068157842903</v>
      </c>
      <c r="AT17">
        <v>379.36638328661599</v>
      </c>
      <c r="AU17">
        <v>374.15911294530099</v>
      </c>
      <c r="AV17">
        <v>364.04136625925702</v>
      </c>
      <c r="AW17">
        <v>356.26215105843698</v>
      </c>
      <c r="AX17">
        <v>351.16623638359999</v>
      </c>
      <c r="AY17">
        <v>351.51580211159597</v>
      </c>
      <c r="AZ17">
        <v>354.40806610305702</v>
      </c>
      <c r="BA17">
        <v>353.07788833656099</v>
      </c>
      <c r="BB17">
        <v>347.12255410476803</v>
      </c>
      <c r="BC17">
        <v>334.67682525919298</v>
      </c>
      <c r="BD17">
        <v>311.88053895435701</v>
      </c>
      <c r="BE17">
        <v>291.54161825499</v>
      </c>
      <c r="BF17">
        <v>291.14408654794698</v>
      </c>
      <c r="BG17">
        <v>287.767178148874</v>
      </c>
      <c r="BH17">
        <v>289.78246951923398</v>
      </c>
      <c r="BI17">
        <v>287.45667157187597</v>
      </c>
      <c r="BJ17">
        <v>286.215492647269</v>
      </c>
      <c r="BK17">
        <v>288.90683618627497</v>
      </c>
      <c r="BL17">
        <v>287.22039227943401</v>
      </c>
      <c r="BM17">
        <v>288.09662091269098</v>
      </c>
      <c r="BN17">
        <v>286.22898621338499</v>
      </c>
      <c r="BO17">
        <v>287.54390406291702</v>
      </c>
      <c r="BP17">
        <v>286.11548234516101</v>
      </c>
      <c r="BQ17">
        <v>283.77075517819401</v>
      </c>
      <c r="BR17">
        <v>285.40190015927402</v>
      </c>
      <c r="BS17">
        <v>284.18745002440397</v>
      </c>
      <c r="BT17">
        <v>281.32228242604202</v>
      </c>
      <c r="BU17">
        <v>279.55029845446302</v>
      </c>
      <c r="BV17">
        <v>287.49591485916397</v>
      </c>
      <c r="BW17">
        <v>281.02903482012903</v>
      </c>
      <c r="BX17">
        <v>277.82776425958201</v>
      </c>
      <c r="BY17">
        <v>271.96103669552298</v>
      </c>
    </row>
    <row r="18" spans="1:77" x14ac:dyDescent="0.25">
      <c r="A18">
        <v>0.32116778567506399</v>
      </c>
      <c r="B18">
        <v>266.36416789115498</v>
      </c>
      <c r="C18">
        <v>261.90561030116902</v>
      </c>
      <c r="D18">
        <v>271.001121347305</v>
      </c>
      <c r="E18">
        <v>284.46750942725402</v>
      </c>
      <c r="F18">
        <v>287.49395322263098</v>
      </c>
      <c r="G18">
        <v>295.52003943171701</v>
      </c>
      <c r="H18">
        <v>289.538882204412</v>
      </c>
      <c r="I18">
        <v>289.91276545807</v>
      </c>
      <c r="J18">
        <v>286.26738932181797</v>
      </c>
      <c r="K18">
        <v>289.08285494876799</v>
      </c>
      <c r="L18">
        <v>284.83787582882098</v>
      </c>
      <c r="M18">
        <v>284.96606964096799</v>
      </c>
      <c r="N18">
        <v>284.09602674153899</v>
      </c>
      <c r="O18">
        <v>284.550558080499</v>
      </c>
      <c r="P18">
        <v>282.24889769799501</v>
      </c>
      <c r="Q18">
        <v>284.81376827725597</v>
      </c>
      <c r="R18">
        <v>281.54681798029401</v>
      </c>
      <c r="S18">
        <v>283.90795798658598</v>
      </c>
      <c r="T18">
        <v>283.56125213346098</v>
      </c>
      <c r="U18">
        <v>284.85016634509202</v>
      </c>
      <c r="V18">
        <v>284.820637649601</v>
      </c>
      <c r="W18">
        <v>284.69063503585699</v>
      </c>
      <c r="X18">
        <v>291.97654152810998</v>
      </c>
      <c r="Y18">
        <v>286.54246093653597</v>
      </c>
      <c r="Z18">
        <v>284.78910986333602</v>
      </c>
      <c r="AA18">
        <v>286.518098837134</v>
      </c>
      <c r="AB18">
        <v>299.60902628218003</v>
      </c>
      <c r="AC18">
        <v>312.44497449025198</v>
      </c>
      <c r="AD18">
        <v>320.60165632271998</v>
      </c>
      <c r="AE18">
        <v>326.84366189547399</v>
      </c>
      <c r="AF18">
        <v>330.03284744986797</v>
      </c>
      <c r="AG18">
        <v>333.86782622503199</v>
      </c>
      <c r="AH18">
        <v>335.16903173621699</v>
      </c>
      <c r="AI18">
        <v>336.04303585704702</v>
      </c>
      <c r="AJ18">
        <v>336.15435227332199</v>
      </c>
      <c r="AK18">
        <v>333.870832010681</v>
      </c>
      <c r="AL18">
        <v>333.65613386685402</v>
      </c>
      <c r="AM18">
        <v>334.66307862657499</v>
      </c>
      <c r="AN18">
        <v>333.44046306664399</v>
      </c>
      <c r="AO18">
        <v>339.50660682283802</v>
      </c>
      <c r="AP18">
        <v>347.54303738652499</v>
      </c>
      <c r="AQ18">
        <v>345.199094873413</v>
      </c>
      <c r="AR18">
        <v>350.05267449840397</v>
      </c>
      <c r="AS18">
        <v>353.58063992199601</v>
      </c>
      <c r="AT18">
        <v>352.39265300847597</v>
      </c>
      <c r="AU18">
        <v>347.77006956283202</v>
      </c>
      <c r="AV18">
        <v>342.33604073481501</v>
      </c>
      <c r="AW18">
        <v>334.48577904935098</v>
      </c>
      <c r="AX18">
        <v>333.24475983234697</v>
      </c>
      <c r="AY18">
        <v>331.15190375321703</v>
      </c>
      <c r="AZ18">
        <v>333.48399312813899</v>
      </c>
      <c r="BA18">
        <v>333.85762351405998</v>
      </c>
      <c r="BB18">
        <v>327.338333820949</v>
      </c>
      <c r="BC18">
        <v>321.12368605627302</v>
      </c>
      <c r="BD18">
        <v>305.28089174677001</v>
      </c>
      <c r="BE18">
        <v>289.41989826878802</v>
      </c>
      <c r="BF18">
        <v>289.235453109942</v>
      </c>
      <c r="BG18">
        <v>287.692937712115</v>
      </c>
      <c r="BH18">
        <v>287.70180254711897</v>
      </c>
      <c r="BI18">
        <v>286.143131384546</v>
      </c>
      <c r="BJ18">
        <v>286.48385691449897</v>
      </c>
      <c r="BK18">
        <v>286.90207744770601</v>
      </c>
      <c r="BL18">
        <v>285.63029923728197</v>
      </c>
      <c r="BM18">
        <v>284.74952912185699</v>
      </c>
      <c r="BN18">
        <v>284.09260574438099</v>
      </c>
      <c r="BO18">
        <v>285.24869203584501</v>
      </c>
      <c r="BP18">
        <v>284.53843154384901</v>
      </c>
      <c r="BQ18">
        <v>283.53439705810302</v>
      </c>
      <c r="BR18">
        <v>285.36694253872702</v>
      </c>
      <c r="BS18">
        <v>283.740598680343</v>
      </c>
      <c r="BT18">
        <v>284.36432353610098</v>
      </c>
      <c r="BU18">
        <v>281.71272646713601</v>
      </c>
      <c r="BV18">
        <v>289.661230076896</v>
      </c>
      <c r="BW18">
        <v>281.11652913202403</v>
      </c>
      <c r="BX18">
        <v>280.98617259810499</v>
      </c>
      <c r="BY18">
        <v>278.327090096728</v>
      </c>
    </row>
    <row r="19" spans="1:77" x14ac:dyDescent="0.25">
      <c r="A19">
        <v>0.33060964753160299</v>
      </c>
      <c r="B19">
        <v>273.27268095782699</v>
      </c>
      <c r="C19">
        <v>266.32955787799102</v>
      </c>
      <c r="D19">
        <v>274.18950573173601</v>
      </c>
      <c r="E19">
        <v>286.577326258423</v>
      </c>
      <c r="F19">
        <v>289.33670446071699</v>
      </c>
      <c r="G19">
        <v>295.92174765716999</v>
      </c>
      <c r="H19">
        <v>289.62505100775701</v>
      </c>
      <c r="I19">
        <v>289.23593326930899</v>
      </c>
      <c r="J19">
        <v>286.71311800067599</v>
      </c>
      <c r="K19">
        <v>286.19485871820899</v>
      </c>
      <c r="L19">
        <v>286.04152351675498</v>
      </c>
      <c r="M19">
        <v>285.08245825252101</v>
      </c>
      <c r="N19">
        <v>284.85667221713499</v>
      </c>
      <c r="O19">
        <v>284.20465798130402</v>
      </c>
      <c r="P19">
        <v>282.89645199576898</v>
      </c>
      <c r="Q19">
        <v>285.36721751828298</v>
      </c>
      <c r="R19">
        <v>283.07906517714298</v>
      </c>
      <c r="S19">
        <v>283.51598148077801</v>
      </c>
      <c r="T19">
        <v>283.58591085352998</v>
      </c>
      <c r="U19">
        <v>283.26184076585201</v>
      </c>
      <c r="V19">
        <v>284.95858173229902</v>
      </c>
      <c r="W19">
        <v>284.475432046923</v>
      </c>
      <c r="X19">
        <v>286.93464494293897</v>
      </c>
      <c r="Y19">
        <v>287.74891641132899</v>
      </c>
      <c r="Z19">
        <v>285.93314212352999</v>
      </c>
      <c r="AA19">
        <v>288.37927912819401</v>
      </c>
      <c r="AB19">
        <v>298.77650279545401</v>
      </c>
      <c r="AC19">
        <v>308.987303560827</v>
      </c>
      <c r="AD19">
        <v>318.25777296271002</v>
      </c>
      <c r="AE19">
        <v>322.77198771786499</v>
      </c>
      <c r="AF19">
        <v>326.00033117994298</v>
      </c>
      <c r="AG19">
        <v>327.52062561005198</v>
      </c>
      <c r="AH19">
        <v>330.06514211828397</v>
      </c>
      <c r="AI19">
        <v>330.606647624115</v>
      </c>
      <c r="AJ19">
        <v>330.99336302838901</v>
      </c>
      <c r="AK19">
        <v>329.46145051656498</v>
      </c>
      <c r="AL19">
        <v>326.19721780487498</v>
      </c>
      <c r="AM19">
        <v>327.24456476437501</v>
      </c>
      <c r="AN19">
        <v>328.58172369207199</v>
      </c>
      <c r="AO19">
        <v>330.58911093119798</v>
      </c>
      <c r="AP19">
        <v>335.49287313770799</v>
      </c>
      <c r="AQ19">
        <v>337.53529814235702</v>
      </c>
      <c r="AR19">
        <v>341.79148325145297</v>
      </c>
      <c r="AS19">
        <v>343.426712183051</v>
      </c>
      <c r="AT19">
        <v>341.64750803013101</v>
      </c>
      <c r="AU19">
        <v>340.412537618329</v>
      </c>
      <c r="AV19">
        <v>335.44229521990701</v>
      </c>
      <c r="AW19">
        <v>329.72595362962102</v>
      </c>
      <c r="AX19">
        <v>329.44948410520499</v>
      </c>
      <c r="AY19">
        <v>328.16724298141497</v>
      </c>
      <c r="AZ19">
        <v>328.03932222536099</v>
      </c>
      <c r="BA19">
        <v>329.28948873840801</v>
      </c>
      <c r="BB19">
        <v>323.76297906668901</v>
      </c>
      <c r="BC19">
        <v>317.58892476714902</v>
      </c>
      <c r="BD19">
        <v>305.06332340180398</v>
      </c>
      <c r="BE19">
        <v>290.463141053399</v>
      </c>
      <c r="BF19">
        <v>290.15347705496902</v>
      </c>
      <c r="BG19">
        <v>289.08057703062599</v>
      </c>
      <c r="BH19">
        <v>289.91608755511197</v>
      </c>
      <c r="BI19">
        <v>287.204621398413</v>
      </c>
      <c r="BJ19">
        <v>287.417847720873</v>
      </c>
      <c r="BK19">
        <v>286.52613212505798</v>
      </c>
      <c r="BL19">
        <v>287.00130025523299</v>
      </c>
      <c r="BM19">
        <v>285.5126844134</v>
      </c>
      <c r="BN19">
        <v>285.92895844829098</v>
      </c>
      <c r="BO19">
        <v>284.298949296812</v>
      </c>
      <c r="BP19">
        <v>284.834929069277</v>
      </c>
      <c r="BQ19">
        <v>285.68732185379901</v>
      </c>
      <c r="BR19">
        <v>286.28108372775</v>
      </c>
      <c r="BS19">
        <v>284.656583307576</v>
      </c>
      <c r="BT19">
        <v>285.816456285882</v>
      </c>
      <c r="BU19">
        <v>286.34289817437201</v>
      </c>
      <c r="BV19">
        <v>289.92593752290901</v>
      </c>
      <c r="BW19">
        <v>285.031905661054</v>
      </c>
      <c r="BX19">
        <v>285.27744648962602</v>
      </c>
      <c r="BY19">
        <v>282.76280662618598</v>
      </c>
    </row>
    <row r="20" spans="1:77" x14ac:dyDescent="0.25">
      <c r="A20">
        <v>0.34005150938814199</v>
      </c>
      <c r="B20">
        <v>279.79553634838402</v>
      </c>
      <c r="C20">
        <v>272.197931286781</v>
      </c>
      <c r="D20">
        <v>278.545676673223</v>
      </c>
      <c r="E20">
        <v>291.08433457801402</v>
      </c>
      <c r="F20">
        <v>292.195659823413</v>
      </c>
      <c r="G20">
        <v>299.07024436495698</v>
      </c>
      <c r="H20">
        <v>292.83631043427698</v>
      </c>
      <c r="I20">
        <v>290.986636710997</v>
      </c>
      <c r="J20">
        <v>290.12352117452002</v>
      </c>
      <c r="K20">
        <v>289.83955776080501</v>
      </c>
      <c r="L20">
        <v>287.59123707095898</v>
      </c>
      <c r="M20">
        <v>287.79960848888601</v>
      </c>
      <c r="N20">
        <v>288.27116610890499</v>
      </c>
      <c r="O20">
        <v>287.95955351630801</v>
      </c>
      <c r="P20">
        <v>286.72007632760801</v>
      </c>
      <c r="Q20">
        <v>286.26563466186798</v>
      </c>
      <c r="R20">
        <v>286.21049972592101</v>
      </c>
      <c r="S20">
        <v>288.26411016834498</v>
      </c>
      <c r="T20">
        <v>288.14488630796302</v>
      </c>
      <c r="U20">
        <v>286.714011312254</v>
      </c>
      <c r="V20">
        <v>287.222964623466</v>
      </c>
      <c r="W20">
        <v>289.14382270979598</v>
      </c>
      <c r="X20">
        <v>288.35364360621202</v>
      </c>
      <c r="Y20">
        <v>290.80652543323203</v>
      </c>
      <c r="Z20">
        <v>289.65124972649801</v>
      </c>
      <c r="AA20">
        <v>292.27546195255502</v>
      </c>
      <c r="AB20">
        <v>300.691292256059</v>
      </c>
      <c r="AC20">
        <v>313.28792843316</v>
      </c>
      <c r="AD20">
        <v>320.73878611492302</v>
      </c>
      <c r="AE20">
        <v>327.399411819227</v>
      </c>
      <c r="AF20">
        <v>329.99137958704102</v>
      </c>
      <c r="AG20">
        <v>332.15435233400802</v>
      </c>
      <c r="AH20">
        <v>335.30404553848598</v>
      </c>
      <c r="AI20">
        <v>334.20222168795198</v>
      </c>
      <c r="AJ20">
        <v>335.48657127906398</v>
      </c>
      <c r="AK20">
        <v>334.11916501034102</v>
      </c>
      <c r="AL20">
        <v>329.87906047390499</v>
      </c>
      <c r="AM20">
        <v>330.29193174225202</v>
      </c>
      <c r="AN20">
        <v>329.15338649651397</v>
      </c>
      <c r="AO20">
        <v>331.57857766728603</v>
      </c>
      <c r="AP20">
        <v>333.069318207832</v>
      </c>
      <c r="AQ20">
        <v>339.69876925976899</v>
      </c>
      <c r="AR20">
        <v>344.56886521344597</v>
      </c>
      <c r="AS20">
        <v>344.29034870664202</v>
      </c>
      <c r="AT20">
        <v>344.658177827006</v>
      </c>
      <c r="AU20">
        <v>341.17467334349499</v>
      </c>
      <c r="AV20">
        <v>336.94102987035899</v>
      </c>
      <c r="AW20">
        <v>332.15681806056801</v>
      </c>
      <c r="AX20">
        <v>331.97708508116898</v>
      </c>
      <c r="AY20">
        <v>331.802883196712</v>
      </c>
      <c r="AZ20">
        <v>333.20297062303098</v>
      </c>
      <c r="BA20">
        <v>333.00583501005701</v>
      </c>
      <c r="BB20">
        <v>328.42910960420397</v>
      </c>
      <c r="BC20">
        <v>320.544716550261</v>
      </c>
      <c r="BD20">
        <v>309.42980594707501</v>
      </c>
      <c r="BE20">
        <v>293.72305749139099</v>
      </c>
      <c r="BF20">
        <v>292.013716467319</v>
      </c>
      <c r="BG20">
        <v>292.64285902528701</v>
      </c>
      <c r="BH20">
        <v>289.90875396231399</v>
      </c>
      <c r="BI20">
        <v>289.89184740808298</v>
      </c>
      <c r="BJ20">
        <v>289.30266290736103</v>
      </c>
      <c r="BK20">
        <v>287.824077471826</v>
      </c>
      <c r="BL20">
        <v>290.63348259844503</v>
      </c>
      <c r="BM20">
        <v>287.87986873922398</v>
      </c>
      <c r="BN20">
        <v>288.86295458433801</v>
      </c>
      <c r="BO20">
        <v>288.08488738116898</v>
      </c>
      <c r="BP20">
        <v>288.96859756514698</v>
      </c>
      <c r="BQ20">
        <v>289.09788299413202</v>
      </c>
      <c r="BR20">
        <v>288.70691245152602</v>
      </c>
      <c r="BS20">
        <v>288.47876750541099</v>
      </c>
      <c r="BT20">
        <v>289.073068779805</v>
      </c>
      <c r="BU20">
        <v>290.57738534327399</v>
      </c>
      <c r="BV20">
        <v>293.04801811643699</v>
      </c>
      <c r="BW20">
        <v>291.19333663960998</v>
      </c>
      <c r="BX20">
        <v>290.20202730843999</v>
      </c>
      <c r="BY20">
        <v>287.56469985066701</v>
      </c>
    </row>
    <row r="21" spans="1:77" x14ac:dyDescent="0.25">
      <c r="A21">
        <v>0.34949337124468099</v>
      </c>
      <c r="B21">
        <v>285.24432761293298</v>
      </c>
      <c r="C21">
        <v>277.26811705866697</v>
      </c>
      <c r="D21">
        <v>283.43718566528401</v>
      </c>
      <c r="E21">
        <v>294.62820450883498</v>
      </c>
      <c r="F21">
        <v>296.537485185631</v>
      </c>
      <c r="G21">
        <v>300.72042798471699</v>
      </c>
      <c r="H21">
        <v>295.90064504756202</v>
      </c>
      <c r="I21">
        <v>294.90761909800801</v>
      </c>
      <c r="J21">
        <v>292.76585672272898</v>
      </c>
      <c r="K21">
        <v>294.52352611117601</v>
      </c>
      <c r="L21">
        <v>291.41134453552701</v>
      </c>
      <c r="M21">
        <v>291.762269283519</v>
      </c>
      <c r="N21">
        <v>292.68542275046298</v>
      </c>
      <c r="O21">
        <v>291.787980604187</v>
      </c>
      <c r="P21">
        <v>290.03609646221702</v>
      </c>
      <c r="Q21">
        <v>289.932872579047</v>
      </c>
      <c r="R21">
        <v>290.51035936835598</v>
      </c>
      <c r="S21">
        <v>291.94078033908397</v>
      </c>
      <c r="T21">
        <v>290.68640038672999</v>
      </c>
      <c r="U21">
        <v>290.929776721152</v>
      </c>
      <c r="V21">
        <v>290.698522583147</v>
      </c>
      <c r="W21">
        <v>292.86794863747798</v>
      </c>
      <c r="X21">
        <v>291.35745407059898</v>
      </c>
      <c r="Y21">
        <v>293.11301798827299</v>
      </c>
      <c r="Z21">
        <v>294.17091460469101</v>
      </c>
      <c r="AA21">
        <v>295.76648934509399</v>
      </c>
      <c r="AB21">
        <v>307.56625915772298</v>
      </c>
      <c r="AC21">
        <v>321.84202062729298</v>
      </c>
      <c r="AD21">
        <v>332.38828983955602</v>
      </c>
      <c r="AE21">
        <v>340.04195155869297</v>
      </c>
      <c r="AF21">
        <v>344.43910550834698</v>
      </c>
      <c r="AG21">
        <v>346.39326512279899</v>
      </c>
      <c r="AH21">
        <v>348.952118497475</v>
      </c>
      <c r="AI21">
        <v>347.990924188451</v>
      </c>
      <c r="AJ21">
        <v>350.27238789655399</v>
      </c>
      <c r="AK21">
        <v>346.480818691563</v>
      </c>
      <c r="AL21">
        <v>341.51685377949798</v>
      </c>
      <c r="AM21">
        <v>340.00586835780598</v>
      </c>
      <c r="AN21">
        <v>339.29231296816698</v>
      </c>
      <c r="AO21">
        <v>340.42156237071498</v>
      </c>
      <c r="AP21">
        <v>340.97522107239001</v>
      </c>
      <c r="AQ21">
        <v>351.94924414907399</v>
      </c>
      <c r="AR21">
        <v>358.183112059405</v>
      </c>
      <c r="AS21">
        <v>358.25988753393699</v>
      </c>
      <c r="AT21">
        <v>357.85140850269403</v>
      </c>
      <c r="AU21">
        <v>352.360455338907</v>
      </c>
      <c r="AV21">
        <v>347.20317731308597</v>
      </c>
      <c r="AW21">
        <v>342.71786203087203</v>
      </c>
      <c r="AX21">
        <v>341.95514904562202</v>
      </c>
      <c r="AY21">
        <v>343.32156752690298</v>
      </c>
      <c r="AZ21">
        <v>345.70662312385502</v>
      </c>
      <c r="BA21">
        <v>345.80674009401798</v>
      </c>
      <c r="BB21">
        <v>338.654673185165</v>
      </c>
      <c r="BC21">
        <v>330.17168555557998</v>
      </c>
      <c r="BD21">
        <v>317.34267631289799</v>
      </c>
      <c r="BE21">
        <v>298.644379876887</v>
      </c>
      <c r="BF21">
        <v>296.50632100787499</v>
      </c>
      <c r="BG21">
        <v>294.86849051387202</v>
      </c>
      <c r="BH21">
        <v>295.76124045192302</v>
      </c>
      <c r="BI21">
        <v>294.84816684026299</v>
      </c>
      <c r="BJ21">
        <v>294.43854810116198</v>
      </c>
      <c r="BK21">
        <v>292.45510333059701</v>
      </c>
      <c r="BL21">
        <v>292.81344780809502</v>
      </c>
      <c r="BM21">
        <v>292.20121562743299</v>
      </c>
      <c r="BN21">
        <v>292.556713154433</v>
      </c>
      <c r="BO21">
        <v>291.62192191398901</v>
      </c>
      <c r="BP21">
        <v>291.084048498031</v>
      </c>
      <c r="BQ21">
        <v>291.659357907323</v>
      </c>
      <c r="BR21">
        <v>291.67357923152201</v>
      </c>
      <c r="BS21">
        <v>292.76102817496502</v>
      </c>
      <c r="BT21">
        <v>293.30623716554402</v>
      </c>
      <c r="BU21">
        <v>293.22652256527198</v>
      </c>
      <c r="BV21">
        <v>297.08855015250799</v>
      </c>
      <c r="BW21">
        <v>295.96465334444599</v>
      </c>
      <c r="BX21">
        <v>295.31946129360398</v>
      </c>
      <c r="BY21">
        <v>292.29331545268701</v>
      </c>
    </row>
    <row r="22" spans="1:77" x14ac:dyDescent="0.25">
      <c r="A22">
        <v>0.35893523310122</v>
      </c>
      <c r="B22">
        <v>291.94039973830598</v>
      </c>
      <c r="C22">
        <v>282.02889598278301</v>
      </c>
      <c r="D22">
        <v>288.83691622767702</v>
      </c>
      <c r="E22">
        <v>301.15157996487397</v>
      </c>
      <c r="F22">
        <v>301.334057288319</v>
      </c>
      <c r="G22">
        <v>303.94138026427299</v>
      </c>
      <c r="H22">
        <v>298.417164828951</v>
      </c>
      <c r="I22">
        <v>298.65401117898699</v>
      </c>
      <c r="J22">
        <v>297.65345403673098</v>
      </c>
      <c r="K22">
        <v>296.659426267779</v>
      </c>
      <c r="L22">
        <v>296.83642265244998</v>
      </c>
      <c r="M22">
        <v>294.78531273859198</v>
      </c>
      <c r="N22">
        <v>295.24451229311501</v>
      </c>
      <c r="O22">
        <v>294.24831775228802</v>
      </c>
      <c r="P22">
        <v>294.74392600483901</v>
      </c>
      <c r="Q22">
        <v>294.76313550947901</v>
      </c>
      <c r="R22">
        <v>295.56476580452602</v>
      </c>
      <c r="S22">
        <v>295.65105481217603</v>
      </c>
      <c r="T22">
        <v>295.65459151340201</v>
      </c>
      <c r="U22">
        <v>295.57463871183398</v>
      </c>
      <c r="V22">
        <v>296.135520352713</v>
      </c>
      <c r="W22">
        <v>297.330998574798</v>
      </c>
      <c r="X22">
        <v>293.94879985998</v>
      </c>
      <c r="Y22">
        <v>297.60524575840401</v>
      </c>
      <c r="Z22">
        <v>298.93867445297599</v>
      </c>
      <c r="AA22">
        <v>302.516874569511</v>
      </c>
      <c r="AB22">
        <v>315.714079362115</v>
      </c>
      <c r="AC22">
        <v>338.92130525745</v>
      </c>
      <c r="AD22">
        <v>357.60376657894102</v>
      </c>
      <c r="AE22">
        <v>368.65250538882498</v>
      </c>
      <c r="AF22">
        <v>373.73108646037701</v>
      </c>
      <c r="AG22">
        <v>376.46486083968603</v>
      </c>
      <c r="AH22">
        <v>385.11229136161302</v>
      </c>
      <c r="AI22">
        <v>386.009059289211</v>
      </c>
      <c r="AJ22">
        <v>386.27600100738999</v>
      </c>
      <c r="AK22">
        <v>380.687586758142</v>
      </c>
      <c r="AL22">
        <v>372.03226072600398</v>
      </c>
      <c r="AM22">
        <v>363.74256957339099</v>
      </c>
      <c r="AN22">
        <v>360.38575773043499</v>
      </c>
      <c r="AO22">
        <v>359.82013895549301</v>
      </c>
      <c r="AP22">
        <v>361.17809536623099</v>
      </c>
      <c r="AQ22">
        <v>378.49592194445103</v>
      </c>
      <c r="AR22">
        <v>389.46556452056802</v>
      </c>
      <c r="AS22">
        <v>392.73734478149498</v>
      </c>
      <c r="AT22">
        <v>388.39480770504099</v>
      </c>
      <c r="AU22">
        <v>383.71620955499299</v>
      </c>
      <c r="AV22">
        <v>374.65073002217702</v>
      </c>
      <c r="AW22">
        <v>370.579461817332</v>
      </c>
      <c r="AX22">
        <v>374.065059324603</v>
      </c>
      <c r="AY22">
        <v>379.118265596463</v>
      </c>
      <c r="AZ22">
        <v>381.19462680722103</v>
      </c>
      <c r="BA22">
        <v>377.31183978895098</v>
      </c>
      <c r="BB22">
        <v>367.085959634044</v>
      </c>
      <c r="BC22">
        <v>347.651273161304</v>
      </c>
      <c r="BD22">
        <v>325.67910391706801</v>
      </c>
      <c r="BE22">
        <v>305.59550497811898</v>
      </c>
      <c r="BF22">
        <v>301.55770280490998</v>
      </c>
      <c r="BG22">
        <v>298.75386335524598</v>
      </c>
      <c r="BH22">
        <v>299.60179509034901</v>
      </c>
      <c r="BI22">
        <v>299.29471361775001</v>
      </c>
      <c r="BJ22">
        <v>297.91743966963702</v>
      </c>
      <c r="BK22">
        <v>296.27558687669199</v>
      </c>
      <c r="BL22">
        <v>296.18473526734499</v>
      </c>
      <c r="BM22">
        <v>294.98646242627098</v>
      </c>
      <c r="BN22">
        <v>295.39538478497298</v>
      </c>
      <c r="BO22">
        <v>296.94879387308401</v>
      </c>
      <c r="BP22">
        <v>295.65187721441202</v>
      </c>
      <c r="BQ22">
        <v>295.25919972867001</v>
      </c>
      <c r="BR22">
        <v>294.94273825980099</v>
      </c>
      <c r="BS22">
        <v>295.819639466659</v>
      </c>
      <c r="BT22">
        <v>296.37966599172501</v>
      </c>
      <c r="BU22">
        <v>297.94596413615602</v>
      </c>
      <c r="BV22">
        <v>299.76871601772399</v>
      </c>
      <c r="BW22">
        <v>298.84620615541797</v>
      </c>
      <c r="BX22">
        <v>299.36605601309998</v>
      </c>
      <c r="BY22">
        <v>298.49333728071502</v>
      </c>
    </row>
    <row r="23" spans="1:77" x14ac:dyDescent="0.25">
      <c r="A23">
        <v>0.368377094957759</v>
      </c>
      <c r="B23">
        <v>296.584843449441</v>
      </c>
      <c r="C23">
        <v>289.23237015679803</v>
      </c>
      <c r="D23">
        <v>294.520983920557</v>
      </c>
      <c r="E23">
        <v>304.99920308640498</v>
      </c>
      <c r="F23">
        <v>305.273658438062</v>
      </c>
      <c r="G23">
        <v>307.45824741266898</v>
      </c>
      <c r="H23">
        <v>301.82636005783303</v>
      </c>
      <c r="I23">
        <v>301.92805464339199</v>
      </c>
      <c r="J23">
        <v>300.871340222941</v>
      </c>
      <c r="K23">
        <v>302.142164298789</v>
      </c>
      <c r="L23">
        <v>299.87970389916802</v>
      </c>
      <c r="M23">
        <v>298.61559638345898</v>
      </c>
      <c r="N23">
        <v>298.87253953181602</v>
      </c>
      <c r="O23">
        <v>299.10137040600301</v>
      </c>
      <c r="P23">
        <v>298.41964013756399</v>
      </c>
      <c r="Q23">
        <v>298.222062920317</v>
      </c>
      <c r="R23">
        <v>300.16949219636302</v>
      </c>
      <c r="S23">
        <v>299.61361963850601</v>
      </c>
      <c r="T23">
        <v>299.37324698347902</v>
      </c>
      <c r="U23">
        <v>301.07805164666303</v>
      </c>
      <c r="V23">
        <v>299.55461657459603</v>
      </c>
      <c r="W23">
        <v>302.53342133388799</v>
      </c>
      <c r="X23">
        <v>299.87905292765299</v>
      </c>
      <c r="Y23">
        <v>302.14583946700299</v>
      </c>
      <c r="Z23">
        <v>302.29281376897001</v>
      </c>
      <c r="AA23">
        <v>307.71378315687599</v>
      </c>
      <c r="AB23">
        <v>327.73614251325898</v>
      </c>
      <c r="AC23">
        <v>370.899786420726</v>
      </c>
      <c r="AD23">
        <v>406.283425710654</v>
      </c>
      <c r="AE23">
        <v>431.61386329897698</v>
      </c>
      <c r="AF23">
        <v>440.34419201543898</v>
      </c>
      <c r="AG23">
        <v>449.13878145721702</v>
      </c>
      <c r="AH23">
        <v>465.482304796238</v>
      </c>
      <c r="AI23">
        <v>466.55510969219102</v>
      </c>
      <c r="AJ23">
        <v>471.78199213847699</v>
      </c>
      <c r="AK23">
        <v>464.89456405744801</v>
      </c>
      <c r="AL23">
        <v>445.13244712194501</v>
      </c>
      <c r="AM23">
        <v>421.03836429142302</v>
      </c>
      <c r="AN23">
        <v>400.22453921270301</v>
      </c>
      <c r="AO23">
        <v>400.80423742450603</v>
      </c>
      <c r="AP23">
        <v>406.185925985491</v>
      </c>
      <c r="AQ23">
        <v>446.51992933521501</v>
      </c>
      <c r="AR23">
        <v>465.00486807999403</v>
      </c>
      <c r="AS23">
        <v>469.97238613463401</v>
      </c>
      <c r="AT23">
        <v>464.12833847341699</v>
      </c>
      <c r="AU23">
        <v>450.23715843054202</v>
      </c>
      <c r="AV23">
        <v>437.59419967272902</v>
      </c>
      <c r="AW23">
        <v>436.48643241251801</v>
      </c>
      <c r="AX23">
        <v>454.62130637227699</v>
      </c>
      <c r="AY23">
        <v>479.80247855914303</v>
      </c>
      <c r="AZ23">
        <v>479.23567763099197</v>
      </c>
      <c r="BA23">
        <v>453.33602371454299</v>
      </c>
      <c r="BB23">
        <v>427.78129534954701</v>
      </c>
      <c r="BC23">
        <v>379.10423484357102</v>
      </c>
      <c r="BD23">
        <v>340.31412913326</v>
      </c>
      <c r="BE23">
        <v>312.76209451259098</v>
      </c>
      <c r="BF23">
        <v>305.97972530766901</v>
      </c>
      <c r="BG23">
        <v>304.75226204937098</v>
      </c>
      <c r="BH23">
        <v>303.35775676571399</v>
      </c>
      <c r="BI23">
        <v>301.98139629734902</v>
      </c>
      <c r="BJ23">
        <v>301.09058749260703</v>
      </c>
      <c r="BK23">
        <v>300.763913363509</v>
      </c>
      <c r="BL23">
        <v>300.54847534716203</v>
      </c>
      <c r="BM23">
        <v>299.285501242897</v>
      </c>
      <c r="BN23">
        <v>299.73744517604399</v>
      </c>
      <c r="BO23">
        <v>299.80361367209798</v>
      </c>
      <c r="BP23">
        <v>300.32475168308099</v>
      </c>
      <c r="BQ23">
        <v>298.05610137609102</v>
      </c>
      <c r="BR23">
        <v>299.18464885876801</v>
      </c>
      <c r="BS23">
        <v>300.86068904640803</v>
      </c>
      <c r="BT23">
        <v>301.90636353102298</v>
      </c>
      <c r="BU23">
        <v>301.43596982556301</v>
      </c>
      <c r="BV23">
        <v>303.92466025990399</v>
      </c>
      <c r="BW23">
        <v>303.55093130340703</v>
      </c>
      <c r="BX23">
        <v>303.60132177554499</v>
      </c>
      <c r="BY23">
        <v>303.29467232476702</v>
      </c>
    </row>
    <row r="24" spans="1:77" x14ac:dyDescent="0.25">
      <c r="A24">
        <v>0.377818956814298</v>
      </c>
      <c r="B24">
        <v>301.804066561154</v>
      </c>
      <c r="C24">
        <v>293.27033715079602</v>
      </c>
      <c r="D24">
        <v>298.53412823092901</v>
      </c>
      <c r="E24">
        <v>307.84280311403199</v>
      </c>
      <c r="F24">
        <v>309.644681049849</v>
      </c>
      <c r="G24">
        <v>309.68118167620798</v>
      </c>
      <c r="H24">
        <v>307.03419938789898</v>
      </c>
      <c r="I24">
        <v>305.25958590608599</v>
      </c>
      <c r="J24">
        <v>303.390276739461</v>
      </c>
      <c r="K24">
        <v>304.42085727492702</v>
      </c>
      <c r="L24">
        <v>302.09230503310101</v>
      </c>
      <c r="M24">
        <v>302.91976518757002</v>
      </c>
      <c r="N24">
        <v>302.00133801545701</v>
      </c>
      <c r="O24">
        <v>302.59860705237497</v>
      </c>
      <c r="P24">
        <v>302.37630593255199</v>
      </c>
      <c r="Q24">
        <v>304.30920418700703</v>
      </c>
      <c r="R24">
        <v>303.21356651311203</v>
      </c>
      <c r="S24">
        <v>302.73909308368297</v>
      </c>
      <c r="T24">
        <v>303.71941660485197</v>
      </c>
      <c r="U24">
        <v>304.44774823313901</v>
      </c>
      <c r="V24">
        <v>304.87884166060297</v>
      </c>
      <c r="W24">
        <v>304.70870452704997</v>
      </c>
      <c r="X24">
        <v>303.67785800331302</v>
      </c>
      <c r="Y24">
        <v>307.621788185833</v>
      </c>
      <c r="Z24">
        <v>306.79357855542997</v>
      </c>
      <c r="AA24">
        <v>311.64140846755402</v>
      </c>
      <c r="AB24">
        <v>339.54821795207903</v>
      </c>
      <c r="AC24">
        <v>415.95147880367199</v>
      </c>
      <c r="AD24">
        <v>488.90081640544997</v>
      </c>
      <c r="AE24">
        <v>533.20788181998</v>
      </c>
      <c r="AF24">
        <v>551.75168515445</v>
      </c>
      <c r="AG24">
        <v>570.55443819253003</v>
      </c>
      <c r="AH24">
        <v>601.320580832411</v>
      </c>
      <c r="AI24">
        <v>604.02374419443504</v>
      </c>
      <c r="AJ24">
        <v>613.68803825689304</v>
      </c>
      <c r="AK24">
        <v>603.568897536603</v>
      </c>
      <c r="AL24">
        <v>571.30014111556295</v>
      </c>
      <c r="AM24">
        <v>531.08246219761497</v>
      </c>
      <c r="AN24">
        <v>491.77079698099698</v>
      </c>
      <c r="AO24">
        <v>496.72244057251697</v>
      </c>
      <c r="AP24">
        <v>491.968955584978</v>
      </c>
      <c r="AQ24">
        <v>578.52759813237401</v>
      </c>
      <c r="AR24">
        <v>600.83986183473496</v>
      </c>
      <c r="AS24">
        <v>605.96266342154502</v>
      </c>
      <c r="AT24">
        <v>593.71016299705002</v>
      </c>
      <c r="AU24">
        <v>569.84088127684299</v>
      </c>
      <c r="AV24">
        <v>556.61365732719196</v>
      </c>
      <c r="AW24">
        <v>569.31622472474305</v>
      </c>
      <c r="AX24">
        <v>616.243870832119</v>
      </c>
      <c r="AY24">
        <v>683.08247738571004</v>
      </c>
      <c r="AZ24">
        <v>667.13426914663603</v>
      </c>
      <c r="BA24">
        <v>595.63902676346902</v>
      </c>
      <c r="BB24">
        <v>523.40250819652795</v>
      </c>
      <c r="BC24">
        <v>426.19369071313798</v>
      </c>
      <c r="BD24">
        <v>353.65981691695498</v>
      </c>
      <c r="BE24">
        <v>318.89817273517798</v>
      </c>
      <c r="BF24">
        <v>310.43398626285102</v>
      </c>
      <c r="BG24">
        <v>310.046289057477</v>
      </c>
      <c r="BH24">
        <v>307.51715300401099</v>
      </c>
      <c r="BI24">
        <v>307.22159299998498</v>
      </c>
      <c r="BJ24">
        <v>305.01363465044602</v>
      </c>
      <c r="BK24">
        <v>305.50038574051501</v>
      </c>
      <c r="BL24">
        <v>303.06409496823397</v>
      </c>
      <c r="BM24">
        <v>304.54503009541099</v>
      </c>
      <c r="BN24">
        <v>304.54135239286501</v>
      </c>
      <c r="BO24">
        <v>303.07792654731003</v>
      </c>
      <c r="BP24">
        <v>303.04985839807802</v>
      </c>
      <c r="BQ24">
        <v>304.21507658953601</v>
      </c>
      <c r="BR24">
        <v>304.42046060331199</v>
      </c>
      <c r="BS24">
        <v>304.80337204513802</v>
      </c>
      <c r="BT24">
        <v>304.49355522479601</v>
      </c>
      <c r="BU24">
        <v>306.91275745543498</v>
      </c>
      <c r="BV24">
        <v>308.33325298581798</v>
      </c>
      <c r="BW24">
        <v>308.93531168402501</v>
      </c>
      <c r="BX24">
        <v>307.67462241097701</v>
      </c>
      <c r="BY24">
        <v>308.060663924648</v>
      </c>
    </row>
    <row r="25" spans="1:77" x14ac:dyDescent="0.25">
      <c r="A25">
        <v>0.387260818670837</v>
      </c>
      <c r="B25">
        <v>308.05986313816902</v>
      </c>
      <c r="C25">
        <v>296.52821567414202</v>
      </c>
      <c r="D25">
        <v>303.15262755209602</v>
      </c>
      <c r="E25">
        <v>311.58299944195699</v>
      </c>
      <c r="F25">
        <v>311.61967631560299</v>
      </c>
      <c r="G25">
        <v>313.60739673465002</v>
      </c>
      <c r="H25">
        <v>309.660390002393</v>
      </c>
      <c r="I25">
        <v>308.25412780636202</v>
      </c>
      <c r="J25">
        <v>307.64578860459602</v>
      </c>
      <c r="K25">
        <v>308.47353258672302</v>
      </c>
      <c r="L25">
        <v>306.63502366285798</v>
      </c>
      <c r="M25">
        <v>305.17881492221801</v>
      </c>
      <c r="N25">
        <v>307.45739376596498</v>
      </c>
      <c r="O25">
        <v>306.86044175953799</v>
      </c>
      <c r="P25">
        <v>306.20982829322202</v>
      </c>
      <c r="Q25">
        <v>308.19878107710201</v>
      </c>
      <c r="R25">
        <v>306.83213577085201</v>
      </c>
      <c r="S25">
        <v>306.664352301539</v>
      </c>
      <c r="T25">
        <v>308.86289714032802</v>
      </c>
      <c r="U25">
        <v>307.48480695235099</v>
      </c>
      <c r="V25">
        <v>308.49621679120901</v>
      </c>
      <c r="W25">
        <v>308.27528538068202</v>
      </c>
      <c r="X25">
        <v>308.44444937924499</v>
      </c>
      <c r="Y25">
        <v>312.08957248371001</v>
      </c>
      <c r="Z25">
        <v>313.45440081524202</v>
      </c>
      <c r="AA25">
        <v>317.44670961443001</v>
      </c>
      <c r="AB25">
        <v>349.84320302063702</v>
      </c>
      <c r="AC25">
        <v>450.32211346150501</v>
      </c>
      <c r="AD25">
        <v>555.07093562375405</v>
      </c>
      <c r="AE25">
        <v>625.12432251685595</v>
      </c>
      <c r="AF25">
        <v>655.32060999716998</v>
      </c>
      <c r="AG25">
        <v>690.03872644026296</v>
      </c>
      <c r="AH25">
        <v>720.53149201399401</v>
      </c>
      <c r="AI25">
        <v>728.45186239372902</v>
      </c>
      <c r="AJ25">
        <v>733.22015564665196</v>
      </c>
      <c r="AK25">
        <v>722.45687502875501</v>
      </c>
      <c r="AL25">
        <v>702.22912394524803</v>
      </c>
      <c r="AM25">
        <v>674.28663576024098</v>
      </c>
      <c r="AN25">
        <v>653.54520061477501</v>
      </c>
      <c r="AO25">
        <v>665.907564319568</v>
      </c>
      <c r="AP25">
        <v>624.08779976084497</v>
      </c>
      <c r="AQ25">
        <v>732.26379862344299</v>
      </c>
      <c r="AR25">
        <v>739.64342785063195</v>
      </c>
      <c r="AS25">
        <v>741.65226271481902</v>
      </c>
      <c r="AT25">
        <v>722.08426015446196</v>
      </c>
      <c r="AU25">
        <v>697.51041164753804</v>
      </c>
      <c r="AV25">
        <v>687.57453697639198</v>
      </c>
      <c r="AW25">
        <v>718.418646401616</v>
      </c>
      <c r="AX25">
        <v>781.52266564089302</v>
      </c>
      <c r="AY25">
        <v>878.835339789626</v>
      </c>
      <c r="AZ25">
        <v>846.25542311249706</v>
      </c>
      <c r="BA25">
        <v>731.79156762525304</v>
      </c>
      <c r="BB25">
        <v>613.79064491772294</v>
      </c>
      <c r="BC25">
        <v>469.34152106439501</v>
      </c>
      <c r="BD25">
        <v>364.49627056092402</v>
      </c>
      <c r="BE25">
        <v>325.40300581672898</v>
      </c>
      <c r="BF25">
        <v>316.34405222082302</v>
      </c>
      <c r="BG25">
        <v>314.69096731593299</v>
      </c>
      <c r="BH25">
        <v>312.335692529516</v>
      </c>
      <c r="BI25">
        <v>312.365120672204</v>
      </c>
      <c r="BJ25">
        <v>310.54198099206201</v>
      </c>
      <c r="BK25">
        <v>309.14206687088802</v>
      </c>
      <c r="BL25">
        <v>305.95346809620798</v>
      </c>
      <c r="BM25">
        <v>309.68244192569102</v>
      </c>
      <c r="BN25">
        <v>308.27074925880498</v>
      </c>
      <c r="BO25">
        <v>307.47145480860399</v>
      </c>
      <c r="BP25">
        <v>306.290124655738</v>
      </c>
      <c r="BQ25">
        <v>307.322984377051</v>
      </c>
      <c r="BR25">
        <v>308.61597077991098</v>
      </c>
      <c r="BS25">
        <v>307.26732292166997</v>
      </c>
      <c r="BT25">
        <v>310.19048640860598</v>
      </c>
      <c r="BU25">
        <v>312.57828101759401</v>
      </c>
      <c r="BV25">
        <v>314.77029299389301</v>
      </c>
      <c r="BW25">
        <v>313.03629042694502</v>
      </c>
      <c r="BX25">
        <v>310.484836187795</v>
      </c>
      <c r="BY25">
        <v>311.82523557356097</v>
      </c>
    </row>
    <row r="26" spans="1:77" x14ac:dyDescent="0.25">
      <c r="A26">
        <v>0.39670268052737601</v>
      </c>
      <c r="B26">
        <v>311.06755562962201</v>
      </c>
      <c r="C26">
        <v>301.149383755842</v>
      </c>
      <c r="D26">
        <v>305.47857424570901</v>
      </c>
      <c r="E26">
        <v>315.203669363551</v>
      </c>
      <c r="F26">
        <v>315.15736026266001</v>
      </c>
      <c r="G26">
        <v>316.592825584644</v>
      </c>
      <c r="H26">
        <v>312.46266092148397</v>
      </c>
      <c r="I26">
        <v>310.65853285330002</v>
      </c>
      <c r="J26">
        <v>311.091241876401</v>
      </c>
      <c r="K26">
        <v>311.95016294432799</v>
      </c>
      <c r="L26">
        <v>309.89036656720299</v>
      </c>
      <c r="M26">
        <v>309.81518148025498</v>
      </c>
      <c r="N26">
        <v>310.00494849537898</v>
      </c>
      <c r="O26">
        <v>311.58651828040797</v>
      </c>
      <c r="P26">
        <v>309.15505038365399</v>
      </c>
      <c r="Q26">
        <v>310.31719687245698</v>
      </c>
      <c r="R26">
        <v>311.11896198933698</v>
      </c>
      <c r="S26">
        <v>310.64889204896298</v>
      </c>
      <c r="T26">
        <v>311.489203193386</v>
      </c>
      <c r="U26">
        <v>311.492732825941</v>
      </c>
      <c r="V26">
        <v>310.62870441663199</v>
      </c>
      <c r="W26">
        <v>311.66828252518798</v>
      </c>
      <c r="X26">
        <v>310.58956157843301</v>
      </c>
      <c r="Y26">
        <v>316.55351599895698</v>
      </c>
      <c r="Z26">
        <v>316.77407258233399</v>
      </c>
      <c r="AA26">
        <v>320.32412025574502</v>
      </c>
      <c r="AB26">
        <v>353.51586338608899</v>
      </c>
      <c r="AC26">
        <v>452.94331687800502</v>
      </c>
      <c r="AD26">
        <v>561.52229230112596</v>
      </c>
      <c r="AE26">
        <v>637.67216933013503</v>
      </c>
      <c r="AF26">
        <v>678.39744569436095</v>
      </c>
      <c r="AG26">
        <v>717.58271361224502</v>
      </c>
      <c r="AH26">
        <v>740.330219009134</v>
      </c>
      <c r="AI26">
        <v>743.46560651593995</v>
      </c>
      <c r="AJ26">
        <v>738.01358091616396</v>
      </c>
      <c r="AK26">
        <v>739.43663468643103</v>
      </c>
      <c r="AL26">
        <v>760.32055961134597</v>
      </c>
      <c r="AM26">
        <v>789.26441008318704</v>
      </c>
      <c r="AN26">
        <v>825.12753809761296</v>
      </c>
      <c r="AO26">
        <v>847.805990523785</v>
      </c>
      <c r="AP26">
        <v>753.48232807874695</v>
      </c>
      <c r="AQ26">
        <v>805.80580235164098</v>
      </c>
      <c r="AR26">
        <v>775.56400188368104</v>
      </c>
      <c r="AS26">
        <v>772.67888844328104</v>
      </c>
      <c r="AT26">
        <v>753.51692297714101</v>
      </c>
      <c r="AU26">
        <v>746.59433183512203</v>
      </c>
      <c r="AV26">
        <v>743.89983998029697</v>
      </c>
      <c r="AW26">
        <v>770.37320667660197</v>
      </c>
      <c r="AX26">
        <v>828.07601148915296</v>
      </c>
      <c r="AY26">
        <v>896.55508419362798</v>
      </c>
      <c r="AZ26">
        <v>857.63747386889895</v>
      </c>
      <c r="BA26">
        <v>741.02327930777199</v>
      </c>
      <c r="BB26">
        <v>621.57562755287199</v>
      </c>
      <c r="BC26">
        <v>474.01020883289999</v>
      </c>
      <c r="BD26">
        <v>369.25556549893997</v>
      </c>
      <c r="BE26">
        <v>327.78116848671402</v>
      </c>
      <c r="BF26">
        <v>320.37375803722102</v>
      </c>
      <c r="BG26">
        <v>318.54947222415001</v>
      </c>
      <c r="BH26">
        <v>317.480953284983</v>
      </c>
      <c r="BI26">
        <v>314.69536397618702</v>
      </c>
      <c r="BJ26">
        <v>314.797665697029</v>
      </c>
      <c r="BK26">
        <v>312.79682495708602</v>
      </c>
      <c r="BL26">
        <v>310.68892957917501</v>
      </c>
      <c r="BM26">
        <v>312.89189235655601</v>
      </c>
      <c r="BN26">
        <v>311.07497710114802</v>
      </c>
      <c r="BO26">
        <v>313.00001222552999</v>
      </c>
      <c r="BP26">
        <v>310.72857614569199</v>
      </c>
      <c r="BQ26">
        <v>312.20633637860402</v>
      </c>
      <c r="BR26">
        <v>312.34761250863897</v>
      </c>
      <c r="BS26">
        <v>312.01134341719597</v>
      </c>
      <c r="BT26">
        <v>314.342386562966</v>
      </c>
      <c r="BU26">
        <v>316.310357300921</v>
      </c>
      <c r="BV26">
        <v>319.19755371906001</v>
      </c>
      <c r="BW26">
        <v>317.534187564295</v>
      </c>
      <c r="BX26">
        <v>316.785152154451</v>
      </c>
      <c r="BY26">
        <v>316.11553633901701</v>
      </c>
    </row>
    <row r="27" spans="1:77" x14ac:dyDescent="0.25">
      <c r="A27">
        <v>0.40614454238391501</v>
      </c>
      <c r="B27">
        <v>313.94213087173898</v>
      </c>
      <c r="C27">
        <v>305.18805016181801</v>
      </c>
      <c r="D27">
        <v>308.29616480035099</v>
      </c>
      <c r="E27">
        <v>318.56477698703799</v>
      </c>
      <c r="F27">
        <v>318.617619222786</v>
      </c>
      <c r="G27">
        <v>318.93091005996899</v>
      </c>
      <c r="H27">
        <v>316.00504536691199</v>
      </c>
      <c r="I27">
        <v>315.878492249705</v>
      </c>
      <c r="J27">
        <v>314.51241080442998</v>
      </c>
      <c r="K27">
        <v>314.736216213028</v>
      </c>
      <c r="L27">
        <v>313.10937323575502</v>
      </c>
      <c r="M27">
        <v>314.03118277086497</v>
      </c>
      <c r="N27">
        <v>313.44460548623402</v>
      </c>
      <c r="O27">
        <v>313.508980997592</v>
      </c>
      <c r="P27">
        <v>312.71291098519498</v>
      </c>
      <c r="Q27">
        <v>313.29778735534899</v>
      </c>
      <c r="R27">
        <v>313.10048394933801</v>
      </c>
      <c r="S27">
        <v>313.75008723511303</v>
      </c>
      <c r="T27">
        <v>314.95936736781698</v>
      </c>
      <c r="U27">
        <v>314.73493098892999</v>
      </c>
      <c r="V27">
        <v>315.12672392958098</v>
      </c>
      <c r="W27">
        <v>315.570280134315</v>
      </c>
      <c r="X27">
        <v>312.116928273989</v>
      </c>
      <c r="Y27">
        <v>319.72125493902502</v>
      </c>
      <c r="Z27">
        <v>320.67011697251399</v>
      </c>
      <c r="AA27">
        <v>324.05197099797101</v>
      </c>
      <c r="AB27">
        <v>355.04519600011901</v>
      </c>
      <c r="AC27">
        <v>432.92342666508603</v>
      </c>
      <c r="AD27">
        <v>510.60516689424998</v>
      </c>
      <c r="AE27">
        <v>574.411068726915</v>
      </c>
      <c r="AF27">
        <v>620.53583338073099</v>
      </c>
      <c r="AG27">
        <v>648.17140204670102</v>
      </c>
      <c r="AH27">
        <v>656.16444619190997</v>
      </c>
      <c r="AI27">
        <v>652.12646868515299</v>
      </c>
      <c r="AJ27">
        <v>649.76019117586202</v>
      </c>
      <c r="AK27">
        <v>672.37561935736699</v>
      </c>
      <c r="AL27">
        <v>744.95838857526803</v>
      </c>
      <c r="AM27">
        <v>828.32534280951802</v>
      </c>
      <c r="AN27">
        <v>905.45161558646805</v>
      </c>
      <c r="AO27">
        <v>915.54855155392795</v>
      </c>
      <c r="AP27">
        <v>791.89576860838304</v>
      </c>
      <c r="AQ27">
        <v>751.23444462355997</v>
      </c>
      <c r="AR27">
        <v>692.12545533754098</v>
      </c>
      <c r="AS27">
        <v>678.91395013136298</v>
      </c>
      <c r="AT27">
        <v>671.25089266867997</v>
      </c>
      <c r="AU27">
        <v>675.46297523699104</v>
      </c>
      <c r="AV27">
        <v>673.64676658498695</v>
      </c>
      <c r="AW27">
        <v>683.72249163726201</v>
      </c>
      <c r="AX27">
        <v>709.83129285176801</v>
      </c>
      <c r="AY27">
        <v>728.48113032522497</v>
      </c>
      <c r="AZ27">
        <v>683.03099943027701</v>
      </c>
      <c r="BA27">
        <v>614.18811226011803</v>
      </c>
      <c r="BB27">
        <v>541.93381513544205</v>
      </c>
      <c r="BC27">
        <v>445.53346876767398</v>
      </c>
      <c r="BD27">
        <v>368.71769247782203</v>
      </c>
      <c r="BE27">
        <v>329.91182869755499</v>
      </c>
      <c r="BF27">
        <v>321.53113161355202</v>
      </c>
      <c r="BG27">
        <v>321.446313909477</v>
      </c>
      <c r="BH27">
        <v>320.106730122692</v>
      </c>
      <c r="BI27">
        <v>318.53396944924702</v>
      </c>
      <c r="BJ27">
        <v>317.54722473878502</v>
      </c>
      <c r="BK27">
        <v>314.93496428799</v>
      </c>
      <c r="BL27">
        <v>314.91806561598497</v>
      </c>
      <c r="BM27">
        <v>313.31786594292498</v>
      </c>
      <c r="BN27">
        <v>314.66153895620999</v>
      </c>
      <c r="BO27">
        <v>316.45442579602599</v>
      </c>
      <c r="BP27">
        <v>313.70453237446299</v>
      </c>
      <c r="BQ27">
        <v>313.54975281733198</v>
      </c>
      <c r="BR27">
        <v>314.22282513601999</v>
      </c>
      <c r="BS27">
        <v>316.02918481069798</v>
      </c>
      <c r="BT27">
        <v>318.34133442322798</v>
      </c>
      <c r="BU27">
        <v>320.72968935616598</v>
      </c>
      <c r="BV27">
        <v>322.27806248164399</v>
      </c>
      <c r="BW27">
        <v>321.789383567632</v>
      </c>
      <c r="BX27">
        <v>320.88947683329098</v>
      </c>
      <c r="BY27">
        <v>319.159425936307</v>
      </c>
    </row>
    <row r="28" spans="1:77" x14ac:dyDescent="0.25">
      <c r="A28">
        <v>0.41558640424045401</v>
      </c>
      <c r="B28">
        <v>317.045494105079</v>
      </c>
      <c r="C28">
        <v>308.589555017512</v>
      </c>
      <c r="D28">
        <v>311.62230562359503</v>
      </c>
      <c r="E28">
        <v>322.57629908517902</v>
      </c>
      <c r="F28">
        <v>322.10159558579397</v>
      </c>
      <c r="G28">
        <v>322.12943969204798</v>
      </c>
      <c r="H28">
        <v>319.25663450800198</v>
      </c>
      <c r="I28">
        <v>319.63911434476398</v>
      </c>
      <c r="J28">
        <v>316.50214134591698</v>
      </c>
      <c r="K28">
        <v>316.47878970359102</v>
      </c>
      <c r="L28">
        <v>316.51936268774699</v>
      </c>
      <c r="M28">
        <v>315.286634565584</v>
      </c>
      <c r="N28">
        <v>316.06711687198401</v>
      </c>
      <c r="O28">
        <v>317.39090905925798</v>
      </c>
      <c r="P28">
        <v>316.48240001394902</v>
      </c>
      <c r="Q28">
        <v>315.71438663604198</v>
      </c>
      <c r="R28">
        <v>314.814639755543</v>
      </c>
      <c r="S28">
        <v>316.86973457400899</v>
      </c>
      <c r="T28">
        <v>317.52676705020201</v>
      </c>
      <c r="U28">
        <v>317.75123989513702</v>
      </c>
      <c r="V28">
        <v>318.48013114553601</v>
      </c>
      <c r="W28">
        <v>318.92905761438902</v>
      </c>
      <c r="X28">
        <v>314.71347675194397</v>
      </c>
      <c r="Y28">
        <v>321.941232150573</v>
      </c>
      <c r="Z28">
        <v>323.93818508821698</v>
      </c>
      <c r="AA28">
        <v>327.10834064716101</v>
      </c>
      <c r="AB28">
        <v>356.67188127172301</v>
      </c>
      <c r="AC28">
        <v>419.90318248834097</v>
      </c>
      <c r="AD28">
        <v>474.18249625515199</v>
      </c>
      <c r="AE28">
        <v>522.019812257534</v>
      </c>
      <c r="AF28">
        <v>563.45523248227096</v>
      </c>
      <c r="AG28">
        <v>587.54477860841598</v>
      </c>
      <c r="AH28">
        <v>587.77953051059603</v>
      </c>
      <c r="AI28">
        <v>595.43373462815202</v>
      </c>
      <c r="AJ28">
        <v>601.00512618200298</v>
      </c>
      <c r="AK28">
        <v>636.60086529524096</v>
      </c>
      <c r="AL28">
        <v>709.22834267169503</v>
      </c>
      <c r="AM28">
        <v>789.43485755392601</v>
      </c>
      <c r="AN28">
        <v>835.01064204141596</v>
      </c>
      <c r="AO28">
        <v>813.80813600032604</v>
      </c>
      <c r="AP28">
        <v>721.23175717543802</v>
      </c>
      <c r="AQ28">
        <v>642.65072049209903</v>
      </c>
      <c r="AR28">
        <v>583.70435630392706</v>
      </c>
      <c r="AS28">
        <v>570.90993982611803</v>
      </c>
      <c r="AT28">
        <v>571.08672309598398</v>
      </c>
      <c r="AU28">
        <v>570.99636130711997</v>
      </c>
      <c r="AV28">
        <v>561.122543813824</v>
      </c>
      <c r="AW28">
        <v>556.28470297201102</v>
      </c>
      <c r="AX28">
        <v>556.94991177313898</v>
      </c>
      <c r="AY28">
        <v>558.38227644747099</v>
      </c>
      <c r="AZ28">
        <v>540.558681076413</v>
      </c>
      <c r="BA28">
        <v>524.13409508634004</v>
      </c>
      <c r="BB28">
        <v>484.70917903352898</v>
      </c>
      <c r="BC28">
        <v>430.72359839373303</v>
      </c>
      <c r="BD28">
        <v>370.200128427469</v>
      </c>
      <c r="BE28">
        <v>330.90989297834398</v>
      </c>
      <c r="BF28">
        <v>323.95869403938002</v>
      </c>
      <c r="BG28">
        <v>324.148889871667</v>
      </c>
      <c r="BH28">
        <v>321.18509172961097</v>
      </c>
      <c r="BI28">
        <v>320.18081118634399</v>
      </c>
      <c r="BJ28">
        <v>319.82535547867002</v>
      </c>
      <c r="BK28">
        <v>318.506022546076</v>
      </c>
      <c r="BL28">
        <v>316.341481206943</v>
      </c>
      <c r="BM28">
        <v>316.76342844533002</v>
      </c>
      <c r="BN28">
        <v>318.015943635155</v>
      </c>
      <c r="BO28">
        <v>318.23375559066</v>
      </c>
      <c r="BP28">
        <v>316.14660132139102</v>
      </c>
      <c r="BQ28">
        <v>315.52928421924798</v>
      </c>
      <c r="BR28">
        <v>316.98836621788899</v>
      </c>
      <c r="BS28">
        <v>319.12438688540402</v>
      </c>
      <c r="BT28">
        <v>325.56449517927098</v>
      </c>
      <c r="BU28">
        <v>328.51772315732802</v>
      </c>
      <c r="BV28">
        <v>329.61019415418798</v>
      </c>
      <c r="BW28">
        <v>328.26561772897099</v>
      </c>
      <c r="BX28">
        <v>325.30257031519898</v>
      </c>
      <c r="BY28">
        <v>320.14033383716401</v>
      </c>
    </row>
    <row r="29" spans="1:77" x14ac:dyDescent="0.25">
      <c r="A29">
        <v>0.42502826609699301</v>
      </c>
      <c r="B29">
        <v>320.21948453365599</v>
      </c>
      <c r="C29">
        <v>310.86390993536099</v>
      </c>
      <c r="D29">
        <v>315.223743237517</v>
      </c>
      <c r="E29">
        <v>323.99893262716301</v>
      </c>
      <c r="F29">
        <v>325.83022003964101</v>
      </c>
      <c r="G29">
        <v>326.18453771703503</v>
      </c>
      <c r="H29">
        <v>321.62118093414199</v>
      </c>
      <c r="I29">
        <v>320.63508201237499</v>
      </c>
      <c r="J29">
        <v>319.20289729391601</v>
      </c>
      <c r="K29">
        <v>319.21901138980598</v>
      </c>
      <c r="L29">
        <v>319.32328406482401</v>
      </c>
      <c r="M29">
        <v>318.56008121687699</v>
      </c>
      <c r="N29">
        <v>317.48308218387899</v>
      </c>
      <c r="O29">
        <v>318.968830754355</v>
      </c>
      <c r="P29">
        <v>318.32319396769702</v>
      </c>
      <c r="Q29">
        <v>319.232509565003</v>
      </c>
      <c r="R29">
        <v>317.35739333650002</v>
      </c>
      <c r="S29">
        <v>319.04893723738797</v>
      </c>
      <c r="T29">
        <v>318.63409749684399</v>
      </c>
      <c r="U29">
        <v>320.378484413396</v>
      </c>
      <c r="V29">
        <v>319.24977164055502</v>
      </c>
      <c r="W29">
        <v>321.45526869274198</v>
      </c>
      <c r="X29">
        <v>318.12498505623398</v>
      </c>
      <c r="Y29">
        <v>323.30360696997502</v>
      </c>
      <c r="Z29">
        <v>325.06767557118297</v>
      </c>
      <c r="AA29">
        <v>327.87473495558999</v>
      </c>
      <c r="AB29">
        <v>359.57781899037798</v>
      </c>
      <c r="AC29">
        <v>427.24324312832601</v>
      </c>
      <c r="AD29">
        <v>479.45932789023698</v>
      </c>
      <c r="AE29">
        <v>529.40526331975605</v>
      </c>
      <c r="AF29">
        <v>562.69575200668305</v>
      </c>
      <c r="AG29">
        <v>574.58733650724901</v>
      </c>
      <c r="AH29">
        <v>577.50782969405702</v>
      </c>
      <c r="AI29">
        <v>596.19420613567797</v>
      </c>
      <c r="AJ29">
        <v>617.455965569662</v>
      </c>
      <c r="AK29">
        <v>655.24029852703904</v>
      </c>
      <c r="AL29">
        <v>689.51732635386804</v>
      </c>
      <c r="AM29">
        <v>699.24246073505503</v>
      </c>
      <c r="AN29">
        <v>679.35800064463297</v>
      </c>
      <c r="AO29">
        <v>642.25154021297794</v>
      </c>
      <c r="AP29">
        <v>606.43361528168896</v>
      </c>
      <c r="AQ29">
        <v>566.10872426931496</v>
      </c>
      <c r="AR29">
        <v>522.87018531727699</v>
      </c>
      <c r="AS29">
        <v>509.79784112670802</v>
      </c>
      <c r="AT29">
        <v>505.07719024757603</v>
      </c>
      <c r="AU29">
        <v>497.07802161611801</v>
      </c>
      <c r="AV29">
        <v>489.38700771723501</v>
      </c>
      <c r="AW29">
        <v>485.512965994208</v>
      </c>
      <c r="AX29">
        <v>481.18631043327298</v>
      </c>
      <c r="AY29">
        <v>480.43820820912498</v>
      </c>
      <c r="AZ29">
        <v>482.31857711823</v>
      </c>
      <c r="BA29">
        <v>486.34227999105002</v>
      </c>
      <c r="BB29">
        <v>465.039433156668</v>
      </c>
      <c r="BC29">
        <v>435.57809228796202</v>
      </c>
      <c r="BD29">
        <v>372.41949625570402</v>
      </c>
      <c r="BE29">
        <v>331.32802160516701</v>
      </c>
      <c r="BF29">
        <v>326.67266510129798</v>
      </c>
      <c r="BG29">
        <v>324.764437177405</v>
      </c>
      <c r="BH29">
        <v>323.09899455542097</v>
      </c>
      <c r="BI29">
        <v>322.01863804597201</v>
      </c>
      <c r="BJ29">
        <v>321.66605180489</v>
      </c>
      <c r="BK29">
        <v>321.65203856326599</v>
      </c>
      <c r="BL29">
        <v>319.53663832022801</v>
      </c>
      <c r="BM29">
        <v>319.954293158746</v>
      </c>
      <c r="BN29">
        <v>320.99273143251401</v>
      </c>
      <c r="BO29">
        <v>319.12980464444797</v>
      </c>
      <c r="BP29">
        <v>320.332195761793</v>
      </c>
      <c r="BQ29">
        <v>319.72304138851399</v>
      </c>
      <c r="BR29">
        <v>318.78489826164002</v>
      </c>
      <c r="BS29">
        <v>322.64875220048202</v>
      </c>
      <c r="BT29">
        <v>334.26361182482299</v>
      </c>
      <c r="BU29">
        <v>340.52946128511297</v>
      </c>
      <c r="BV29">
        <v>342.45452198090902</v>
      </c>
      <c r="BW29">
        <v>337.98842858954202</v>
      </c>
      <c r="BX29">
        <v>331.222253423116</v>
      </c>
      <c r="BY29">
        <v>323.84493593499502</v>
      </c>
    </row>
    <row r="30" spans="1:77" x14ac:dyDescent="0.25">
      <c r="A30">
        <v>0.43447012795353201</v>
      </c>
      <c r="B30">
        <v>322.52225259946101</v>
      </c>
      <c r="C30">
        <v>312.07861733448402</v>
      </c>
      <c r="D30">
        <v>316.83967979595297</v>
      </c>
      <c r="E30">
        <v>326.18661442530703</v>
      </c>
      <c r="F30">
        <v>326.988361507364</v>
      </c>
      <c r="G30">
        <v>327.20724443258501</v>
      </c>
      <c r="H30">
        <v>323.42897890072197</v>
      </c>
      <c r="I30">
        <v>322.52146676673698</v>
      </c>
      <c r="J30">
        <v>321.46189461332301</v>
      </c>
      <c r="K30">
        <v>321.061966369316</v>
      </c>
      <c r="L30">
        <v>321.89213508510301</v>
      </c>
      <c r="M30">
        <v>322.01779051028802</v>
      </c>
      <c r="N30">
        <v>320.9871640124</v>
      </c>
      <c r="O30">
        <v>321.70918396549001</v>
      </c>
      <c r="P30">
        <v>321.88229516224698</v>
      </c>
      <c r="Q30">
        <v>322.52958082398999</v>
      </c>
      <c r="R30">
        <v>321.443251037359</v>
      </c>
      <c r="S30">
        <v>321.66403459704202</v>
      </c>
      <c r="T30">
        <v>321.29119423928501</v>
      </c>
      <c r="U30">
        <v>323.01137482943</v>
      </c>
      <c r="V30">
        <v>323.73878874383303</v>
      </c>
      <c r="W30">
        <v>324.35210377305498</v>
      </c>
      <c r="X30">
        <v>322.79530518136602</v>
      </c>
      <c r="Y30">
        <v>325.217080803268</v>
      </c>
      <c r="Z30">
        <v>327.14339457946102</v>
      </c>
      <c r="AA30">
        <v>330.04439757977298</v>
      </c>
      <c r="AB30">
        <v>362.061643304825</v>
      </c>
      <c r="AC30">
        <v>439.26715338970399</v>
      </c>
      <c r="AD30">
        <v>499.46555330020601</v>
      </c>
      <c r="AE30">
        <v>550.50052654709998</v>
      </c>
      <c r="AF30">
        <v>576.90206627417695</v>
      </c>
      <c r="AG30">
        <v>584.68649673413995</v>
      </c>
      <c r="AH30">
        <v>592.06791624600601</v>
      </c>
      <c r="AI30">
        <v>614.39179852158998</v>
      </c>
      <c r="AJ30">
        <v>635.23425504852901</v>
      </c>
      <c r="AK30">
        <v>651.88155479990905</v>
      </c>
      <c r="AL30">
        <v>645.98797756558599</v>
      </c>
      <c r="AM30">
        <v>611.06213610366501</v>
      </c>
      <c r="AN30">
        <v>574.52413143890794</v>
      </c>
      <c r="AO30">
        <v>547.92639065133994</v>
      </c>
      <c r="AP30">
        <v>533.339983602286</v>
      </c>
      <c r="AQ30">
        <v>530.97595986416297</v>
      </c>
      <c r="AR30">
        <v>507.50148421278197</v>
      </c>
      <c r="AS30">
        <v>490.75131232454402</v>
      </c>
      <c r="AT30">
        <v>480.65705121486502</v>
      </c>
      <c r="AU30">
        <v>470.93305503109002</v>
      </c>
      <c r="AV30">
        <v>464.187260925923</v>
      </c>
      <c r="AW30">
        <v>462.34690741283299</v>
      </c>
      <c r="AX30">
        <v>459.95384906895299</v>
      </c>
      <c r="AY30">
        <v>458.38525583722799</v>
      </c>
      <c r="AZ30">
        <v>470.56407365318302</v>
      </c>
      <c r="BA30">
        <v>487.31103822566899</v>
      </c>
      <c r="BB30">
        <v>471.96460115505403</v>
      </c>
      <c r="BC30">
        <v>446.22159199489101</v>
      </c>
      <c r="BD30">
        <v>374.32119873347699</v>
      </c>
      <c r="BE30">
        <v>331.37579905063302</v>
      </c>
      <c r="BF30">
        <v>329.06883441101297</v>
      </c>
      <c r="BG30">
        <v>326.826622666807</v>
      </c>
      <c r="BH30">
        <v>324.88531245856399</v>
      </c>
      <c r="BI30">
        <v>323.881271563837</v>
      </c>
      <c r="BJ30">
        <v>324.49870384811902</v>
      </c>
      <c r="BK30">
        <v>323.55737538453002</v>
      </c>
      <c r="BL30">
        <v>321.60888110362202</v>
      </c>
      <c r="BM30">
        <v>323.14650978037798</v>
      </c>
      <c r="BN30">
        <v>321.78563003469498</v>
      </c>
      <c r="BO30">
        <v>321.67990541802902</v>
      </c>
      <c r="BP30">
        <v>321.00537473497099</v>
      </c>
      <c r="BQ30">
        <v>322.17270021817302</v>
      </c>
      <c r="BR30">
        <v>321.76104882114299</v>
      </c>
      <c r="BS30">
        <v>324.57792713174098</v>
      </c>
      <c r="BT30">
        <v>343.85173379413197</v>
      </c>
      <c r="BU30">
        <v>351.65579917056698</v>
      </c>
      <c r="BV30">
        <v>355.333221764683</v>
      </c>
      <c r="BW30">
        <v>347.38501552234101</v>
      </c>
      <c r="BX30">
        <v>336.16365285431499</v>
      </c>
      <c r="BY30">
        <v>327.30570460565502</v>
      </c>
    </row>
    <row r="31" spans="1:77" x14ac:dyDescent="0.25">
      <c r="A31">
        <v>0.44391198981007102</v>
      </c>
      <c r="B31">
        <v>325.18696371063697</v>
      </c>
      <c r="C31">
        <v>315.32183061455498</v>
      </c>
      <c r="D31">
        <v>318.36806230158197</v>
      </c>
      <c r="E31">
        <v>328.97401493334701</v>
      </c>
      <c r="F31">
        <v>329.30654829590799</v>
      </c>
      <c r="G31">
        <v>329.01568281947903</v>
      </c>
      <c r="H31">
        <v>324.482906040562</v>
      </c>
      <c r="I31">
        <v>325.43293567912798</v>
      </c>
      <c r="J31">
        <v>323.98130647963001</v>
      </c>
      <c r="K31">
        <v>323.56219739774599</v>
      </c>
      <c r="L31">
        <v>323.29842318164998</v>
      </c>
      <c r="M31">
        <v>323.71343237023802</v>
      </c>
      <c r="N31">
        <v>323.16271489978499</v>
      </c>
      <c r="O31">
        <v>323.82748917979802</v>
      </c>
      <c r="P31">
        <v>322.85995805713202</v>
      </c>
      <c r="Q31">
        <v>324.72891416430798</v>
      </c>
      <c r="R31">
        <v>323.79720907097101</v>
      </c>
      <c r="S31">
        <v>323.945614911208</v>
      </c>
      <c r="T31">
        <v>324.32762537879</v>
      </c>
      <c r="U31">
        <v>325.349774063712</v>
      </c>
      <c r="V31">
        <v>325.05217741462201</v>
      </c>
      <c r="W31">
        <v>326.30135345092901</v>
      </c>
      <c r="X31">
        <v>323.32346075329201</v>
      </c>
      <c r="Y31">
        <v>327.16727163215398</v>
      </c>
      <c r="Z31">
        <v>329.64942185763402</v>
      </c>
      <c r="AA31">
        <v>331.76398970860703</v>
      </c>
      <c r="AB31">
        <v>361.66352232888198</v>
      </c>
      <c r="AC31">
        <v>447.57312496525401</v>
      </c>
      <c r="AD31">
        <v>510.41305195125102</v>
      </c>
      <c r="AE31">
        <v>559.58883639794306</v>
      </c>
      <c r="AF31">
        <v>582.60838794636402</v>
      </c>
      <c r="AG31">
        <v>593.77664127814205</v>
      </c>
      <c r="AH31">
        <v>600.41810688727799</v>
      </c>
      <c r="AI31">
        <v>615.75073402500095</v>
      </c>
      <c r="AJ31">
        <v>626.37414801376201</v>
      </c>
      <c r="AK31">
        <v>619.13461893136002</v>
      </c>
      <c r="AL31">
        <v>597.64917261263599</v>
      </c>
      <c r="AM31">
        <v>571.00701802877904</v>
      </c>
      <c r="AN31">
        <v>548.27377597936299</v>
      </c>
      <c r="AO31">
        <v>534.09596187386899</v>
      </c>
      <c r="AP31">
        <v>509.68765888856802</v>
      </c>
      <c r="AQ31">
        <v>523.171837137598</v>
      </c>
      <c r="AR31">
        <v>510.41964905400403</v>
      </c>
      <c r="AS31">
        <v>492.54323634995302</v>
      </c>
      <c r="AT31">
        <v>479.69840554236703</v>
      </c>
      <c r="AU31">
        <v>471.00635872649701</v>
      </c>
      <c r="AV31">
        <v>467.01488084745898</v>
      </c>
      <c r="AW31">
        <v>465.28049781062902</v>
      </c>
      <c r="AX31">
        <v>463.172233231858</v>
      </c>
      <c r="AY31">
        <v>467.964942109807</v>
      </c>
      <c r="AZ31">
        <v>487.26120927452598</v>
      </c>
      <c r="BA31">
        <v>507.07129718305703</v>
      </c>
      <c r="BB31">
        <v>489.69037209680101</v>
      </c>
      <c r="BC31">
        <v>455.82550247519799</v>
      </c>
      <c r="BD31">
        <v>373.54491610700001</v>
      </c>
      <c r="BE31">
        <v>333.09157654415498</v>
      </c>
      <c r="BF31">
        <v>328.505280614637</v>
      </c>
      <c r="BG31">
        <v>327.980211251009</v>
      </c>
      <c r="BH31">
        <v>328.12825229660899</v>
      </c>
      <c r="BI31">
        <v>325.74735338742698</v>
      </c>
      <c r="BJ31">
        <v>325.93681552205197</v>
      </c>
      <c r="BK31">
        <v>324.38422479937998</v>
      </c>
      <c r="BL31">
        <v>325.289552836594</v>
      </c>
      <c r="BM31">
        <v>324.58161279351299</v>
      </c>
      <c r="BN31">
        <v>324.58974736303702</v>
      </c>
      <c r="BO31">
        <v>323.14544061554398</v>
      </c>
      <c r="BP31">
        <v>322.60898942488399</v>
      </c>
      <c r="BQ31">
        <v>323.30358913501902</v>
      </c>
      <c r="BR31">
        <v>323.22411582754199</v>
      </c>
      <c r="BS31">
        <v>327.24061903742</v>
      </c>
      <c r="BT31">
        <v>347.26122149538702</v>
      </c>
      <c r="BU31">
        <v>356.45261023307802</v>
      </c>
      <c r="BV31">
        <v>359.676930341439</v>
      </c>
      <c r="BW31">
        <v>351.11412214951002</v>
      </c>
      <c r="BX31">
        <v>338.65340175909301</v>
      </c>
      <c r="BY31">
        <v>328.43151695197901</v>
      </c>
    </row>
    <row r="32" spans="1:77" x14ac:dyDescent="0.25">
      <c r="A32">
        <v>0.45335385166661002</v>
      </c>
      <c r="B32">
        <v>327.93738210125298</v>
      </c>
      <c r="C32">
        <v>318.52044585047503</v>
      </c>
      <c r="D32">
        <v>322.213335725511</v>
      </c>
      <c r="E32">
        <v>329.98238692109601</v>
      </c>
      <c r="F32">
        <v>331.103940829458</v>
      </c>
      <c r="G32">
        <v>331.568927910149</v>
      </c>
      <c r="H32">
        <v>325.86140081534103</v>
      </c>
      <c r="I32">
        <v>327.52814935996298</v>
      </c>
      <c r="J32">
        <v>326.75847889221399</v>
      </c>
      <c r="K32">
        <v>325.60475928719097</v>
      </c>
      <c r="L32">
        <v>325.21060596917403</v>
      </c>
      <c r="M32">
        <v>325.50361330378797</v>
      </c>
      <c r="N32">
        <v>325.59151640245898</v>
      </c>
      <c r="O32">
        <v>325.08425607171102</v>
      </c>
      <c r="P32">
        <v>324.69063193806198</v>
      </c>
      <c r="Q32">
        <v>326.31408451240202</v>
      </c>
      <c r="R32">
        <v>325.25048659607</v>
      </c>
      <c r="S32">
        <v>324.93608430325702</v>
      </c>
      <c r="T32">
        <v>325.67729493935002</v>
      </c>
      <c r="U32">
        <v>327.80962147826102</v>
      </c>
      <c r="V32">
        <v>326.98512200604898</v>
      </c>
      <c r="W32">
        <v>328.44726902093998</v>
      </c>
      <c r="X32">
        <v>323.71614479823398</v>
      </c>
      <c r="Y32">
        <v>329.411063883547</v>
      </c>
      <c r="Z32">
        <v>330.24942424959801</v>
      </c>
      <c r="AA32">
        <v>332.90874465278603</v>
      </c>
      <c r="AB32">
        <v>359.48862929417601</v>
      </c>
      <c r="AC32">
        <v>439.02028935488198</v>
      </c>
      <c r="AD32">
        <v>500.53042073714897</v>
      </c>
      <c r="AE32">
        <v>545.13193595277801</v>
      </c>
      <c r="AF32">
        <v>569.94311195278397</v>
      </c>
      <c r="AG32">
        <v>580.850854891842</v>
      </c>
      <c r="AH32">
        <v>585.54225306807598</v>
      </c>
      <c r="AI32">
        <v>593.086035892832</v>
      </c>
      <c r="AJ32">
        <v>594.10582663924697</v>
      </c>
      <c r="AK32">
        <v>585.92139291164699</v>
      </c>
      <c r="AL32">
        <v>570.33470415490501</v>
      </c>
      <c r="AM32">
        <v>553.164250645371</v>
      </c>
      <c r="AN32">
        <v>539.39174125270699</v>
      </c>
      <c r="AO32">
        <v>529.37594869794998</v>
      </c>
      <c r="AP32">
        <v>497.17568512290802</v>
      </c>
      <c r="AQ32">
        <v>516.88663773827102</v>
      </c>
      <c r="AR32">
        <v>508.58440834286898</v>
      </c>
      <c r="AS32">
        <v>492.699149170841</v>
      </c>
      <c r="AT32">
        <v>480.44956297838002</v>
      </c>
      <c r="AU32">
        <v>470.94705536713502</v>
      </c>
      <c r="AV32">
        <v>469.31356239021397</v>
      </c>
      <c r="AW32">
        <v>469.52496699636202</v>
      </c>
      <c r="AX32">
        <v>469.84803078054699</v>
      </c>
      <c r="AY32">
        <v>477.53467556487101</v>
      </c>
      <c r="AZ32">
        <v>506.77508878890802</v>
      </c>
      <c r="BA32">
        <v>518.99711402075104</v>
      </c>
      <c r="BB32">
        <v>499.52011614161103</v>
      </c>
      <c r="BC32">
        <v>453.78226035873098</v>
      </c>
      <c r="BD32">
        <v>366.59761222285903</v>
      </c>
      <c r="BE32">
        <v>332.89500876292601</v>
      </c>
      <c r="BF32">
        <v>328.78393428516398</v>
      </c>
      <c r="BG32">
        <v>329.59249804081003</v>
      </c>
      <c r="BH32">
        <v>328.67428809696997</v>
      </c>
      <c r="BI32">
        <v>327.205219641697</v>
      </c>
      <c r="BJ32">
        <v>328.01168467633101</v>
      </c>
      <c r="BK32">
        <v>326.44083263348801</v>
      </c>
      <c r="BL32">
        <v>325.83685083811997</v>
      </c>
      <c r="BM32">
        <v>325.36546556763301</v>
      </c>
      <c r="BN32">
        <v>326.13442695654101</v>
      </c>
      <c r="BO32">
        <v>325.05091095597999</v>
      </c>
      <c r="BP32">
        <v>325.12254410952698</v>
      </c>
      <c r="BQ32">
        <v>325.73106831646402</v>
      </c>
      <c r="BR32">
        <v>325.16603688601299</v>
      </c>
      <c r="BS32">
        <v>328.554681762538</v>
      </c>
      <c r="BT32">
        <v>342.87104066112801</v>
      </c>
      <c r="BU32">
        <v>349.933037415108</v>
      </c>
      <c r="BV32">
        <v>352.223085208903</v>
      </c>
      <c r="BW32">
        <v>347.50372511861502</v>
      </c>
      <c r="BX32">
        <v>337.47956944866399</v>
      </c>
      <c r="BY32">
        <v>330.52649465540202</v>
      </c>
    </row>
    <row r="33" spans="1:77" x14ac:dyDescent="0.25">
      <c r="A33">
        <v>0.46279571352314902</v>
      </c>
      <c r="B33">
        <v>329.08173537788201</v>
      </c>
      <c r="C33">
        <v>320.50169099408902</v>
      </c>
      <c r="D33">
        <v>322.79721616537398</v>
      </c>
      <c r="E33">
        <v>329.90485333604698</v>
      </c>
      <c r="F33">
        <v>332.125361037765</v>
      </c>
      <c r="G33">
        <v>332.00126594232597</v>
      </c>
      <c r="H33">
        <v>329.21401922596698</v>
      </c>
      <c r="I33">
        <v>327.62432369279799</v>
      </c>
      <c r="J33">
        <v>327.75297060348601</v>
      </c>
      <c r="K33">
        <v>328.13461363251201</v>
      </c>
      <c r="L33">
        <v>327.68264945483401</v>
      </c>
      <c r="M33">
        <v>327.16466606108997</v>
      </c>
      <c r="N33">
        <v>327.58728811365398</v>
      </c>
      <c r="O33">
        <v>327.51322088516099</v>
      </c>
      <c r="P33">
        <v>326.49552158140699</v>
      </c>
      <c r="Q33">
        <v>327.77171265280998</v>
      </c>
      <c r="R33">
        <v>327.55869748928302</v>
      </c>
      <c r="S33">
        <v>328.60820027180301</v>
      </c>
      <c r="T33">
        <v>327.730972565542</v>
      </c>
      <c r="U33">
        <v>328.751990672359</v>
      </c>
      <c r="V33">
        <v>330.84241354212401</v>
      </c>
      <c r="W33">
        <v>329.004400565504</v>
      </c>
      <c r="X33">
        <v>325.46766565571801</v>
      </c>
      <c r="Y33">
        <v>329.32226418978502</v>
      </c>
      <c r="Z33">
        <v>331.187775492127</v>
      </c>
      <c r="AA33">
        <v>333.935252107601</v>
      </c>
      <c r="AB33">
        <v>353.63028130840001</v>
      </c>
      <c r="AC33">
        <v>419.82766441718002</v>
      </c>
      <c r="AD33">
        <v>473.03842878655701</v>
      </c>
      <c r="AE33">
        <v>508.36765468908999</v>
      </c>
      <c r="AF33">
        <v>533.72714388724</v>
      </c>
      <c r="AG33">
        <v>540.821674333342</v>
      </c>
      <c r="AH33">
        <v>547.39267064995897</v>
      </c>
      <c r="AI33">
        <v>553.63606462494397</v>
      </c>
      <c r="AJ33">
        <v>554.24384553210098</v>
      </c>
      <c r="AK33">
        <v>546.11810806505196</v>
      </c>
      <c r="AL33">
        <v>530.03473132391196</v>
      </c>
      <c r="AM33">
        <v>512.11520383860704</v>
      </c>
      <c r="AN33">
        <v>498.86838008028298</v>
      </c>
      <c r="AO33">
        <v>491.62757541832701</v>
      </c>
      <c r="AP33">
        <v>467.71203851473803</v>
      </c>
      <c r="AQ33">
        <v>490.69076409389402</v>
      </c>
      <c r="AR33">
        <v>489.62751316228798</v>
      </c>
      <c r="AS33">
        <v>480.16786909982397</v>
      </c>
      <c r="AT33">
        <v>467.75094188151098</v>
      </c>
      <c r="AU33">
        <v>457.58938149705699</v>
      </c>
      <c r="AV33">
        <v>453.67387178319098</v>
      </c>
      <c r="AW33">
        <v>456.74117950677498</v>
      </c>
      <c r="AX33">
        <v>461.44420309595699</v>
      </c>
      <c r="AY33">
        <v>472.66593965471202</v>
      </c>
      <c r="AZ33">
        <v>501.47915880023697</v>
      </c>
      <c r="BA33">
        <v>508.03136035308199</v>
      </c>
      <c r="BB33">
        <v>488.294560606777</v>
      </c>
      <c r="BC33">
        <v>439.34270219712698</v>
      </c>
      <c r="BD33">
        <v>360.97834083210103</v>
      </c>
      <c r="BE33">
        <v>333.24345506850898</v>
      </c>
      <c r="BF33">
        <v>329.74309401017001</v>
      </c>
      <c r="BG33">
        <v>328.89073223810902</v>
      </c>
      <c r="BH33">
        <v>329.23596496536402</v>
      </c>
      <c r="BI33">
        <v>328.59142708673801</v>
      </c>
      <c r="BJ33">
        <v>328.80788347207999</v>
      </c>
      <c r="BK33">
        <v>327.90457405594799</v>
      </c>
      <c r="BL33">
        <v>328.06446857824199</v>
      </c>
      <c r="BM33">
        <v>327.087080491368</v>
      </c>
      <c r="BN33">
        <v>328.21579180565499</v>
      </c>
      <c r="BO33">
        <v>326.38892273404201</v>
      </c>
      <c r="BP33">
        <v>326.38021343729599</v>
      </c>
      <c r="BQ33">
        <v>326.89646651925398</v>
      </c>
      <c r="BR33">
        <v>326.51333997468498</v>
      </c>
      <c r="BS33">
        <v>329.108757404247</v>
      </c>
      <c r="BT33">
        <v>336.62574273409302</v>
      </c>
      <c r="BU33">
        <v>339.87747510454801</v>
      </c>
      <c r="BV33">
        <v>342.912597812434</v>
      </c>
      <c r="BW33">
        <v>341.02839112547798</v>
      </c>
      <c r="BX33">
        <v>335.861567842326</v>
      </c>
      <c r="BY33">
        <v>332.14442092099603</v>
      </c>
    </row>
    <row r="34" spans="1:77" x14ac:dyDescent="0.25">
      <c r="A34">
        <v>0.47223757537968802</v>
      </c>
      <c r="B34">
        <v>329.40216254321001</v>
      </c>
      <c r="C34">
        <v>321.646092858261</v>
      </c>
      <c r="D34">
        <v>322.84502018826902</v>
      </c>
      <c r="E34">
        <v>332.87473875690199</v>
      </c>
      <c r="F34">
        <v>333.58927156381799</v>
      </c>
      <c r="G34">
        <v>334.26079592652297</v>
      </c>
      <c r="H34">
        <v>334.211932753155</v>
      </c>
      <c r="I34">
        <v>331.99789262441499</v>
      </c>
      <c r="J34">
        <v>330.48159111521801</v>
      </c>
      <c r="K34">
        <v>331.02949765467099</v>
      </c>
      <c r="L34">
        <v>330.813033773504</v>
      </c>
      <c r="M34">
        <v>330.15035966121798</v>
      </c>
      <c r="N34">
        <v>329.29258734521801</v>
      </c>
      <c r="O34">
        <v>329.30117602320303</v>
      </c>
      <c r="P34">
        <v>328.56891403198898</v>
      </c>
      <c r="Q34">
        <v>329.79510548324203</v>
      </c>
      <c r="R34">
        <v>330.86601598077198</v>
      </c>
      <c r="S34">
        <v>332.28441465966603</v>
      </c>
      <c r="T34">
        <v>331.32545788636099</v>
      </c>
      <c r="U34">
        <v>333.92886246006799</v>
      </c>
      <c r="V34">
        <v>332.69038509020203</v>
      </c>
      <c r="W34">
        <v>332.34310456585098</v>
      </c>
      <c r="X34">
        <v>328.15021667935798</v>
      </c>
      <c r="Y34">
        <v>330.95821818287101</v>
      </c>
      <c r="Z34">
        <v>331.60540991663299</v>
      </c>
      <c r="AA34">
        <v>332.71879943266498</v>
      </c>
      <c r="AB34">
        <v>347.34193778963902</v>
      </c>
      <c r="AC34">
        <v>398.01323632295703</v>
      </c>
      <c r="AD34">
        <v>439.614349384729</v>
      </c>
      <c r="AE34">
        <v>463.94458072710597</v>
      </c>
      <c r="AF34">
        <v>478.09236933346</v>
      </c>
      <c r="AG34">
        <v>486.28079085572102</v>
      </c>
      <c r="AH34">
        <v>494.88916537704102</v>
      </c>
      <c r="AI34">
        <v>500.31208539366702</v>
      </c>
      <c r="AJ34">
        <v>499.629092413916</v>
      </c>
      <c r="AK34">
        <v>488.46731353266</v>
      </c>
      <c r="AL34">
        <v>470.79760490959501</v>
      </c>
      <c r="AM34">
        <v>453.41572279776398</v>
      </c>
      <c r="AN34">
        <v>443.88228962838002</v>
      </c>
      <c r="AO34">
        <v>441.53701773390202</v>
      </c>
      <c r="AP34">
        <v>434.27054109110099</v>
      </c>
      <c r="AQ34">
        <v>452.56597745348898</v>
      </c>
      <c r="AR34">
        <v>456.64843822289703</v>
      </c>
      <c r="AS34">
        <v>452.57870163950997</v>
      </c>
      <c r="AT34">
        <v>443.538391127306</v>
      </c>
      <c r="AU34">
        <v>432.01452610228603</v>
      </c>
      <c r="AV34">
        <v>430.11660619830002</v>
      </c>
      <c r="AW34">
        <v>435.133601847227</v>
      </c>
      <c r="AX34">
        <v>443.84390253829599</v>
      </c>
      <c r="AY34">
        <v>457.20340889663203</v>
      </c>
      <c r="AZ34">
        <v>475.60629740519101</v>
      </c>
      <c r="BA34">
        <v>475.99437448632699</v>
      </c>
      <c r="BB34">
        <v>456.85888589708901</v>
      </c>
      <c r="BC34">
        <v>410.31895993037</v>
      </c>
      <c r="BD34">
        <v>351.29502985525198</v>
      </c>
      <c r="BE34">
        <v>332.19998321412402</v>
      </c>
      <c r="BF34">
        <v>330.528827876739</v>
      </c>
      <c r="BG34">
        <v>329.14296637589302</v>
      </c>
      <c r="BH34">
        <v>329.36135537457</v>
      </c>
      <c r="BI34">
        <v>328.87397126079901</v>
      </c>
      <c r="BJ34">
        <v>328.98769163318201</v>
      </c>
      <c r="BK34">
        <v>327.025753917987</v>
      </c>
      <c r="BL34">
        <v>328.24240946901199</v>
      </c>
      <c r="BM34">
        <v>328.73993262095303</v>
      </c>
      <c r="BN34">
        <v>328.78290348510802</v>
      </c>
      <c r="BO34">
        <v>330.160047286392</v>
      </c>
      <c r="BP34">
        <v>328.49789321757999</v>
      </c>
      <c r="BQ34">
        <v>328.32372162089302</v>
      </c>
      <c r="BR34">
        <v>327.76504147225199</v>
      </c>
      <c r="BS34">
        <v>328.17692189568203</v>
      </c>
      <c r="BT34">
        <v>330.77190589200899</v>
      </c>
      <c r="BU34">
        <v>334.07331925266601</v>
      </c>
      <c r="BV34">
        <v>336.26495386452802</v>
      </c>
      <c r="BW34">
        <v>335.90506371377597</v>
      </c>
      <c r="BX34">
        <v>334.02769317083897</v>
      </c>
      <c r="BY34">
        <v>333.228460505437</v>
      </c>
    </row>
    <row r="35" spans="1:77" x14ac:dyDescent="0.25">
      <c r="A35">
        <v>0.48167943723622703</v>
      </c>
      <c r="B35">
        <v>331.23481789585799</v>
      </c>
      <c r="C35">
        <v>322.415487487539</v>
      </c>
      <c r="D35">
        <v>324.43014993756702</v>
      </c>
      <c r="E35">
        <v>335.02735120805801</v>
      </c>
      <c r="F35">
        <v>336.86315831294797</v>
      </c>
      <c r="G35">
        <v>338.56814802547802</v>
      </c>
      <c r="H35">
        <v>338.12674889552801</v>
      </c>
      <c r="I35">
        <v>339.29592692745399</v>
      </c>
      <c r="J35">
        <v>337.62977401557401</v>
      </c>
      <c r="K35">
        <v>336.52886749371999</v>
      </c>
      <c r="L35">
        <v>337.21467087222402</v>
      </c>
      <c r="M35">
        <v>335.95081466863098</v>
      </c>
      <c r="N35">
        <v>333.37230066518998</v>
      </c>
      <c r="O35">
        <v>331.030529782347</v>
      </c>
      <c r="P35">
        <v>332.36980446497103</v>
      </c>
      <c r="Q35">
        <v>331.54040845624598</v>
      </c>
      <c r="R35">
        <v>334.68782690775902</v>
      </c>
      <c r="S35">
        <v>335.57019252995599</v>
      </c>
      <c r="T35">
        <v>337.59057443707502</v>
      </c>
      <c r="U35">
        <v>341.08668777207401</v>
      </c>
      <c r="V35">
        <v>337.29059459187999</v>
      </c>
      <c r="W35">
        <v>336.26133939124099</v>
      </c>
      <c r="X35">
        <v>327.85366691245099</v>
      </c>
      <c r="Y35">
        <v>331.420237500719</v>
      </c>
      <c r="Z35">
        <v>331.36870297507602</v>
      </c>
      <c r="AA35">
        <v>331.91552394179502</v>
      </c>
      <c r="AB35">
        <v>343.575047136997</v>
      </c>
      <c r="AC35">
        <v>376.12194362743497</v>
      </c>
      <c r="AD35">
        <v>404.99531832798101</v>
      </c>
      <c r="AE35">
        <v>420.620174558494</v>
      </c>
      <c r="AF35">
        <v>427.16800564762298</v>
      </c>
      <c r="AG35">
        <v>435.46745786547302</v>
      </c>
      <c r="AH35">
        <v>441.91549594976698</v>
      </c>
      <c r="AI35">
        <v>443.65966072432798</v>
      </c>
      <c r="AJ35">
        <v>441.135619351255</v>
      </c>
      <c r="AK35">
        <v>431.62387695697402</v>
      </c>
      <c r="AL35">
        <v>420.449381266633</v>
      </c>
      <c r="AM35">
        <v>410.85246088894303</v>
      </c>
      <c r="AN35">
        <v>403.21212198300702</v>
      </c>
      <c r="AO35">
        <v>406.82981500882801</v>
      </c>
      <c r="AP35">
        <v>405.827960995571</v>
      </c>
      <c r="AQ35">
        <v>421.95650018964699</v>
      </c>
      <c r="AR35">
        <v>423.70650769628702</v>
      </c>
      <c r="AS35">
        <v>419.61099725474003</v>
      </c>
      <c r="AT35">
        <v>413.57128871830702</v>
      </c>
      <c r="AU35">
        <v>407.97404717228699</v>
      </c>
      <c r="AV35">
        <v>408.57702805055902</v>
      </c>
      <c r="AW35">
        <v>417.29657838573303</v>
      </c>
      <c r="AX35">
        <v>427.01349821124097</v>
      </c>
      <c r="AY35">
        <v>436.48204181568502</v>
      </c>
      <c r="AZ35">
        <v>442.68741647484001</v>
      </c>
      <c r="BA35">
        <v>436.16169540511697</v>
      </c>
      <c r="BB35">
        <v>417.87382731014401</v>
      </c>
      <c r="BC35">
        <v>382.55764398089798</v>
      </c>
      <c r="BD35">
        <v>342.42629176245902</v>
      </c>
      <c r="BE35">
        <v>330.62941080486098</v>
      </c>
      <c r="BF35">
        <v>329.13823599423301</v>
      </c>
      <c r="BG35">
        <v>329.36635907068597</v>
      </c>
      <c r="BH35">
        <v>329.60876105539199</v>
      </c>
      <c r="BI35">
        <v>329.71780272034198</v>
      </c>
      <c r="BJ35">
        <v>327.57207422775599</v>
      </c>
      <c r="BK35">
        <v>327.38290263065602</v>
      </c>
      <c r="BL35">
        <v>328.453991025672</v>
      </c>
      <c r="BM35">
        <v>329.36275993849603</v>
      </c>
      <c r="BN35">
        <v>327.40385236391</v>
      </c>
      <c r="BO35">
        <v>329.935098762287</v>
      </c>
      <c r="BP35">
        <v>330.30998789602103</v>
      </c>
      <c r="BQ35">
        <v>327.65988049667402</v>
      </c>
      <c r="BR35">
        <v>328.18639184666802</v>
      </c>
      <c r="BS35">
        <v>327.72826218090398</v>
      </c>
      <c r="BT35">
        <v>329.28726516658998</v>
      </c>
      <c r="BU35">
        <v>329.87424301079102</v>
      </c>
      <c r="BV35">
        <v>333.57632236998802</v>
      </c>
      <c r="BW35">
        <v>333.89767329410699</v>
      </c>
      <c r="BX35">
        <v>335.035963318813</v>
      </c>
      <c r="BY35">
        <v>334.51973722762398</v>
      </c>
    </row>
    <row r="36" spans="1:77" x14ac:dyDescent="0.25">
      <c r="A36">
        <v>0.49112129909276597</v>
      </c>
      <c r="B36">
        <v>332.91905112631099</v>
      </c>
      <c r="C36">
        <v>321.61574405150901</v>
      </c>
      <c r="D36">
        <v>326.22661239497802</v>
      </c>
      <c r="E36">
        <v>337.61148640652999</v>
      </c>
      <c r="F36">
        <v>340.03141370259198</v>
      </c>
      <c r="G36">
        <v>345.53101332177403</v>
      </c>
      <c r="H36">
        <v>345.40904040282601</v>
      </c>
      <c r="I36">
        <v>351.962100654268</v>
      </c>
      <c r="J36">
        <v>348.71841884739399</v>
      </c>
      <c r="K36">
        <v>350.216421629325</v>
      </c>
      <c r="L36">
        <v>348.06188859693202</v>
      </c>
      <c r="M36">
        <v>345.73691808614399</v>
      </c>
      <c r="N36">
        <v>339.53696490423602</v>
      </c>
      <c r="O36">
        <v>336.82589230837698</v>
      </c>
      <c r="P36">
        <v>335.13516009483999</v>
      </c>
      <c r="Q36">
        <v>334.00610933824601</v>
      </c>
      <c r="R36">
        <v>339.24358188439902</v>
      </c>
      <c r="S36">
        <v>342.80101443427901</v>
      </c>
      <c r="T36">
        <v>344.35408691624298</v>
      </c>
      <c r="U36">
        <v>347.71170179418903</v>
      </c>
      <c r="V36">
        <v>342.77166120954899</v>
      </c>
      <c r="W36">
        <v>336.84958445805597</v>
      </c>
      <c r="X36">
        <v>329.49062940850303</v>
      </c>
      <c r="Y36">
        <v>332.99964433368501</v>
      </c>
      <c r="Z36">
        <v>331.08036642852699</v>
      </c>
      <c r="AA36">
        <v>331.185279363863</v>
      </c>
      <c r="AB36">
        <v>340.027255640806</v>
      </c>
      <c r="AC36">
        <v>359.46564136762299</v>
      </c>
      <c r="AD36">
        <v>376.520244808874</v>
      </c>
      <c r="AE36">
        <v>387.79608243947501</v>
      </c>
      <c r="AF36">
        <v>393.80802097554601</v>
      </c>
      <c r="AG36">
        <v>398.90035876832002</v>
      </c>
      <c r="AH36">
        <v>401.45880082026002</v>
      </c>
      <c r="AI36">
        <v>398.57451271653201</v>
      </c>
      <c r="AJ36">
        <v>396.696596892321</v>
      </c>
      <c r="AK36">
        <v>394.55225510026202</v>
      </c>
      <c r="AL36">
        <v>392.41752940895702</v>
      </c>
      <c r="AM36">
        <v>390.81875584260001</v>
      </c>
      <c r="AN36">
        <v>387.63148710556402</v>
      </c>
      <c r="AO36">
        <v>391.71907888299398</v>
      </c>
      <c r="AP36">
        <v>388.71010954056601</v>
      </c>
      <c r="AQ36">
        <v>399.105831492155</v>
      </c>
      <c r="AR36">
        <v>397.06286200813997</v>
      </c>
      <c r="AS36">
        <v>391.59013374632798</v>
      </c>
      <c r="AT36">
        <v>387.056115241952</v>
      </c>
      <c r="AU36">
        <v>389.77646830676099</v>
      </c>
      <c r="AV36">
        <v>392.942682958224</v>
      </c>
      <c r="AW36">
        <v>402.23750590922901</v>
      </c>
      <c r="AX36">
        <v>411.52624415845901</v>
      </c>
      <c r="AY36">
        <v>415.19155060858998</v>
      </c>
      <c r="AZ36">
        <v>409.92236479286601</v>
      </c>
      <c r="BA36">
        <v>398.58716241636</v>
      </c>
      <c r="BB36">
        <v>383.983064406994</v>
      </c>
      <c r="BC36">
        <v>363.79671360360101</v>
      </c>
      <c r="BD36">
        <v>339.70598304081398</v>
      </c>
      <c r="BE36">
        <v>329.57036413684801</v>
      </c>
      <c r="BF36">
        <v>330.22540352673298</v>
      </c>
      <c r="BG36">
        <v>329.852588159905</v>
      </c>
      <c r="BH36">
        <v>328.49275677977801</v>
      </c>
      <c r="BI36">
        <v>329.04408474218098</v>
      </c>
      <c r="BJ36">
        <v>329.45311679031403</v>
      </c>
      <c r="BK36">
        <v>327.32241112899698</v>
      </c>
      <c r="BL36">
        <v>328.678233180505</v>
      </c>
      <c r="BM36">
        <v>329.36854206573298</v>
      </c>
      <c r="BN36">
        <v>328.11595340070102</v>
      </c>
      <c r="BO36">
        <v>329.29853411118</v>
      </c>
      <c r="BP36">
        <v>328.50104415758699</v>
      </c>
      <c r="BQ36">
        <v>328.67117238200001</v>
      </c>
      <c r="BR36">
        <v>328.45024639250897</v>
      </c>
      <c r="BS36">
        <v>329.17770985827798</v>
      </c>
      <c r="BT36">
        <v>330.08322526493299</v>
      </c>
      <c r="BU36">
        <v>329.727476248664</v>
      </c>
      <c r="BV36">
        <v>332.936726755709</v>
      </c>
      <c r="BW36">
        <v>334.64002261370598</v>
      </c>
      <c r="BX36">
        <v>335.35358284202198</v>
      </c>
      <c r="BY36">
        <v>336.20169901134699</v>
      </c>
    </row>
    <row r="37" spans="1:77" x14ac:dyDescent="0.25">
      <c r="A37">
        <v>0.50056316094930497</v>
      </c>
      <c r="B37">
        <v>332.40955849777401</v>
      </c>
      <c r="C37">
        <v>322.49604781872</v>
      </c>
      <c r="D37">
        <v>327.90995477530703</v>
      </c>
      <c r="E37">
        <v>340.422558830105</v>
      </c>
      <c r="F37">
        <v>344.18006926886102</v>
      </c>
      <c r="G37">
        <v>350.46146951426601</v>
      </c>
      <c r="H37">
        <v>356.57472073456802</v>
      </c>
      <c r="I37">
        <v>365.431002094669</v>
      </c>
      <c r="J37">
        <v>362.30186098380199</v>
      </c>
      <c r="K37">
        <v>365.306866767065</v>
      </c>
      <c r="L37">
        <v>363.235313702258</v>
      </c>
      <c r="M37">
        <v>358.52112055754998</v>
      </c>
      <c r="N37">
        <v>348.47805100941798</v>
      </c>
      <c r="O37">
        <v>340.88433840758398</v>
      </c>
      <c r="P37">
        <v>334.79280348966802</v>
      </c>
      <c r="Q37">
        <v>335.77635549355301</v>
      </c>
      <c r="R37">
        <v>344.12093969518901</v>
      </c>
      <c r="S37">
        <v>349.29511014781298</v>
      </c>
      <c r="T37">
        <v>350.42381056293198</v>
      </c>
      <c r="U37">
        <v>352.04478318137899</v>
      </c>
      <c r="V37">
        <v>344.604609415862</v>
      </c>
      <c r="W37">
        <v>337.38641342467503</v>
      </c>
      <c r="X37">
        <v>328.74655227271899</v>
      </c>
      <c r="Y37">
        <v>331.68890146503202</v>
      </c>
      <c r="Z37">
        <v>330.85474094108201</v>
      </c>
      <c r="AA37">
        <v>330.59904712810601</v>
      </c>
      <c r="AB37">
        <v>338.19324156191902</v>
      </c>
      <c r="AC37">
        <v>348.57668687256802</v>
      </c>
      <c r="AD37">
        <v>357.04090321029702</v>
      </c>
      <c r="AE37">
        <v>366.76770618830801</v>
      </c>
      <c r="AF37">
        <v>371.593849770899</v>
      </c>
      <c r="AG37">
        <v>375.09016834955401</v>
      </c>
      <c r="AH37">
        <v>375.50405373829898</v>
      </c>
      <c r="AI37">
        <v>373.155795550851</v>
      </c>
      <c r="AJ37">
        <v>372.20588304476098</v>
      </c>
      <c r="AK37">
        <v>372.60188636164798</v>
      </c>
      <c r="AL37">
        <v>374.68272159955399</v>
      </c>
      <c r="AM37">
        <v>378.70223763131997</v>
      </c>
      <c r="AN37">
        <v>382.52407631910398</v>
      </c>
      <c r="AO37">
        <v>385.46347420979998</v>
      </c>
      <c r="AP37">
        <v>377.91457849285501</v>
      </c>
      <c r="AQ37">
        <v>381.10275436585999</v>
      </c>
      <c r="AR37">
        <v>375.05230637193802</v>
      </c>
      <c r="AS37">
        <v>372.42356661384002</v>
      </c>
      <c r="AT37">
        <v>369.69171676125802</v>
      </c>
      <c r="AU37">
        <v>372.32202187555401</v>
      </c>
      <c r="AV37">
        <v>380.25137584259397</v>
      </c>
      <c r="AW37">
        <v>383.62261946026001</v>
      </c>
      <c r="AX37">
        <v>386.386832525844</v>
      </c>
      <c r="AY37">
        <v>386.78266243890602</v>
      </c>
      <c r="AZ37">
        <v>378.50074691171301</v>
      </c>
      <c r="BA37">
        <v>370.01412803996402</v>
      </c>
      <c r="BB37">
        <v>358.94138607589701</v>
      </c>
      <c r="BC37">
        <v>349.19145372326102</v>
      </c>
      <c r="BD37">
        <v>335.66771349873397</v>
      </c>
      <c r="BE37">
        <v>331.984837788655</v>
      </c>
      <c r="BF37">
        <v>329.20489667611298</v>
      </c>
      <c r="BG37">
        <v>329.747271785691</v>
      </c>
      <c r="BH37">
        <v>328.70137343242698</v>
      </c>
      <c r="BI37">
        <v>328.57146703299298</v>
      </c>
      <c r="BJ37">
        <v>331.09928638463202</v>
      </c>
      <c r="BK37">
        <v>328.38522023822901</v>
      </c>
      <c r="BL37">
        <v>329.98197229322301</v>
      </c>
      <c r="BM37">
        <v>328.96865140956902</v>
      </c>
      <c r="BN37">
        <v>329.79809646031703</v>
      </c>
      <c r="BO37">
        <v>328.83887361030298</v>
      </c>
      <c r="BP37">
        <v>329.57369268156299</v>
      </c>
      <c r="BQ37">
        <v>328.16068376500999</v>
      </c>
      <c r="BR37">
        <v>327.88184874398502</v>
      </c>
      <c r="BS37">
        <v>327.18260823240098</v>
      </c>
      <c r="BT37">
        <v>328.73150570433</v>
      </c>
      <c r="BU37">
        <v>328.90884524535699</v>
      </c>
      <c r="BV37">
        <v>332.39875089711398</v>
      </c>
      <c r="BW37">
        <v>334.88341523237199</v>
      </c>
      <c r="BX37">
        <v>336.78523814813599</v>
      </c>
      <c r="BY37">
        <v>336.25916184494201</v>
      </c>
    </row>
    <row r="38" spans="1:77" x14ac:dyDescent="0.25">
      <c r="A38">
        <v>0.51000502280584403</v>
      </c>
      <c r="B38">
        <v>334.11660385426802</v>
      </c>
      <c r="C38">
        <v>323.45019108211102</v>
      </c>
      <c r="D38">
        <v>327.02316960657402</v>
      </c>
      <c r="E38">
        <v>341.147881193758</v>
      </c>
      <c r="F38">
        <v>346.10774410579597</v>
      </c>
      <c r="G38">
        <v>355.15402746995198</v>
      </c>
      <c r="H38">
        <v>362.78383002779202</v>
      </c>
      <c r="I38">
        <v>373.09165724375902</v>
      </c>
      <c r="J38">
        <v>369.83578392286103</v>
      </c>
      <c r="K38">
        <v>373.911812521282</v>
      </c>
      <c r="L38">
        <v>371.38439510152801</v>
      </c>
      <c r="M38">
        <v>362.950930873826</v>
      </c>
      <c r="N38">
        <v>351.21944036846099</v>
      </c>
      <c r="O38">
        <v>342.42879249246698</v>
      </c>
      <c r="P38">
        <v>334.11758418472601</v>
      </c>
      <c r="Q38">
        <v>337.83576653248298</v>
      </c>
      <c r="R38">
        <v>344.78380793575798</v>
      </c>
      <c r="S38">
        <v>349.87365228816299</v>
      </c>
      <c r="T38">
        <v>353.18390303809701</v>
      </c>
      <c r="U38">
        <v>353.14965984992102</v>
      </c>
      <c r="V38">
        <v>343.93670635654303</v>
      </c>
      <c r="W38">
        <v>336.23097687518498</v>
      </c>
      <c r="X38">
        <v>328.12855236520602</v>
      </c>
      <c r="Y38">
        <v>330.02723544211602</v>
      </c>
      <c r="Z38">
        <v>331.64618937857102</v>
      </c>
      <c r="AA38">
        <v>331.640389833212</v>
      </c>
      <c r="AB38">
        <v>335.90121526726699</v>
      </c>
      <c r="AC38">
        <v>343.499249530577</v>
      </c>
      <c r="AD38">
        <v>347.719977526766</v>
      </c>
      <c r="AE38">
        <v>353.24566624268402</v>
      </c>
      <c r="AF38">
        <v>356.11383492744699</v>
      </c>
      <c r="AG38">
        <v>359.54025090094899</v>
      </c>
      <c r="AH38">
        <v>359.064013890046</v>
      </c>
      <c r="AI38">
        <v>358.94128208922001</v>
      </c>
      <c r="AJ38">
        <v>358.207541420285</v>
      </c>
      <c r="AK38">
        <v>359.50839504096501</v>
      </c>
      <c r="AL38">
        <v>362.94376508139999</v>
      </c>
      <c r="AM38">
        <v>368.84251795790402</v>
      </c>
      <c r="AN38">
        <v>376.26883424742499</v>
      </c>
      <c r="AO38">
        <v>375.79122003974499</v>
      </c>
      <c r="AP38">
        <v>367.56618627813901</v>
      </c>
      <c r="AQ38">
        <v>364.18327214139299</v>
      </c>
      <c r="AR38">
        <v>358.32569182284197</v>
      </c>
      <c r="AS38">
        <v>356.89803027225901</v>
      </c>
      <c r="AT38">
        <v>357.55032214797097</v>
      </c>
      <c r="AU38">
        <v>359.35135928534999</v>
      </c>
      <c r="AV38">
        <v>361.50818721655298</v>
      </c>
      <c r="AW38">
        <v>362.41935038692702</v>
      </c>
      <c r="AX38">
        <v>362.62990407810901</v>
      </c>
      <c r="AY38">
        <v>361.09689720803601</v>
      </c>
      <c r="AZ38">
        <v>355.52370338198699</v>
      </c>
      <c r="BA38">
        <v>352.08257774076799</v>
      </c>
      <c r="BB38">
        <v>346.39061072084201</v>
      </c>
      <c r="BC38">
        <v>342.38645581122199</v>
      </c>
      <c r="BD38">
        <v>335.01129807578502</v>
      </c>
      <c r="BE38">
        <v>329.75273908483598</v>
      </c>
      <c r="BF38">
        <v>328.40802221450502</v>
      </c>
      <c r="BG38">
        <v>330.09563542668002</v>
      </c>
      <c r="BH38">
        <v>329.64996843494299</v>
      </c>
      <c r="BI38">
        <v>327.15899158951299</v>
      </c>
      <c r="BJ38">
        <v>330.342208933368</v>
      </c>
      <c r="BK38">
        <v>329.61186555841999</v>
      </c>
      <c r="BL38">
        <v>327.67962071417901</v>
      </c>
      <c r="BM38">
        <v>328.36670115371601</v>
      </c>
      <c r="BN38">
        <v>329.98604137089899</v>
      </c>
      <c r="BO38">
        <v>328.822971365542</v>
      </c>
      <c r="BP38">
        <v>329.83143609843103</v>
      </c>
      <c r="BQ38">
        <v>328.35457011148497</v>
      </c>
      <c r="BR38">
        <v>328.65725293868002</v>
      </c>
      <c r="BS38">
        <v>327.42018608627899</v>
      </c>
      <c r="BT38">
        <v>327.96608925933299</v>
      </c>
      <c r="BU38">
        <v>329.67879060858797</v>
      </c>
      <c r="BV38">
        <v>332.56082235851602</v>
      </c>
      <c r="BW38">
        <v>335.41719454639599</v>
      </c>
      <c r="BX38">
        <v>337.64874553787399</v>
      </c>
      <c r="BY38">
        <v>336.37256235244502</v>
      </c>
    </row>
    <row r="39" spans="1:77" x14ac:dyDescent="0.25">
      <c r="A39">
        <v>0.51944688466238298</v>
      </c>
      <c r="B39">
        <v>333.79049523945702</v>
      </c>
      <c r="C39">
        <v>325.24758966236601</v>
      </c>
      <c r="D39">
        <v>327.05353852946899</v>
      </c>
      <c r="E39">
        <v>340.04599174559598</v>
      </c>
      <c r="F39">
        <v>344.15842765270099</v>
      </c>
      <c r="G39">
        <v>351.71115080133097</v>
      </c>
      <c r="H39">
        <v>356.795143132345</v>
      </c>
      <c r="I39">
        <v>368.57348378357898</v>
      </c>
      <c r="J39">
        <v>363.77151970964002</v>
      </c>
      <c r="K39">
        <v>369.69922822256098</v>
      </c>
      <c r="L39">
        <v>366.77868051842302</v>
      </c>
      <c r="M39">
        <v>359.18248129102199</v>
      </c>
      <c r="N39">
        <v>346.40289152904398</v>
      </c>
      <c r="O39">
        <v>340.51601619927101</v>
      </c>
      <c r="P39">
        <v>334.61958906231803</v>
      </c>
      <c r="Q39">
        <v>335.15745788889899</v>
      </c>
      <c r="R39">
        <v>341.00958896309101</v>
      </c>
      <c r="S39">
        <v>347.61421966905101</v>
      </c>
      <c r="T39">
        <v>348.08463543923699</v>
      </c>
      <c r="U39">
        <v>348.08694723268599</v>
      </c>
      <c r="V39">
        <v>340.82227492294697</v>
      </c>
      <c r="W39">
        <v>333.93099788409501</v>
      </c>
      <c r="X39">
        <v>327.67176709632099</v>
      </c>
      <c r="Y39">
        <v>329.89971845257401</v>
      </c>
      <c r="Z39">
        <v>329.97616203024597</v>
      </c>
      <c r="AA39">
        <v>330.28802879999699</v>
      </c>
      <c r="AB39">
        <v>333.89650779941297</v>
      </c>
      <c r="AC39">
        <v>339.83383586648</v>
      </c>
      <c r="AD39">
        <v>341.23140205805498</v>
      </c>
      <c r="AE39">
        <v>346.22279549230501</v>
      </c>
      <c r="AF39">
        <v>347.32847465223898</v>
      </c>
      <c r="AG39">
        <v>350.45957225826999</v>
      </c>
      <c r="AH39">
        <v>349.33495453621401</v>
      </c>
      <c r="AI39">
        <v>349.78644008784602</v>
      </c>
      <c r="AJ39">
        <v>350.411163540004</v>
      </c>
      <c r="AK39">
        <v>350.54745649626398</v>
      </c>
      <c r="AL39">
        <v>354.83578392098298</v>
      </c>
      <c r="AM39">
        <v>359.01560421470299</v>
      </c>
      <c r="AN39">
        <v>361.60697801889302</v>
      </c>
      <c r="AO39">
        <v>362.33775618730198</v>
      </c>
      <c r="AP39">
        <v>358.017359692669</v>
      </c>
      <c r="AQ39">
        <v>351.04988454590699</v>
      </c>
      <c r="AR39">
        <v>347.79352277296903</v>
      </c>
      <c r="AS39">
        <v>344.52577315278597</v>
      </c>
      <c r="AT39">
        <v>346.99975960100198</v>
      </c>
      <c r="AU39">
        <v>348.10318888436302</v>
      </c>
      <c r="AV39">
        <v>346.54362459119102</v>
      </c>
      <c r="AW39">
        <v>347.17648940742401</v>
      </c>
      <c r="AX39">
        <v>346.52763559181602</v>
      </c>
      <c r="AY39">
        <v>346.43169491323698</v>
      </c>
      <c r="AZ39">
        <v>344.93496075445199</v>
      </c>
      <c r="BA39">
        <v>342.67043598922498</v>
      </c>
      <c r="BB39">
        <v>340.030713948119</v>
      </c>
      <c r="BC39">
        <v>338.54044767629802</v>
      </c>
      <c r="BD39">
        <v>333.15500817729998</v>
      </c>
      <c r="BE39">
        <v>328.30110751847502</v>
      </c>
      <c r="BF39">
        <v>327.43962604515798</v>
      </c>
      <c r="BG39">
        <v>329.17423137718799</v>
      </c>
      <c r="BH39">
        <v>329.76815112358798</v>
      </c>
      <c r="BI39">
        <v>328.12807476338799</v>
      </c>
      <c r="BJ39">
        <v>329.965564960184</v>
      </c>
      <c r="BK39">
        <v>328.664292616571</v>
      </c>
      <c r="BL39">
        <v>327.358108930166</v>
      </c>
      <c r="BM39">
        <v>329.06149912763698</v>
      </c>
      <c r="BN39">
        <v>329.74182862126901</v>
      </c>
      <c r="BO39">
        <v>328.56453739265902</v>
      </c>
      <c r="BP39">
        <v>329.43439682827898</v>
      </c>
      <c r="BQ39">
        <v>328.43085530958803</v>
      </c>
      <c r="BR39">
        <v>328.062338542139</v>
      </c>
      <c r="BS39">
        <v>329.34393864489101</v>
      </c>
      <c r="BT39">
        <v>328.94510876354298</v>
      </c>
      <c r="BU39">
        <v>328.77930224784899</v>
      </c>
      <c r="BV39">
        <v>333.29874905434201</v>
      </c>
      <c r="BW39">
        <v>335.04360290148202</v>
      </c>
      <c r="BX39">
        <v>337.618142266598</v>
      </c>
      <c r="BY39">
        <v>337.08839904601803</v>
      </c>
    </row>
    <row r="40" spans="1:77" x14ac:dyDescent="0.25">
      <c r="A40">
        <v>0.52888874651892204</v>
      </c>
      <c r="B40">
        <v>334.19957264462101</v>
      </c>
      <c r="C40">
        <v>323.87273225906603</v>
      </c>
      <c r="D40">
        <v>326.70604353976699</v>
      </c>
      <c r="E40">
        <v>337.28656060536298</v>
      </c>
      <c r="F40">
        <v>340.78379876910202</v>
      </c>
      <c r="G40">
        <v>344.35025620052801</v>
      </c>
      <c r="H40">
        <v>346.746145986481</v>
      </c>
      <c r="I40">
        <v>352.88683584382699</v>
      </c>
      <c r="J40">
        <v>350.80558675159898</v>
      </c>
      <c r="K40">
        <v>355.85294387893902</v>
      </c>
      <c r="L40">
        <v>354.12147883837702</v>
      </c>
      <c r="M40">
        <v>349.37186830667798</v>
      </c>
      <c r="N40">
        <v>338.513360505251</v>
      </c>
      <c r="O40">
        <v>336.12455436814099</v>
      </c>
      <c r="P40">
        <v>331.52555558490002</v>
      </c>
      <c r="Q40">
        <v>332.16911495778601</v>
      </c>
      <c r="R40">
        <v>336.14431458568498</v>
      </c>
      <c r="S40">
        <v>339.363531809535</v>
      </c>
      <c r="T40">
        <v>340.18598027109402</v>
      </c>
      <c r="U40">
        <v>339.87915360289003</v>
      </c>
      <c r="V40">
        <v>335.831495532708</v>
      </c>
      <c r="W40">
        <v>332.11107264351199</v>
      </c>
      <c r="X40">
        <v>328.27678108918298</v>
      </c>
      <c r="Y40">
        <v>329.388487441118</v>
      </c>
      <c r="Z40">
        <v>329.25697732157698</v>
      </c>
      <c r="AA40">
        <v>329.78546211083398</v>
      </c>
      <c r="AB40">
        <v>332.24508830591498</v>
      </c>
      <c r="AC40">
        <v>336.10250454969099</v>
      </c>
      <c r="AD40">
        <v>337.78206523462302</v>
      </c>
      <c r="AE40">
        <v>342.101183131906</v>
      </c>
      <c r="AF40">
        <v>343.093337111631</v>
      </c>
      <c r="AG40">
        <v>343.39713617736101</v>
      </c>
      <c r="AH40">
        <v>342.70126585719203</v>
      </c>
      <c r="AI40">
        <v>344.747122104813</v>
      </c>
      <c r="AJ40">
        <v>344.79816783372303</v>
      </c>
      <c r="AK40">
        <v>346.49602778389402</v>
      </c>
      <c r="AL40">
        <v>347.12052832954902</v>
      </c>
      <c r="AM40">
        <v>349.56358890195497</v>
      </c>
      <c r="AN40">
        <v>348.6503719406</v>
      </c>
      <c r="AO40">
        <v>349.09049018537399</v>
      </c>
      <c r="AP40">
        <v>346.48738044109899</v>
      </c>
      <c r="AQ40">
        <v>342.91809990077297</v>
      </c>
      <c r="AR40">
        <v>341.57496697123503</v>
      </c>
      <c r="AS40">
        <v>339.37410605765803</v>
      </c>
      <c r="AT40">
        <v>339.50612013779602</v>
      </c>
      <c r="AU40">
        <v>339.89669735709703</v>
      </c>
      <c r="AV40">
        <v>338.75164554589298</v>
      </c>
      <c r="AW40">
        <v>339.02304341707099</v>
      </c>
      <c r="AX40">
        <v>338.55805723431899</v>
      </c>
      <c r="AY40">
        <v>338.87781723006998</v>
      </c>
      <c r="AZ40">
        <v>338.59737532870298</v>
      </c>
      <c r="BA40">
        <v>338.602787504444</v>
      </c>
      <c r="BB40">
        <v>335.42695493712199</v>
      </c>
      <c r="BC40">
        <v>335.80793181109698</v>
      </c>
      <c r="BD40">
        <v>331.91632863405101</v>
      </c>
      <c r="BE40">
        <v>328.59593916897597</v>
      </c>
      <c r="BF40">
        <v>327.93758305977798</v>
      </c>
      <c r="BG40">
        <v>327.016914781948</v>
      </c>
      <c r="BH40">
        <v>327.69133515864797</v>
      </c>
      <c r="BI40">
        <v>328.37453135096303</v>
      </c>
      <c r="BJ40">
        <v>329.97993102080301</v>
      </c>
      <c r="BK40">
        <v>328.01110744894601</v>
      </c>
      <c r="BL40">
        <v>327.14024393459601</v>
      </c>
      <c r="BM40">
        <v>329.269042099785</v>
      </c>
      <c r="BN40">
        <v>329.27244643963502</v>
      </c>
      <c r="BO40">
        <v>328.24177478050399</v>
      </c>
      <c r="BP40">
        <v>328.79125785993199</v>
      </c>
      <c r="BQ40">
        <v>328.57204678637601</v>
      </c>
      <c r="BR40">
        <v>328.19194630528</v>
      </c>
      <c r="BS40">
        <v>328.72186123929299</v>
      </c>
      <c r="BT40">
        <v>328.88735587031402</v>
      </c>
      <c r="BU40">
        <v>327.69554671931598</v>
      </c>
      <c r="BV40">
        <v>331.03038717705698</v>
      </c>
      <c r="BW40">
        <v>333.16088793965201</v>
      </c>
      <c r="BX40">
        <v>335.927097581167</v>
      </c>
      <c r="BY40">
        <v>336.13838374710599</v>
      </c>
    </row>
    <row r="41" spans="1:77" x14ac:dyDescent="0.25">
      <c r="A41">
        <v>0.53833060837546098</v>
      </c>
      <c r="B41">
        <v>333.66586661980102</v>
      </c>
      <c r="C41">
        <v>324.10018603831901</v>
      </c>
      <c r="D41">
        <v>325.97499903807</v>
      </c>
      <c r="E41">
        <v>335.37148874243599</v>
      </c>
      <c r="F41">
        <v>336.055319421739</v>
      </c>
      <c r="G41">
        <v>337.608782257342</v>
      </c>
      <c r="H41">
        <v>335.760019331899</v>
      </c>
      <c r="I41">
        <v>337.70480672409201</v>
      </c>
      <c r="J41">
        <v>337.38588004462599</v>
      </c>
      <c r="K41">
        <v>338.99655725566498</v>
      </c>
      <c r="L41">
        <v>339.993641736011</v>
      </c>
      <c r="M41">
        <v>335.26943089034</v>
      </c>
      <c r="N41">
        <v>331.92012264029</v>
      </c>
      <c r="O41">
        <v>331.21249567511802</v>
      </c>
      <c r="P41">
        <v>328.00422141078201</v>
      </c>
      <c r="Q41">
        <v>329.35802908875399</v>
      </c>
      <c r="R41">
        <v>330.85166078622302</v>
      </c>
      <c r="S41">
        <v>332.87232589677802</v>
      </c>
      <c r="T41">
        <v>332.73791573871603</v>
      </c>
      <c r="U41">
        <v>333.18754707261297</v>
      </c>
      <c r="V41">
        <v>329.60049178918803</v>
      </c>
      <c r="W41">
        <v>328.68810135352902</v>
      </c>
      <c r="X41">
        <v>329.28405022437198</v>
      </c>
      <c r="Y41">
        <v>328.09870098323699</v>
      </c>
      <c r="Z41">
        <v>328.63227642824398</v>
      </c>
      <c r="AA41">
        <v>329.24371494098699</v>
      </c>
      <c r="AB41">
        <v>331.31545448711199</v>
      </c>
      <c r="AC41">
        <v>332.14237604424102</v>
      </c>
      <c r="AD41">
        <v>333.84137538673599</v>
      </c>
      <c r="AE41">
        <v>337.75906593043197</v>
      </c>
      <c r="AF41">
        <v>337.33713464293101</v>
      </c>
      <c r="AG41">
        <v>338.26685964899201</v>
      </c>
      <c r="AH41">
        <v>337.61045091613198</v>
      </c>
      <c r="AI41">
        <v>338.11484865944499</v>
      </c>
      <c r="AJ41">
        <v>339.22617501670499</v>
      </c>
      <c r="AK41">
        <v>338.78327192742199</v>
      </c>
      <c r="AL41">
        <v>340.19440626592001</v>
      </c>
      <c r="AM41">
        <v>341.45775654662498</v>
      </c>
      <c r="AN41">
        <v>339.86167956073598</v>
      </c>
      <c r="AO41">
        <v>337.26607168900898</v>
      </c>
      <c r="AP41">
        <v>338.62863872584597</v>
      </c>
      <c r="AQ41">
        <v>336.93859974783402</v>
      </c>
      <c r="AR41">
        <v>337.43382769450301</v>
      </c>
      <c r="AS41">
        <v>335.407529871995</v>
      </c>
      <c r="AT41">
        <v>336.16367170835599</v>
      </c>
      <c r="AU41">
        <v>335.42980676026701</v>
      </c>
      <c r="AV41">
        <v>334.25906906151698</v>
      </c>
      <c r="AW41">
        <v>334.480445765794</v>
      </c>
      <c r="AX41">
        <v>335.65923626056099</v>
      </c>
      <c r="AY41">
        <v>335.60083261196701</v>
      </c>
      <c r="AZ41">
        <v>335.55433368005498</v>
      </c>
      <c r="BA41">
        <v>334.298179144225</v>
      </c>
      <c r="BB41">
        <v>333.06589979225998</v>
      </c>
      <c r="BC41">
        <v>332.18697422721601</v>
      </c>
      <c r="BD41">
        <v>329.647998774558</v>
      </c>
      <c r="BE41">
        <v>327.21880411825799</v>
      </c>
      <c r="BF41">
        <v>326.93660436340099</v>
      </c>
      <c r="BG41">
        <v>327.21958807227702</v>
      </c>
      <c r="BH41">
        <v>327.92812438858101</v>
      </c>
      <c r="BI41">
        <v>327.12342388487502</v>
      </c>
      <c r="BJ41">
        <v>329.06058553615901</v>
      </c>
      <c r="BK41">
        <v>326.97145709269802</v>
      </c>
      <c r="BL41">
        <v>327.98819205773799</v>
      </c>
      <c r="BM41">
        <v>328.41997673755702</v>
      </c>
      <c r="BN41">
        <v>328.32663272807798</v>
      </c>
      <c r="BO41">
        <v>328.01713987640301</v>
      </c>
      <c r="BP41">
        <v>327.31959084213702</v>
      </c>
      <c r="BQ41">
        <v>326.55305398590099</v>
      </c>
      <c r="BR41">
        <v>327.71462111804999</v>
      </c>
      <c r="BS41">
        <v>328.04653824241097</v>
      </c>
      <c r="BT41">
        <v>328.20151195162299</v>
      </c>
      <c r="BU41">
        <v>326.44705836581699</v>
      </c>
      <c r="BV41">
        <v>328.71818764902599</v>
      </c>
      <c r="BW41">
        <v>331.495041485569</v>
      </c>
      <c r="BX41">
        <v>334.18145657880302</v>
      </c>
      <c r="BY41">
        <v>336.13183234686602</v>
      </c>
    </row>
    <row r="42" spans="1:77" x14ac:dyDescent="0.25">
      <c r="A42">
        <v>0.54777247023200004</v>
      </c>
      <c r="B42">
        <v>332.62391101430802</v>
      </c>
      <c r="C42">
        <v>323.53318327411398</v>
      </c>
      <c r="D42">
        <v>324.43873472387799</v>
      </c>
      <c r="E42">
        <v>334.14629807967299</v>
      </c>
      <c r="F42">
        <v>332.954869266787</v>
      </c>
      <c r="G42">
        <v>331.41418076145402</v>
      </c>
      <c r="H42">
        <v>330.14281081266699</v>
      </c>
      <c r="I42">
        <v>329.73956210564103</v>
      </c>
      <c r="J42">
        <v>330.655718927728</v>
      </c>
      <c r="K42">
        <v>330.22681479324098</v>
      </c>
      <c r="L42">
        <v>330.09401126192301</v>
      </c>
      <c r="M42">
        <v>328.22146128171198</v>
      </c>
      <c r="N42">
        <v>328.60264996741603</v>
      </c>
      <c r="O42">
        <v>328.76243789401099</v>
      </c>
      <c r="P42">
        <v>327.33781630367997</v>
      </c>
      <c r="Q42">
        <v>326.54224683428799</v>
      </c>
      <c r="R42">
        <v>327.41105994410299</v>
      </c>
      <c r="S42">
        <v>328.37353417751598</v>
      </c>
      <c r="T42">
        <v>327.56117648444899</v>
      </c>
      <c r="U42">
        <v>328.44321202632898</v>
      </c>
      <c r="V42">
        <v>326.07384682490903</v>
      </c>
      <c r="W42">
        <v>326.58567182677803</v>
      </c>
      <c r="X42">
        <v>326.28274109100801</v>
      </c>
      <c r="Y42">
        <v>326.750354614429</v>
      </c>
      <c r="Z42">
        <v>327.77632568851698</v>
      </c>
      <c r="AA42">
        <v>327.34619607296997</v>
      </c>
      <c r="AB42">
        <v>329.010442534785</v>
      </c>
      <c r="AC42">
        <v>329.63661931200198</v>
      </c>
      <c r="AD42">
        <v>331.61944212034098</v>
      </c>
      <c r="AE42">
        <v>332.79939559578099</v>
      </c>
      <c r="AF42">
        <v>332.82335406149201</v>
      </c>
      <c r="AG42">
        <v>334.08385811975</v>
      </c>
      <c r="AH42">
        <v>334.08716472140998</v>
      </c>
      <c r="AI42">
        <v>332.96676376462898</v>
      </c>
      <c r="AJ42">
        <v>333.81395179772602</v>
      </c>
      <c r="AK42">
        <v>333.76151749936298</v>
      </c>
      <c r="AL42">
        <v>334.381435073582</v>
      </c>
      <c r="AM42">
        <v>334.73846244264899</v>
      </c>
      <c r="AN42">
        <v>334.07134100191001</v>
      </c>
      <c r="AO42">
        <v>333.01631348060801</v>
      </c>
      <c r="AP42">
        <v>334.515902502362</v>
      </c>
      <c r="AQ42">
        <v>333.159670741149</v>
      </c>
      <c r="AR42">
        <v>334.40104337551003</v>
      </c>
      <c r="AS42">
        <v>332.09462930631003</v>
      </c>
      <c r="AT42">
        <v>332.09977713119298</v>
      </c>
      <c r="AU42">
        <v>332.81196108707201</v>
      </c>
      <c r="AV42">
        <v>331.26853102670202</v>
      </c>
      <c r="AW42">
        <v>332.47709324580899</v>
      </c>
      <c r="AX42">
        <v>332.48701895389303</v>
      </c>
      <c r="AY42">
        <v>331.48433036617803</v>
      </c>
      <c r="AZ42">
        <v>332.36717152617302</v>
      </c>
      <c r="BA42">
        <v>331.63418550547101</v>
      </c>
      <c r="BB42">
        <v>330.14922905670397</v>
      </c>
      <c r="BC42">
        <v>330.12817569440102</v>
      </c>
      <c r="BD42">
        <v>328.53192572267102</v>
      </c>
      <c r="BE42">
        <v>326.47878651943</v>
      </c>
      <c r="BF42">
        <v>325.88986031934797</v>
      </c>
      <c r="BG42">
        <v>327.056776607568</v>
      </c>
      <c r="BH42">
        <v>327.85393429169898</v>
      </c>
      <c r="BI42">
        <v>326.939888697686</v>
      </c>
      <c r="BJ42">
        <v>327.06152360714702</v>
      </c>
      <c r="BK42">
        <v>326.24125617384902</v>
      </c>
      <c r="BL42">
        <v>325.64754525353101</v>
      </c>
      <c r="BM42">
        <v>326.93140232877403</v>
      </c>
      <c r="BN42">
        <v>326.38767566070101</v>
      </c>
      <c r="BO42">
        <v>327.20202885312301</v>
      </c>
      <c r="BP42">
        <v>325.61313368883498</v>
      </c>
      <c r="BQ42">
        <v>326.04096255776301</v>
      </c>
      <c r="BR42">
        <v>325.882595620926</v>
      </c>
      <c r="BS42">
        <v>325.062241671908</v>
      </c>
      <c r="BT42">
        <v>328.01583526867699</v>
      </c>
      <c r="BU42">
        <v>326.078946704842</v>
      </c>
      <c r="BV42">
        <v>327.15851872692798</v>
      </c>
      <c r="BW42">
        <v>329.548318900769</v>
      </c>
      <c r="BX42">
        <v>333.72660170318801</v>
      </c>
      <c r="BY42">
        <v>336.534717968422</v>
      </c>
    </row>
    <row r="43" spans="1:77" x14ac:dyDescent="0.25">
      <c r="A43">
        <v>0.55721433208853899</v>
      </c>
      <c r="B43">
        <v>332.66353534055997</v>
      </c>
      <c r="C43">
        <v>324.57546313025699</v>
      </c>
      <c r="D43">
        <v>324.39591404647899</v>
      </c>
      <c r="E43">
        <v>333.19725361069197</v>
      </c>
      <c r="F43">
        <v>332.46834191508498</v>
      </c>
      <c r="G43">
        <v>329.080211710193</v>
      </c>
      <c r="H43">
        <v>328.50110054299398</v>
      </c>
      <c r="I43">
        <v>327.646462114999</v>
      </c>
      <c r="J43">
        <v>327.08419166406998</v>
      </c>
      <c r="K43">
        <v>328.932909841776</v>
      </c>
      <c r="L43">
        <v>327.37922023838502</v>
      </c>
      <c r="M43">
        <v>327.27592343395798</v>
      </c>
      <c r="N43">
        <v>327.49255413146301</v>
      </c>
      <c r="O43">
        <v>326.31273560877798</v>
      </c>
      <c r="P43">
        <v>327.15868127925</v>
      </c>
      <c r="Q43">
        <v>326.74169579762702</v>
      </c>
      <c r="R43">
        <v>327.09343756310602</v>
      </c>
      <c r="S43">
        <v>326.95920805764001</v>
      </c>
      <c r="T43">
        <v>327.08113336002202</v>
      </c>
      <c r="U43">
        <v>327.50940519710599</v>
      </c>
      <c r="V43">
        <v>326.77236424606002</v>
      </c>
      <c r="W43">
        <v>327.20609635723901</v>
      </c>
      <c r="X43">
        <v>324.14177874977099</v>
      </c>
      <c r="Y43">
        <v>327.11870093834199</v>
      </c>
      <c r="Z43">
        <v>327.07794382663599</v>
      </c>
      <c r="AA43">
        <v>327.315998581786</v>
      </c>
      <c r="AB43">
        <v>327.83798262958999</v>
      </c>
      <c r="AC43">
        <v>328.38397922871701</v>
      </c>
      <c r="AD43">
        <v>330.19670045742401</v>
      </c>
      <c r="AE43">
        <v>330.12133930762599</v>
      </c>
      <c r="AF43">
        <v>330.68446156674099</v>
      </c>
      <c r="AG43">
        <v>332.45090338872399</v>
      </c>
      <c r="AH43">
        <v>331.75373617366103</v>
      </c>
      <c r="AI43">
        <v>330.84467617591901</v>
      </c>
      <c r="AJ43">
        <v>331.47480980428998</v>
      </c>
      <c r="AK43">
        <v>332.656600807193</v>
      </c>
      <c r="AL43">
        <v>331.82612538591599</v>
      </c>
      <c r="AM43">
        <v>331.97819075900998</v>
      </c>
      <c r="AN43">
        <v>330.770052879079</v>
      </c>
      <c r="AO43">
        <v>331.879786353783</v>
      </c>
      <c r="AP43">
        <v>331.72845270221097</v>
      </c>
      <c r="AQ43">
        <v>332.61871730532903</v>
      </c>
      <c r="AR43">
        <v>330.46115418845898</v>
      </c>
      <c r="AS43">
        <v>330.53647585030899</v>
      </c>
      <c r="AT43">
        <v>329.98347763665902</v>
      </c>
      <c r="AU43">
        <v>329.60654679803901</v>
      </c>
      <c r="AV43">
        <v>329.26322040677002</v>
      </c>
      <c r="AW43">
        <v>329.06641924132202</v>
      </c>
      <c r="AX43">
        <v>331.27543814890498</v>
      </c>
      <c r="AY43">
        <v>331.16841016297701</v>
      </c>
      <c r="AZ43">
        <v>330.34159364209398</v>
      </c>
      <c r="BA43">
        <v>331.20758625298703</v>
      </c>
      <c r="BB43">
        <v>328.60643636396901</v>
      </c>
      <c r="BC43">
        <v>328.17749379720101</v>
      </c>
      <c r="BD43">
        <v>327.34614561657901</v>
      </c>
      <c r="BE43">
        <v>328.21953707814203</v>
      </c>
      <c r="BF43">
        <v>327.36651919542601</v>
      </c>
      <c r="BG43">
        <v>327.92638947260201</v>
      </c>
      <c r="BH43">
        <v>326.93275167034199</v>
      </c>
      <c r="BI43">
        <v>326.48751406768201</v>
      </c>
      <c r="BJ43">
        <v>327.53879509416203</v>
      </c>
      <c r="BK43">
        <v>326.435298063424</v>
      </c>
      <c r="BL43">
        <v>324.96700988014999</v>
      </c>
      <c r="BM43">
        <v>326.37676049878502</v>
      </c>
      <c r="BN43">
        <v>327.73331373375999</v>
      </c>
      <c r="BO43">
        <v>327.56821067034002</v>
      </c>
      <c r="BP43">
        <v>326.38436982608602</v>
      </c>
      <c r="BQ43">
        <v>325.55667445743597</v>
      </c>
      <c r="BR43">
        <v>325.321943998937</v>
      </c>
      <c r="BS43">
        <v>325.23212326591499</v>
      </c>
      <c r="BT43">
        <v>327.16594076453902</v>
      </c>
      <c r="BU43">
        <v>324.82964475760298</v>
      </c>
      <c r="BV43">
        <v>327.71118026265202</v>
      </c>
      <c r="BW43">
        <v>329.33725054071499</v>
      </c>
      <c r="BX43">
        <v>332.68295710700198</v>
      </c>
      <c r="BY43">
        <v>336.07977529205601</v>
      </c>
    </row>
    <row r="44" spans="1:77" x14ac:dyDescent="0.25">
      <c r="A44">
        <v>0.56665619394507805</v>
      </c>
      <c r="B44">
        <v>332.46998519966201</v>
      </c>
      <c r="C44">
        <v>325.71274170247898</v>
      </c>
      <c r="D44">
        <v>326.19895085245298</v>
      </c>
      <c r="E44">
        <v>332.38123044839</v>
      </c>
      <c r="F44">
        <v>332.39681701826498</v>
      </c>
      <c r="G44">
        <v>330.389431992298</v>
      </c>
      <c r="H44">
        <v>326.427685147896</v>
      </c>
      <c r="I44">
        <v>325.40466725756499</v>
      </c>
      <c r="J44">
        <v>325.760459841829</v>
      </c>
      <c r="K44">
        <v>326.57857405571201</v>
      </c>
      <c r="L44">
        <v>326.23404656337999</v>
      </c>
      <c r="M44">
        <v>325.955141450307</v>
      </c>
      <c r="N44">
        <v>327.06924488694102</v>
      </c>
      <c r="O44">
        <v>324.84141691814</v>
      </c>
      <c r="P44">
        <v>326.30688628252301</v>
      </c>
      <c r="Q44">
        <v>325.64742614320301</v>
      </c>
      <c r="R44">
        <v>325.945657803198</v>
      </c>
      <c r="S44">
        <v>326.25551557558799</v>
      </c>
      <c r="T44">
        <v>325.643028640664</v>
      </c>
      <c r="U44">
        <v>325.87686452501498</v>
      </c>
      <c r="V44">
        <v>325.26785936222399</v>
      </c>
      <c r="W44">
        <v>325.64299066761299</v>
      </c>
      <c r="X44">
        <v>323.30307549544602</v>
      </c>
      <c r="Y44">
        <v>324.83307745396399</v>
      </c>
      <c r="Z44">
        <v>326.61254443689597</v>
      </c>
      <c r="AA44">
        <v>326.84255284841402</v>
      </c>
      <c r="AB44">
        <v>327.43925195206401</v>
      </c>
      <c r="AC44">
        <v>327.892108292834</v>
      </c>
      <c r="AD44">
        <v>329.17622041124099</v>
      </c>
      <c r="AE44">
        <v>329.33335085867202</v>
      </c>
      <c r="AF44">
        <v>329.37730934146902</v>
      </c>
      <c r="AG44">
        <v>329.085145404115</v>
      </c>
      <c r="AH44">
        <v>329.781472475317</v>
      </c>
      <c r="AI44">
        <v>330.93238746129299</v>
      </c>
      <c r="AJ44">
        <v>330.00213614594298</v>
      </c>
      <c r="AK44">
        <v>331.19637200365599</v>
      </c>
      <c r="AL44">
        <v>329.61631872706198</v>
      </c>
      <c r="AM44">
        <v>331.57634386328198</v>
      </c>
      <c r="AN44">
        <v>328.80425976510901</v>
      </c>
      <c r="AO44">
        <v>330.60937727631602</v>
      </c>
      <c r="AP44">
        <v>330.15708719015402</v>
      </c>
      <c r="AQ44">
        <v>331.15459840019599</v>
      </c>
      <c r="AR44">
        <v>330.16894789850198</v>
      </c>
      <c r="AS44">
        <v>328.78393892934298</v>
      </c>
      <c r="AT44">
        <v>328.71766126893698</v>
      </c>
      <c r="AU44">
        <v>330.25793488437398</v>
      </c>
      <c r="AV44">
        <v>328.47258321666698</v>
      </c>
      <c r="AW44">
        <v>328.39549105259601</v>
      </c>
      <c r="AX44">
        <v>328.68375742264197</v>
      </c>
      <c r="AY44">
        <v>329.90005963065101</v>
      </c>
      <c r="AZ44">
        <v>328.51770974796699</v>
      </c>
      <c r="BA44">
        <v>330.07883374690698</v>
      </c>
      <c r="BB44">
        <v>328.74648873430499</v>
      </c>
      <c r="BC44">
        <v>329.00178939681803</v>
      </c>
      <c r="BD44">
        <v>327.07111369303101</v>
      </c>
      <c r="BE44">
        <v>327.057107543119</v>
      </c>
      <c r="BF44">
        <v>326.24841299466601</v>
      </c>
      <c r="BG44">
        <v>326.05135007868199</v>
      </c>
      <c r="BH44">
        <v>325.68616361172798</v>
      </c>
      <c r="BI44">
        <v>325.07105517882701</v>
      </c>
      <c r="BJ44">
        <v>326.48090395161699</v>
      </c>
      <c r="BK44">
        <v>325.990642861602</v>
      </c>
      <c r="BL44">
        <v>324.70604911454302</v>
      </c>
      <c r="BM44">
        <v>325.76838977989303</v>
      </c>
      <c r="BN44">
        <v>327.38358059744399</v>
      </c>
      <c r="BO44">
        <v>325.53517046536899</v>
      </c>
      <c r="BP44">
        <v>327.10496634818497</v>
      </c>
      <c r="BQ44">
        <v>326.02096987303003</v>
      </c>
      <c r="BR44">
        <v>325.79662925200103</v>
      </c>
      <c r="BS44">
        <v>325.18980495421698</v>
      </c>
      <c r="BT44">
        <v>325.17885841411299</v>
      </c>
      <c r="BU44">
        <v>324.28403964197099</v>
      </c>
      <c r="BV44">
        <v>327.936911202158</v>
      </c>
      <c r="BW44">
        <v>329.92394825410599</v>
      </c>
      <c r="BX44">
        <v>331.10314741743798</v>
      </c>
      <c r="BY44">
        <v>334.45861136293001</v>
      </c>
    </row>
    <row r="45" spans="1:77" x14ac:dyDescent="0.25">
      <c r="A45">
        <v>0.57609805580161699</v>
      </c>
      <c r="B45">
        <v>332.59413028364997</v>
      </c>
      <c r="C45">
        <v>324.26746558523899</v>
      </c>
      <c r="D45">
        <v>324.713364974912</v>
      </c>
      <c r="E45">
        <v>331.73227687873998</v>
      </c>
      <c r="F45">
        <v>330.44397884216301</v>
      </c>
      <c r="G45">
        <v>329.60484090608401</v>
      </c>
      <c r="H45">
        <v>324.886007271361</v>
      </c>
      <c r="I45">
        <v>324.99082071457502</v>
      </c>
      <c r="J45">
        <v>324.21740152519601</v>
      </c>
      <c r="K45">
        <v>325.461641565913</v>
      </c>
      <c r="L45">
        <v>325.60718849774099</v>
      </c>
      <c r="M45">
        <v>325.03364228821903</v>
      </c>
      <c r="N45">
        <v>324.90067364690202</v>
      </c>
      <c r="O45">
        <v>325.944206574887</v>
      </c>
      <c r="P45">
        <v>324.66207699618798</v>
      </c>
      <c r="Q45">
        <v>324.12219711416202</v>
      </c>
      <c r="R45">
        <v>324.98244691123301</v>
      </c>
      <c r="S45">
        <v>326.32053867543902</v>
      </c>
      <c r="T45">
        <v>325.53992969315101</v>
      </c>
      <c r="U45">
        <v>325.509324727219</v>
      </c>
      <c r="V45">
        <v>324.26471992428901</v>
      </c>
      <c r="W45">
        <v>323.49679011950201</v>
      </c>
      <c r="X45">
        <v>324.08543704482202</v>
      </c>
      <c r="Y45">
        <v>325.34931955591099</v>
      </c>
      <c r="Z45">
        <v>324.65535985130703</v>
      </c>
      <c r="AA45">
        <v>324.51800213289499</v>
      </c>
      <c r="AB45">
        <v>325.97070170537802</v>
      </c>
      <c r="AC45">
        <v>327.17447600105299</v>
      </c>
      <c r="AD45">
        <v>328.77479927926299</v>
      </c>
      <c r="AE45">
        <v>327.23086757241202</v>
      </c>
      <c r="AF45">
        <v>328.15489944523199</v>
      </c>
      <c r="AG45">
        <v>327.80463662335097</v>
      </c>
      <c r="AH45">
        <v>329.01156950775498</v>
      </c>
      <c r="AI45">
        <v>329.771250193946</v>
      </c>
      <c r="AJ45">
        <v>329.48897903224099</v>
      </c>
      <c r="AK45">
        <v>330.133709196658</v>
      </c>
      <c r="AL45">
        <v>329.03901270233899</v>
      </c>
      <c r="AM45">
        <v>329.69432408226601</v>
      </c>
      <c r="AN45">
        <v>329.58965602029002</v>
      </c>
      <c r="AO45">
        <v>329.28966698714498</v>
      </c>
      <c r="AP45">
        <v>329.31627043687001</v>
      </c>
      <c r="AQ45">
        <v>329.42010372622298</v>
      </c>
      <c r="AR45">
        <v>328.65334778703902</v>
      </c>
      <c r="AS45">
        <v>328.41120994253498</v>
      </c>
      <c r="AT45">
        <v>328.66871592427299</v>
      </c>
      <c r="AU45">
        <v>328.961930658423</v>
      </c>
      <c r="AV45">
        <v>327.90637342473201</v>
      </c>
      <c r="AW45">
        <v>328.577940830209</v>
      </c>
      <c r="AX45">
        <v>327.28808810205601</v>
      </c>
      <c r="AY45">
        <v>326.91235257888798</v>
      </c>
      <c r="AZ45">
        <v>329.459737067932</v>
      </c>
      <c r="BA45">
        <v>328.38849050732603</v>
      </c>
      <c r="BB45">
        <v>327.05280377304899</v>
      </c>
      <c r="BC45">
        <v>327.80485575053098</v>
      </c>
      <c r="BD45">
        <v>326.79161345413303</v>
      </c>
      <c r="BE45">
        <v>325.52773189427899</v>
      </c>
      <c r="BF45">
        <v>324.58492857160002</v>
      </c>
      <c r="BG45">
        <v>324.86949200832299</v>
      </c>
      <c r="BH45">
        <v>324.92611333802301</v>
      </c>
      <c r="BI45">
        <v>324.67857502862302</v>
      </c>
      <c r="BJ45">
        <v>325.56522329600398</v>
      </c>
      <c r="BK45">
        <v>325.26423803563102</v>
      </c>
      <c r="BL45">
        <v>325.19855817807701</v>
      </c>
      <c r="BM45">
        <v>324.18415737280498</v>
      </c>
      <c r="BN45">
        <v>325.55554604741099</v>
      </c>
      <c r="BO45">
        <v>324.43835974599602</v>
      </c>
      <c r="BP45">
        <v>325.048011371016</v>
      </c>
      <c r="BQ45">
        <v>325.72407821771401</v>
      </c>
      <c r="BR45">
        <v>324.187792932452</v>
      </c>
      <c r="BS45">
        <v>323.69123839965698</v>
      </c>
      <c r="BT45">
        <v>326.199892715901</v>
      </c>
      <c r="BU45">
        <v>325.537348132327</v>
      </c>
      <c r="BV45">
        <v>325.83711921043101</v>
      </c>
      <c r="BW45">
        <v>329.25727837113999</v>
      </c>
      <c r="BX45">
        <v>330.03054757419699</v>
      </c>
      <c r="BY45">
        <v>333.85477731580102</v>
      </c>
    </row>
    <row r="46" spans="1:77" x14ac:dyDescent="0.25">
      <c r="A46">
        <v>0.58553991765815605</v>
      </c>
      <c r="B46">
        <v>331.96801654120202</v>
      </c>
      <c r="C46">
        <v>322.66774863240499</v>
      </c>
      <c r="D46">
        <v>323.62288059379199</v>
      </c>
      <c r="E46">
        <v>330.43415822945201</v>
      </c>
      <c r="F46">
        <v>329.94319973552501</v>
      </c>
      <c r="G46">
        <v>328.62478952628197</v>
      </c>
      <c r="H46">
        <v>324.17404709296699</v>
      </c>
      <c r="I46">
        <v>324.56857812895402</v>
      </c>
      <c r="J46">
        <v>325.197549731501</v>
      </c>
      <c r="K46">
        <v>325.69487060358898</v>
      </c>
      <c r="L46">
        <v>324.82458444128901</v>
      </c>
      <c r="M46">
        <v>324.76033822462801</v>
      </c>
      <c r="N46">
        <v>324.16946423937202</v>
      </c>
      <c r="O46">
        <v>324.98367251023802</v>
      </c>
      <c r="P46">
        <v>324.096630278806</v>
      </c>
      <c r="Q46">
        <v>322.36671854083301</v>
      </c>
      <c r="R46">
        <v>323.55895137259199</v>
      </c>
      <c r="S46">
        <v>326.73671980579201</v>
      </c>
      <c r="T46">
        <v>324.21596863032102</v>
      </c>
      <c r="U46">
        <v>324.20537145063298</v>
      </c>
      <c r="V46">
        <v>323.49824092662601</v>
      </c>
      <c r="W46">
        <v>323.01352761132802</v>
      </c>
      <c r="X46">
        <v>323.29089251463</v>
      </c>
      <c r="Y46">
        <v>323.85241117303002</v>
      </c>
      <c r="Z46">
        <v>324.84386732967198</v>
      </c>
      <c r="AA46">
        <v>324.69629521165001</v>
      </c>
      <c r="AB46">
        <v>325.80127697145798</v>
      </c>
      <c r="AC46">
        <v>326.195102792586</v>
      </c>
      <c r="AD46">
        <v>326.62343770721202</v>
      </c>
      <c r="AE46">
        <v>326.21085430515598</v>
      </c>
      <c r="AF46">
        <v>327.36929251237899</v>
      </c>
      <c r="AG46">
        <v>327.49175714096498</v>
      </c>
      <c r="AH46">
        <v>326.88871142610799</v>
      </c>
      <c r="AI46">
        <v>328.01642995353598</v>
      </c>
      <c r="AJ46">
        <v>329.15677294621901</v>
      </c>
      <c r="AK46">
        <v>328.96427008891101</v>
      </c>
      <c r="AL46">
        <v>328.27181380759498</v>
      </c>
      <c r="AM46">
        <v>328.11216044655299</v>
      </c>
      <c r="AN46">
        <v>328.39211607003699</v>
      </c>
      <c r="AO46">
        <v>329.702989512253</v>
      </c>
      <c r="AP46">
        <v>328.71381488925601</v>
      </c>
      <c r="AQ46">
        <v>328.18915572368701</v>
      </c>
      <c r="AR46">
        <v>327.99893863951303</v>
      </c>
      <c r="AS46">
        <v>329.41205090838798</v>
      </c>
      <c r="AT46">
        <v>327.42634966073501</v>
      </c>
      <c r="AU46">
        <v>327.80768555956899</v>
      </c>
      <c r="AV46">
        <v>327.37989681584702</v>
      </c>
      <c r="AW46">
        <v>328.235968054794</v>
      </c>
      <c r="AX46">
        <v>325.868232854805</v>
      </c>
      <c r="AY46">
        <v>326.35704647459897</v>
      </c>
      <c r="AZ46">
        <v>327.89981798813398</v>
      </c>
      <c r="BA46">
        <v>327.20825539744902</v>
      </c>
      <c r="BB46">
        <v>325.31392829294202</v>
      </c>
      <c r="BC46">
        <v>326.38010600215603</v>
      </c>
      <c r="BD46">
        <v>326.852142273303</v>
      </c>
      <c r="BE46">
        <v>325.09368005596002</v>
      </c>
      <c r="BF46">
        <v>323.86044414290097</v>
      </c>
      <c r="BG46">
        <v>324.71144753835398</v>
      </c>
      <c r="BH46">
        <v>322.95996317520797</v>
      </c>
      <c r="BI46">
        <v>324.47781412718501</v>
      </c>
      <c r="BJ46">
        <v>324.81990344417801</v>
      </c>
      <c r="BK46">
        <v>324.228415726923</v>
      </c>
      <c r="BL46">
        <v>323.77459550913397</v>
      </c>
      <c r="BM46">
        <v>324.75747382188501</v>
      </c>
      <c r="BN46">
        <v>325.80879714958502</v>
      </c>
      <c r="BO46">
        <v>323.91046266167598</v>
      </c>
      <c r="BP46">
        <v>322.76925544249201</v>
      </c>
      <c r="BQ46">
        <v>324.86134980830298</v>
      </c>
      <c r="BR46">
        <v>323.23140171412302</v>
      </c>
      <c r="BS46">
        <v>323.25048166093097</v>
      </c>
      <c r="BT46">
        <v>324.00652515690899</v>
      </c>
      <c r="BU46">
        <v>325.40493736327699</v>
      </c>
      <c r="BV46">
        <v>325.29534948812801</v>
      </c>
      <c r="BW46">
        <v>329.11161684933501</v>
      </c>
      <c r="BX46">
        <v>330.48935202860798</v>
      </c>
      <c r="BY46">
        <v>333.63708923361997</v>
      </c>
    </row>
    <row r="47" spans="1:77" x14ac:dyDescent="0.25">
      <c r="A47">
        <v>0.594981779514695</v>
      </c>
      <c r="B47">
        <v>332.26913253668403</v>
      </c>
      <c r="C47">
        <v>322.568853524519</v>
      </c>
      <c r="D47">
        <v>322.63811600143401</v>
      </c>
      <c r="E47">
        <v>329.00325572883003</v>
      </c>
      <c r="F47">
        <v>328.72080339438099</v>
      </c>
      <c r="G47">
        <v>326.84580062283601</v>
      </c>
      <c r="H47">
        <v>324.76139847144498</v>
      </c>
      <c r="I47">
        <v>323.88775878291301</v>
      </c>
      <c r="J47">
        <v>323.95742487896598</v>
      </c>
      <c r="K47">
        <v>323.44584622239302</v>
      </c>
      <c r="L47">
        <v>324.13599909917599</v>
      </c>
      <c r="M47">
        <v>323.4141721446</v>
      </c>
      <c r="N47">
        <v>323.71965844149099</v>
      </c>
      <c r="O47">
        <v>324.42659655486898</v>
      </c>
      <c r="P47">
        <v>323.434404811825</v>
      </c>
      <c r="Q47">
        <v>322.64915206033999</v>
      </c>
      <c r="R47">
        <v>323.32485255627898</v>
      </c>
      <c r="S47">
        <v>324.29298102799299</v>
      </c>
      <c r="T47">
        <v>323.313363243494</v>
      </c>
      <c r="U47">
        <v>323.488947482551</v>
      </c>
      <c r="V47">
        <v>321.88727700658802</v>
      </c>
      <c r="W47">
        <v>323.84446367857697</v>
      </c>
      <c r="X47">
        <v>321.08123031252001</v>
      </c>
      <c r="Y47">
        <v>322.573645059309</v>
      </c>
      <c r="Z47">
        <v>324.95857330697601</v>
      </c>
      <c r="AA47">
        <v>324.69415887185301</v>
      </c>
      <c r="AB47">
        <v>324.56682343408602</v>
      </c>
      <c r="AC47">
        <v>324.92300777545</v>
      </c>
      <c r="AD47">
        <v>326.25291558472401</v>
      </c>
      <c r="AE47">
        <v>327.775654933564</v>
      </c>
      <c r="AF47">
        <v>327.28873904480901</v>
      </c>
      <c r="AG47">
        <v>326.56052441495899</v>
      </c>
      <c r="AH47">
        <v>326.18268078039699</v>
      </c>
      <c r="AI47">
        <v>326.71097853487601</v>
      </c>
      <c r="AJ47">
        <v>328.03292228926699</v>
      </c>
      <c r="AK47">
        <v>327.72135727275401</v>
      </c>
      <c r="AL47">
        <v>327.12363793888801</v>
      </c>
      <c r="AM47">
        <v>328.517176203144</v>
      </c>
      <c r="AN47">
        <v>326.580515982718</v>
      </c>
      <c r="AO47">
        <v>327.643226305474</v>
      </c>
      <c r="AP47">
        <v>327.68882148913701</v>
      </c>
      <c r="AQ47">
        <v>327.26526377533497</v>
      </c>
      <c r="AR47">
        <v>326.86413810489398</v>
      </c>
      <c r="AS47">
        <v>328.32585753432801</v>
      </c>
      <c r="AT47">
        <v>327.38788304635102</v>
      </c>
      <c r="AU47">
        <v>326.907948646965</v>
      </c>
      <c r="AV47">
        <v>326.70354598763998</v>
      </c>
      <c r="AW47">
        <v>328.10433424690598</v>
      </c>
      <c r="AX47">
        <v>326.52379541555098</v>
      </c>
      <c r="AY47">
        <v>327.264676607355</v>
      </c>
      <c r="AZ47">
        <v>325.700596781542</v>
      </c>
      <c r="BA47">
        <v>326.843542478183</v>
      </c>
      <c r="BB47">
        <v>325.04980419204497</v>
      </c>
      <c r="BC47">
        <v>325.55803559078601</v>
      </c>
      <c r="BD47">
        <v>325.40189998977098</v>
      </c>
      <c r="BE47">
        <v>324.66608076884103</v>
      </c>
      <c r="BF47">
        <v>322.597260373518</v>
      </c>
      <c r="BG47">
        <v>322.69689995274899</v>
      </c>
      <c r="BH47">
        <v>322.52391168080101</v>
      </c>
      <c r="BI47">
        <v>325.04951289306899</v>
      </c>
      <c r="BJ47">
        <v>323.77505156480402</v>
      </c>
      <c r="BK47">
        <v>323.019279390603</v>
      </c>
      <c r="BL47">
        <v>322.394004610965</v>
      </c>
      <c r="BM47">
        <v>323.648389631003</v>
      </c>
      <c r="BN47">
        <v>325.24955681201499</v>
      </c>
      <c r="BO47">
        <v>322.89586414728899</v>
      </c>
      <c r="BP47">
        <v>322.43602876894198</v>
      </c>
      <c r="BQ47">
        <v>323.09389887284402</v>
      </c>
      <c r="BR47">
        <v>322.754639466181</v>
      </c>
      <c r="BS47">
        <v>322.09939333451098</v>
      </c>
      <c r="BT47">
        <v>323.08122654920101</v>
      </c>
      <c r="BU47">
        <v>323.73097930082798</v>
      </c>
      <c r="BV47">
        <v>325.04485911984801</v>
      </c>
      <c r="BW47">
        <v>328.55604934871297</v>
      </c>
      <c r="BX47">
        <v>330.92319140619003</v>
      </c>
      <c r="BY47">
        <v>333.14322428792701</v>
      </c>
    </row>
    <row r="48" spans="1:77" x14ac:dyDescent="0.25">
      <c r="A48">
        <v>0.60442364137123405</v>
      </c>
      <c r="B48">
        <v>331.102327694233</v>
      </c>
      <c r="C48">
        <v>322.00325950316397</v>
      </c>
      <c r="D48">
        <v>322.41021636236701</v>
      </c>
      <c r="E48">
        <v>328.56005630276098</v>
      </c>
      <c r="F48">
        <v>329.66467216181098</v>
      </c>
      <c r="G48">
        <v>326.52997457038498</v>
      </c>
      <c r="H48">
        <v>323.74535658944802</v>
      </c>
      <c r="I48">
        <v>322.842411765355</v>
      </c>
      <c r="J48">
        <v>322.17511300601001</v>
      </c>
      <c r="K48">
        <v>322.47630908749102</v>
      </c>
      <c r="L48">
        <v>322.86009549299303</v>
      </c>
      <c r="M48">
        <v>322.66099717194999</v>
      </c>
      <c r="N48">
        <v>322.40889732324501</v>
      </c>
      <c r="O48">
        <v>322.54536951988399</v>
      </c>
      <c r="P48">
        <v>322.41672540442499</v>
      </c>
      <c r="Q48">
        <v>320.82517165346098</v>
      </c>
      <c r="R48">
        <v>322.53706052738198</v>
      </c>
      <c r="S48">
        <v>322.944299276084</v>
      </c>
      <c r="T48">
        <v>322.91961225283097</v>
      </c>
      <c r="U48">
        <v>322.55917678180498</v>
      </c>
      <c r="V48">
        <v>321.87498674250901</v>
      </c>
      <c r="W48">
        <v>321.92169898900198</v>
      </c>
      <c r="X48">
        <v>321.11815093264403</v>
      </c>
      <c r="Y48">
        <v>323.25763882764198</v>
      </c>
      <c r="Z48">
        <v>323.61722886779103</v>
      </c>
      <c r="AA48">
        <v>323.457662120674</v>
      </c>
      <c r="AB48">
        <v>324.19827383999399</v>
      </c>
      <c r="AC48">
        <v>325.25002744939201</v>
      </c>
      <c r="AD48">
        <v>326.28079804651799</v>
      </c>
      <c r="AE48">
        <v>326.74142880657598</v>
      </c>
      <c r="AF48">
        <v>326.14595081419901</v>
      </c>
      <c r="AG48">
        <v>326.90473731009899</v>
      </c>
      <c r="AH48">
        <v>324.89383225206399</v>
      </c>
      <c r="AI48">
        <v>327.90151735430101</v>
      </c>
      <c r="AJ48">
        <v>328.40444561505302</v>
      </c>
      <c r="AK48">
        <v>327.21241271492602</v>
      </c>
      <c r="AL48">
        <v>327.39669872260703</v>
      </c>
      <c r="AM48">
        <v>327.22346693119101</v>
      </c>
      <c r="AN48">
        <v>326.04471898172602</v>
      </c>
      <c r="AO48">
        <v>327.67641042580499</v>
      </c>
      <c r="AP48">
        <v>327.16462999861301</v>
      </c>
      <c r="AQ48">
        <v>326.114359203775</v>
      </c>
      <c r="AR48">
        <v>326.97291062026</v>
      </c>
      <c r="AS48">
        <v>327.071153954593</v>
      </c>
      <c r="AT48">
        <v>326.893492997544</v>
      </c>
      <c r="AU48">
        <v>327.31807260328202</v>
      </c>
      <c r="AV48">
        <v>327.72425725404702</v>
      </c>
      <c r="AW48">
        <v>328.17438965516902</v>
      </c>
      <c r="AX48">
        <v>328.277135468251</v>
      </c>
      <c r="AY48">
        <v>326.42416027497302</v>
      </c>
      <c r="AZ48">
        <v>326.49273541583199</v>
      </c>
      <c r="BA48">
        <v>327.67993096399903</v>
      </c>
      <c r="BB48">
        <v>324.77361037977897</v>
      </c>
      <c r="BC48">
        <v>325.680903658067</v>
      </c>
      <c r="BD48">
        <v>323.64744919292701</v>
      </c>
      <c r="BE48">
        <v>324.47182041954198</v>
      </c>
      <c r="BF48">
        <v>321.87433446282301</v>
      </c>
      <c r="BG48">
        <v>321.80329174328398</v>
      </c>
      <c r="BH48">
        <v>323.02983065467402</v>
      </c>
      <c r="BI48">
        <v>322.59119820378203</v>
      </c>
      <c r="BJ48">
        <v>323.20065966354798</v>
      </c>
      <c r="BK48">
        <v>322.197096506425</v>
      </c>
      <c r="BL48">
        <v>320.81528828904698</v>
      </c>
      <c r="BM48">
        <v>323.01494451212</v>
      </c>
      <c r="BN48">
        <v>323.717277123663</v>
      </c>
      <c r="BO48">
        <v>322.72267808003397</v>
      </c>
      <c r="BP48">
        <v>323.06878784187103</v>
      </c>
      <c r="BQ48">
        <v>321.36544623915398</v>
      </c>
      <c r="BR48">
        <v>323.24817332415</v>
      </c>
      <c r="BS48">
        <v>322.75815207271597</v>
      </c>
      <c r="BT48">
        <v>321.49991655155202</v>
      </c>
      <c r="BU48">
        <v>322.52793492506402</v>
      </c>
      <c r="BV48">
        <v>323.76317576200103</v>
      </c>
      <c r="BW48">
        <v>327.03753343603302</v>
      </c>
      <c r="BX48">
        <v>329.73947964314402</v>
      </c>
      <c r="BY48">
        <v>331.06199769548698</v>
      </c>
    </row>
    <row r="49" spans="1:77" x14ac:dyDescent="0.25">
      <c r="A49">
        <v>0.613865503227773</v>
      </c>
      <c r="B49">
        <v>328.79972702156698</v>
      </c>
      <c r="C49">
        <v>320.82692141496199</v>
      </c>
      <c r="D49">
        <v>322.41499167586198</v>
      </c>
      <c r="E49">
        <v>327.697396118651</v>
      </c>
      <c r="F49">
        <v>327.61688182923803</v>
      </c>
      <c r="G49">
        <v>325.81370961152498</v>
      </c>
      <c r="H49">
        <v>321.66897890594902</v>
      </c>
      <c r="I49">
        <v>322.88730653523299</v>
      </c>
      <c r="J49">
        <v>320.95228279770902</v>
      </c>
      <c r="K49">
        <v>321.73254776646002</v>
      </c>
      <c r="L49">
        <v>322.46333995414398</v>
      </c>
      <c r="M49">
        <v>320.35679434063599</v>
      </c>
      <c r="N49">
        <v>321.49330682635099</v>
      </c>
      <c r="O49">
        <v>320.63283605557098</v>
      </c>
      <c r="P49">
        <v>322.16187987816699</v>
      </c>
      <c r="Q49">
        <v>319.13278190030701</v>
      </c>
      <c r="R49">
        <v>321.42047544660397</v>
      </c>
      <c r="S49">
        <v>321.02268677543799</v>
      </c>
      <c r="T49">
        <v>322.762025077533</v>
      </c>
      <c r="U49">
        <v>321.37618146848598</v>
      </c>
      <c r="V49">
        <v>321.968377143917</v>
      </c>
      <c r="W49">
        <v>321.52920175628901</v>
      </c>
      <c r="X49">
        <v>319.76498206827199</v>
      </c>
      <c r="Y49">
        <v>323.11920059988699</v>
      </c>
      <c r="Z49">
        <v>323.51778389309999</v>
      </c>
      <c r="AA49">
        <v>322.66157556621198</v>
      </c>
      <c r="AB49">
        <v>323.17221423313799</v>
      </c>
      <c r="AC49">
        <v>324.08448927426502</v>
      </c>
      <c r="AD49">
        <v>324.452293631744</v>
      </c>
      <c r="AE49">
        <v>327.17732491589697</v>
      </c>
      <c r="AF49">
        <v>325.91989241117898</v>
      </c>
      <c r="AG49">
        <v>326.58845266033899</v>
      </c>
      <c r="AH49">
        <v>326.84270942013097</v>
      </c>
      <c r="AI49">
        <v>325.50920867607101</v>
      </c>
      <c r="AJ49">
        <v>328.43596477297001</v>
      </c>
      <c r="AK49">
        <v>327.24732878608398</v>
      </c>
      <c r="AL49">
        <v>327.40572353176998</v>
      </c>
      <c r="AM49">
        <v>328.258257315847</v>
      </c>
      <c r="AN49">
        <v>328.37917498694799</v>
      </c>
      <c r="AO49">
        <v>328.24116923700501</v>
      </c>
      <c r="AP49">
        <v>328.96117738788701</v>
      </c>
      <c r="AQ49">
        <v>327.21281334357798</v>
      </c>
      <c r="AR49">
        <v>327.33059022200501</v>
      </c>
      <c r="AS49">
        <v>327.84828784502702</v>
      </c>
      <c r="AT49">
        <v>327.34415915794801</v>
      </c>
      <c r="AU49">
        <v>326.94954637979902</v>
      </c>
      <c r="AV49">
        <v>327.17645782137703</v>
      </c>
      <c r="AW49">
        <v>327.74565219811302</v>
      </c>
      <c r="AX49">
        <v>328.43642654412702</v>
      </c>
      <c r="AY49">
        <v>327.19735025845398</v>
      </c>
      <c r="AZ49">
        <v>326.24818908040498</v>
      </c>
      <c r="BA49">
        <v>326.83138823581299</v>
      </c>
      <c r="BB49">
        <v>324.77589406719898</v>
      </c>
      <c r="BC49">
        <v>324.84268746818901</v>
      </c>
      <c r="BD49">
        <v>322.88720968471398</v>
      </c>
      <c r="BE49">
        <v>322.40588189210803</v>
      </c>
      <c r="BF49">
        <v>322.15682472790098</v>
      </c>
      <c r="BG49">
        <v>322.73609781117398</v>
      </c>
      <c r="BH49">
        <v>322.33716547176698</v>
      </c>
      <c r="BI49">
        <v>320.80153086016099</v>
      </c>
      <c r="BJ49">
        <v>322.40081833010498</v>
      </c>
      <c r="BK49">
        <v>322.10110677522698</v>
      </c>
      <c r="BL49">
        <v>321.59972805705303</v>
      </c>
      <c r="BM49">
        <v>321.73190740520897</v>
      </c>
      <c r="BN49">
        <v>321.827219945801</v>
      </c>
      <c r="BO49">
        <v>321.60146037922402</v>
      </c>
      <c r="BP49">
        <v>321.82918287180598</v>
      </c>
      <c r="BQ49">
        <v>320.92072944822399</v>
      </c>
      <c r="BR49">
        <v>320.45326020107001</v>
      </c>
      <c r="BS49">
        <v>322.42221900560298</v>
      </c>
      <c r="BT49">
        <v>321.606580008452</v>
      </c>
      <c r="BU49">
        <v>322.65634996049198</v>
      </c>
      <c r="BV49">
        <v>322.48014330607901</v>
      </c>
      <c r="BW49">
        <v>325.05248520543302</v>
      </c>
      <c r="BX49">
        <v>328.21833316518303</v>
      </c>
      <c r="BY49">
        <v>331.44429426633599</v>
      </c>
    </row>
    <row r="50" spans="1:77" x14ac:dyDescent="0.25">
      <c r="A50">
        <v>0.62330736508431195</v>
      </c>
      <c r="B50">
        <v>329.069850643373</v>
      </c>
      <c r="C50">
        <v>319.94410758017602</v>
      </c>
      <c r="D50">
        <v>322.39164684937202</v>
      </c>
      <c r="E50">
        <v>326.59958306988102</v>
      </c>
      <c r="F50">
        <v>327.38563598123102</v>
      </c>
      <c r="G50">
        <v>322.83948902450197</v>
      </c>
      <c r="H50">
        <v>320.636092001142</v>
      </c>
      <c r="I50">
        <v>320.37971296475899</v>
      </c>
      <c r="J50">
        <v>320.70430458029398</v>
      </c>
      <c r="K50">
        <v>320.60251237165602</v>
      </c>
      <c r="L50">
        <v>321.38541182628097</v>
      </c>
      <c r="M50">
        <v>320.576504655652</v>
      </c>
      <c r="N50">
        <v>319.84032345520802</v>
      </c>
      <c r="O50">
        <v>320.33644333171497</v>
      </c>
      <c r="P50">
        <v>320.75084720586199</v>
      </c>
      <c r="Q50">
        <v>319.22384204391898</v>
      </c>
      <c r="R50">
        <v>320.72707800491099</v>
      </c>
      <c r="S50">
        <v>320.66628676424102</v>
      </c>
      <c r="T50">
        <v>321.64844738109298</v>
      </c>
      <c r="U50">
        <v>320.34977539743699</v>
      </c>
      <c r="V50">
        <v>320.873099415946</v>
      </c>
      <c r="W50">
        <v>320.80958763500797</v>
      </c>
      <c r="X50">
        <v>318.72709725535998</v>
      </c>
      <c r="Y50">
        <v>321.71924830765897</v>
      </c>
      <c r="Z50">
        <v>321.37831403016702</v>
      </c>
      <c r="AA50">
        <v>319.87166323858798</v>
      </c>
      <c r="AB50">
        <v>321.78563716076002</v>
      </c>
      <c r="AC50">
        <v>323.66579324886197</v>
      </c>
      <c r="AD50">
        <v>325.85210237910599</v>
      </c>
      <c r="AE50">
        <v>326.83713279931999</v>
      </c>
      <c r="AF50">
        <v>326.74520882613001</v>
      </c>
      <c r="AG50">
        <v>327.013401388771</v>
      </c>
      <c r="AH50">
        <v>328.384683383994</v>
      </c>
      <c r="AI50">
        <v>326.01349235712303</v>
      </c>
      <c r="AJ50">
        <v>329.41130731633598</v>
      </c>
      <c r="AK50">
        <v>328.374477845066</v>
      </c>
      <c r="AL50">
        <v>327.90080254809698</v>
      </c>
      <c r="AM50">
        <v>329.10690303747299</v>
      </c>
      <c r="AN50">
        <v>328.68755899857399</v>
      </c>
      <c r="AO50">
        <v>329.18781844597999</v>
      </c>
      <c r="AP50">
        <v>328.21140444935702</v>
      </c>
      <c r="AQ50">
        <v>326.90303129108599</v>
      </c>
      <c r="AR50">
        <v>327.41918519415299</v>
      </c>
      <c r="AS50">
        <v>327.41426214195201</v>
      </c>
      <c r="AT50">
        <v>326.61505106904298</v>
      </c>
      <c r="AU50">
        <v>326.11599683633898</v>
      </c>
      <c r="AV50">
        <v>326.13338316811797</v>
      </c>
      <c r="AW50">
        <v>325.86708962029297</v>
      </c>
      <c r="AX50">
        <v>327.55624943082501</v>
      </c>
      <c r="AY50">
        <v>325.70175897369597</v>
      </c>
      <c r="AZ50">
        <v>325.86195608523798</v>
      </c>
      <c r="BA50">
        <v>326.58084122905399</v>
      </c>
      <c r="BB50">
        <v>323.28813901024898</v>
      </c>
      <c r="BC50">
        <v>323.39779331307699</v>
      </c>
      <c r="BD50">
        <v>323.64332014590002</v>
      </c>
      <c r="BE50">
        <v>321.54308494729202</v>
      </c>
      <c r="BF50">
        <v>322.542685849446</v>
      </c>
      <c r="BG50">
        <v>320.90051407092398</v>
      </c>
      <c r="BH50">
        <v>321.93572848915102</v>
      </c>
      <c r="BI50">
        <v>320.85375620341199</v>
      </c>
      <c r="BJ50">
        <v>321.350348441042</v>
      </c>
      <c r="BK50">
        <v>320.84309304575299</v>
      </c>
      <c r="BL50">
        <v>320.51662445896199</v>
      </c>
      <c r="BM50">
        <v>320.37444575622902</v>
      </c>
      <c r="BN50">
        <v>321.30968368739502</v>
      </c>
      <c r="BO50">
        <v>320.49590529798201</v>
      </c>
      <c r="BP50">
        <v>320.74664721985903</v>
      </c>
      <c r="BQ50">
        <v>319.997065285899</v>
      </c>
      <c r="BR50">
        <v>320.87482092701998</v>
      </c>
      <c r="BS50">
        <v>320.828115015256</v>
      </c>
      <c r="BT50">
        <v>320.99852786689098</v>
      </c>
      <c r="BU50">
        <v>321.18514261822901</v>
      </c>
      <c r="BV50">
        <v>321.28255400677</v>
      </c>
      <c r="BW50">
        <v>325.30766023419699</v>
      </c>
      <c r="BX50">
        <v>327.81786197463902</v>
      </c>
      <c r="BY50">
        <v>330.68042927705898</v>
      </c>
    </row>
    <row r="51" spans="1:77" x14ac:dyDescent="0.25">
      <c r="A51">
        <v>0.63274922694085101</v>
      </c>
      <c r="B51">
        <v>327.24798500143601</v>
      </c>
      <c r="C51">
        <v>317.44663021083898</v>
      </c>
      <c r="D51">
        <v>320.29840463162401</v>
      </c>
      <c r="E51">
        <v>326.13000609540597</v>
      </c>
      <c r="F51">
        <v>325.49457452058698</v>
      </c>
      <c r="G51">
        <v>321.45127428913099</v>
      </c>
      <c r="H51">
        <v>321.71534732385697</v>
      </c>
      <c r="I51">
        <v>319.344423084602</v>
      </c>
      <c r="J51">
        <v>319.84801304771901</v>
      </c>
      <c r="K51">
        <v>318.219984404245</v>
      </c>
      <c r="L51">
        <v>320.06607904714298</v>
      </c>
      <c r="M51">
        <v>320.33433721786503</v>
      </c>
      <c r="N51">
        <v>318.37354152623601</v>
      </c>
      <c r="O51">
        <v>319.38515219263701</v>
      </c>
      <c r="P51">
        <v>319.42299371496699</v>
      </c>
      <c r="Q51">
        <v>318.775579540791</v>
      </c>
      <c r="R51">
        <v>319.091779144513</v>
      </c>
      <c r="S51">
        <v>318.31519634872899</v>
      </c>
      <c r="T51">
        <v>319.904287612004</v>
      </c>
      <c r="U51">
        <v>319.08300666099097</v>
      </c>
      <c r="V51">
        <v>318.098497152817</v>
      </c>
      <c r="W51">
        <v>318.02122266626901</v>
      </c>
      <c r="X51">
        <v>318.484307577251</v>
      </c>
      <c r="Y51">
        <v>320.31816042591402</v>
      </c>
      <c r="Z51">
        <v>320.55365752825401</v>
      </c>
      <c r="AA51">
        <v>318.47280050736799</v>
      </c>
      <c r="AB51">
        <v>321.29619723273601</v>
      </c>
      <c r="AC51">
        <v>323.09634209876799</v>
      </c>
      <c r="AD51">
        <v>324.47628881546399</v>
      </c>
      <c r="AE51">
        <v>325.28158881745401</v>
      </c>
      <c r="AF51">
        <v>325.90689485959803</v>
      </c>
      <c r="AG51">
        <v>326.927514852348</v>
      </c>
      <c r="AH51">
        <v>327.69847228023298</v>
      </c>
      <c r="AI51">
        <v>326.16682668156602</v>
      </c>
      <c r="AJ51">
        <v>328.25337227322598</v>
      </c>
      <c r="AK51">
        <v>327.41097451018999</v>
      </c>
      <c r="AL51">
        <v>328.30072914294601</v>
      </c>
      <c r="AM51">
        <v>329.04118253414498</v>
      </c>
      <c r="AN51">
        <v>328.63064165591499</v>
      </c>
      <c r="AO51">
        <v>328.43016460090899</v>
      </c>
      <c r="AP51">
        <v>326.72002143740701</v>
      </c>
      <c r="AQ51">
        <v>326.87784802143699</v>
      </c>
      <c r="AR51">
        <v>325.70266616519098</v>
      </c>
      <c r="AS51">
        <v>324.80615175564498</v>
      </c>
      <c r="AT51">
        <v>325.77317167763903</v>
      </c>
      <c r="AU51">
        <v>324.95711287724902</v>
      </c>
      <c r="AV51">
        <v>327.63481752950901</v>
      </c>
      <c r="AW51">
        <v>326.49621056413798</v>
      </c>
      <c r="AX51">
        <v>325.81593750007698</v>
      </c>
      <c r="AY51">
        <v>325.466584837082</v>
      </c>
      <c r="AZ51">
        <v>324.96506218552997</v>
      </c>
      <c r="BA51">
        <v>325.88425895603899</v>
      </c>
      <c r="BB51">
        <v>324.39086468447499</v>
      </c>
      <c r="BC51">
        <v>323.93174728744702</v>
      </c>
      <c r="BD51">
        <v>322.29746071052199</v>
      </c>
      <c r="BE51">
        <v>321.70921617760399</v>
      </c>
      <c r="BF51">
        <v>321.64127644189102</v>
      </c>
      <c r="BG51">
        <v>320.09710821758898</v>
      </c>
      <c r="BH51">
        <v>320.30389066266201</v>
      </c>
      <c r="BI51">
        <v>320.87558860288999</v>
      </c>
      <c r="BJ51">
        <v>320.49946326189701</v>
      </c>
      <c r="BK51">
        <v>319.06069483473499</v>
      </c>
      <c r="BL51">
        <v>318.64690960816199</v>
      </c>
      <c r="BM51">
        <v>318.80964577535701</v>
      </c>
      <c r="BN51">
        <v>319.91942586769198</v>
      </c>
      <c r="BO51">
        <v>318.86207452757702</v>
      </c>
      <c r="BP51">
        <v>321.07238444401099</v>
      </c>
      <c r="BQ51">
        <v>319.53801318620498</v>
      </c>
      <c r="BR51">
        <v>319.08753274746198</v>
      </c>
      <c r="BS51">
        <v>318.54039775697299</v>
      </c>
      <c r="BT51">
        <v>320.72133647887102</v>
      </c>
      <c r="BU51">
        <v>319.84519209653899</v>
      </c>
      <c r="BV51">
        <v>319.478884024602</v>
      </c>
      <c r="BW51">
        <v>323.92400003008697</v>
      </c>
      <c r="BX51">
        <v>327.1608697039</v>
      </c>
      <c r="BY51">
        <v>328.64143831813698</v>
      </c>
    </row>
    <row r="52" spans="1:77" x14ac:dyDescent="0.25">
      <c r="A52">
        <v>0.64219108879738995</v>
      </c>
      <c r="B52">
        <v>325.07705368040803</v>
      </c>
      <c r="C52">
        <v>315.73197371405701</v>
      </c>
      <c r="D52">
        <v>318.99907241400098</v>
      </c>
      <c r="E52">
        <v>326.00159467888801</v>
      </c>
      <c r="F52">
        <v>324.26830249336001</v>
      </c>
      <c r="G52">
        <v>320.31811544044803</v>
      </c>
      <c r="H52">
        <v>320.98228334196301</v>
      </c>
      <c r="I52">
        <v>319.61018570577397</v>
      </c>
      <c r="J52">
        <v>318.03409062477101</v>
      </c>
      <c r="K52">
        <v>317.82070589971102</v>
      </c>
      <c r="L52">
        <v>318.238052088747</v>
      </c>
      <c r="M52">
        <v>318.53386461065202</v>
      </c>
      <c r="N52">
        <v>317.678086349615</v>
      </c>
      <c r="O52">
        <v>319.06570906860401</v>
      </c>
      <c r="P52">
        <v>318.040153176378</v>
      </c>
      <c r="Q52">
        <v>317.02868957100901</v>
      </c>
      <c r="R52">
        <v>316.68567357987502</v>
      </c>
      <c r="S52">
        <v>318.17705761240501</v>
      </c>
      <c r="T52">
        <v>318.07549611803302</v>
      </c>
      <c r="U52">
        <v>317.309759961883</v>
      </c>
      <c r="V52">
        <v>317.02075454893202</v>
      </c>
      <c r="W52">
        <v>317.257196489649</v>
      </c>
      <c r="X52">
        <v>317.82926515236699</v>
      </c>
      <c r="Y52">
        <v>317.35560233815397</v>
      </c>
      <c r="Z52">
        <v>319.57094617832701</v>
      </c>
      <c r="AA52">
        <v>317.90003396184699</v>
      </c>
      <c r="AB52">
        <v>320.13944780087502</v>
      </c>
      <c r="AC52">
        <v>322.57893759545698</v>
      </c>
      <c r="AD52">
        <v>323.48157097697498</v>
      </c>
      <c r="AE52">
        <v>325.54883548925898</v>
      </c>
      <c r="AF52">
        <v>325.82883745647399</v>
      </c>
      <c r="AG52">
        <v>325.78161140372401</v>
      </c>
      <c r="AH52">
        <v>326.09534716246202</v>
      </c>
      <c r="AI52">
        <v>326.531447160845</v>
      </c>
      <c r="AJ52">
        <v>328.13630554182498</v>
      </c>
      <c r="AK52">
        <v>326.68717257177201</v>
      </c>
      <c r="AL52">
        <v>326.49310596193499</v>
      </c>
      <c r="AM52">
        <v>327.83283796951298</v>
      </c>
      <c r="AN52">
        <v>328.04390190711098</v>
      </c>
      <c r="AO52">
        <v>327.096334237907</v>
      </c>
      <c r="AP52">
        <v>325.29876475306799</v>
      </c>
      <c r="AQ52">
        <v>326.29557280542201</v>
      </c>
      <c r="AR52">
        <v>324.82880024271702</v>
      </c>
      <c r="AS52">
        <v>325.48268792555501</v>
      </c>
      <c r="AT52">
        <v>325.45744594836901</v>
      </c>
      <c r="AU52">
        <v>325.575353400126</v>
      </c>
      <c r="AV52">
        <v>325.56507806873299</v>
      </c>
      <c r="AW52">
        <v>325.669090524909</v>
      </c>
      <c r="AX52">
        <v>325.26869589100198</v>
      </c>
      <c r="AY52">
        <v>324.04980996705598</v>
      </c>
      <c r="AZ52">
        <v>324.246549514077</v>
      </c>
      <c r="BA52">
        <v>324.09191156084597</v>
      </c>
      <c r="BB52">
        <v>324.504811113752</v>
      </c>
      <c r="BC52">
        <v>323.78644511810501</v>
      </c>
      <c r="BD52">
        <v>321.88759402663499</v>
      </c>
      <c r="BE52">
        <v>320.15673427945899</v>
      </c>
      <c r="BF52">
        <v>319.90061747592802</v>
      </c>
      <c r="BG52">
        <v>317.987297484804</v>
      </c>
      <c r="BH52">
        <v>318.43671240633699</v>
      </c>
      <c r="BI52">
        <v>319.320734058185</v>
      </c>
      <c r="BJ52">
        <v>319.07233388169499</v>
      </c>
      <c r="BK52">
        <v>317.72284301961298</v>
      </c>
      <c r="BL52">
        <v>317.25078074633399</v>
      </c>
      <c r="BM52">
        <v>318.42141867745801</v>
      </c>
      <c r="BN52">
        <v>319.20050852566402</v>
      </c>
      <c r="BO52">
        <v>317.821245652534</v>
      </c>
      <c r="BP52">
        <v>320.06256508767899</v>
      </c>
      <c r="BQ52">
        <v>318.53334151292398</v>
      </c>
      <c r="BR52">
        <v>318.70254672741203</v>
      </c>
      <c r="BS52">
        <v>317.84309206207399</v>
      </c>
      <c r="BT52">
        <v>320.18038766029798</v>
      </c>
      <c r="BU52">
        <v>318.43656432551302</v>
      </c>
      <c r="BV52">
        <v>318.71600424783799</v>
      </c>
      <c r="BW52">
        <v>322.01335690582698</v>
      </c>
      <c r="BX52">
        <v>326.66432863573601</v>
      </c>
      <c r="BY52">
        <v>327.85050281270298</v>
      </c>
    </row>
    <row r="53" spans="1:77" x14ac:dyDescent="0.25">
      <c r="A53">
        <v>0.65163295065392901</v>
      </c>
      <c r="B53">
        <v>324.54729241006697</v>
      </c>
      <c r="C53">
        <v>315.836065938758</v>
      </c>
      <c r="D53">
        <v>316.841972865846</v>
      </c>
      <c r="E53">
        <v>324.11862804917899</v>
      </c>
      <c r="F53">
        <v>321.62732079241101</v>
      </c>
      <c r="G53">
        <v>319.54457599791402</v>
      </c>
      <c r="H53">
        <v>318.87713250628201</v>
      </c>
      <c r="I53">
        <v>319.17942216151999</v>
      </c>
      <c r="J53">
        <v>317.89452346110301</v>
      </c>
      <c r="K53">
        <v>316.78024293933697</v>
      </c>
      <c r="L53">
        <v>316.496283788413</v>
      </c>
      <c r="M53">
        <v>317.77645572593798</v>
      </c>
      <c r="N53">
        <v>318.39801257817601</v>
      </c>
      <c r="O53">
        <v>318.57714423787201</v>
      </c>
      <c r="P53">
        <v>316.59403922073801</v>
      </c>
      <c r="Q53">
        <v>315.48041332925999</v>
      </c>
      <c r="R53">
        <v>317.024010859577</v>
      </c>
      <c r="S53">
        <v>317.228260398533</v>
      </c>
      <c r="T53">
        <v>316.84619964750698</v>
      </c>
      <c r="U53">
        <v>316.17672763132202</v>
      </c>
      <c r="V53">
        <v>316.64563268163198</v>
      </c>
      <c r="W53">
        <v>316.03387628813698</v>
      </c>
      <c r="X53">
        <v>315.21686668890499</v>
      </c>
      <c r="Y53">
        <v>316.67378168488699</v>
      </c>
      <c r="Z53">
        <v>318.61092358364903</v>
      </c>
      <c r="AA53">
        <v>317.80719713553401</v>
      </c>
      <c r="AB53">
        <v>318.83372854053601</v>
      </c>
      <c r="AC53">
        <v>320.787270614401</v>
      </c>
      <c r="AD53">
        <v>323.34006400344703</v>
      </c>
      <c r="AE53">
        <v>325.50234201963298</v>
      </c>
      <c r="AF53">
        <v>324.01878442072098</v>
      </c>
      <c r="AG53">
        <v>325.36034610678098</v>
      </c>
      <c r="AH53">
        <v>326.09452575745701</v>
      </c>
      <c r="AI53">
        <v>327.56488130652599</v>
      </c>
      <c r="AJ53">
        <v>326.53409067143099</v>
      </c>
      <c r="AK53">
        <v>326.51099851884698</v>
      </c>
      <c r="AL53">
        <v>325.32825406619298</v>
      </c>
      <c r="AM53">
        <v>328.36285025918602</v>
      </c>
      <c r="AN53">
        <v>327.48665665278003</v>
      </c>
      <c r="AO53">
        <v>326.03819311483301</v>
      </c>
      <c r="AP53">
        <v>324.36261771602301</v>
      </c>
      <c r="AQ53">
        <v>324.87135233254901</v>
      </c>
      <c r="AR53">
        <v>324.62910000750799</v>
      </c>
      <c r="AS53">
        <v>325.188078526151</v>
      </c>
      <c r="AT53">
        <v>325.26587793686201</v>
      </c>
      <c r="AU53">
        <v>325.58241879372599</v>
      </c>
      <c r="AV53">
        <v>323.93293109936201</v>
      </c>
      <c r="AW53">
        <v>324.28029365054903</v>
      </c>
      <c r="AX53">
        <v>323.376428252621</v>
      </c>
      <c r="AY53">
        <v>322.200557595053</v>
      </c>
      <c r="AZ53">
        <v>323.59534080665298</v>
      </c>
      <c r="BA53">
        <v>323.72357944271801</v>
      </c>
      <c r="BB53">
        <v>324.723561180285</v>
      </c>
      <c r="BC53">
        <v>322.31177931366</v>
      </c>
      <c r="BD53">
        <v>320.91260033062599</v>
      </c>
      <c r="BE53">
        <v>318.552474453348</v>
      </c>
      <c r="BF53">
        <v>316.848725221883</v>
      </c>
      <c r="BG53">
        <v>316.932356722409</v>
      </c>
      <c r="BH53">
        <v>317.56842402300299</v>
      </c>
      <c r="BI53">
        <v>318.33656226299701</v>
      </c>
      <c r="BJ53">
        <v>317.81915027209499</v>
      </c>
      <c r="BK53">
        <v>316.859050505651</v>
      </c>
      <c r="BL53">
        <v>316.38741042874699</v>
      </c>
      <c r="BM53">
        <v>316.62891834961101</v>
      </c>
      <c r="BN53">
        <v>317.68968830099601</v>
      </c>
      <c r="BO53">
        <v>316.34774619443499</v>
      </c>
      <c r="BP53">
        <v>317.86980887456701</v>
      </c>
      <c r="BQ53">
        <v>316.97097496550998</v>
      </c>
      <c r="BR53">
        <v>316.559095150242</v>
      </c>
      <c r="BS53">
        <v>315.78011467962898</v>
      </c>
      <c r="BT53">
        <v>316.96485215197703</v>
      </c>
      <c r="BU53">
        <v>316.63320093810501</v>
      </c>
      <c r="BV53">
        <v>318.01408504301997</v>
      </c>
      <c r="BW53">
        <v>321.34876910879302</v>
      </c>
      <c r="BX53">
        <v>324.60823276465101</v>
      </c>
      <c r="BY53">
        <v>326.42019840964298</v>
      </c>
    </row>
    <row r="54" spans="1:77" x14ac:dyDescent="0.25">
      <c r="A54">
        <v>0.66107481251046796</v>
      </c>
      <c r="B54">
        <v>322.91556314339198</v>
      </c>
      <c r="C54">
        <v>314.116352923823</v>
      </c>
      <c r="D54">
        <v>315.69118030217697</v>
      </c>
      <c r="E54">
        <v>321.678705383855</v>
      </c>
      <c r="F54">
        <v>320.32511616278401</v>
      </c>
      <c r="G54">
        <v>318.88758940174301</v>
      </c>
      <c r="H54">
        <v>316.43092828177498</v>
      </c>
      <c r="I54">
        <v>317.63353347518199</v>
      </c>
      <c r="J54">
        <v>315.47618555903699</v>
      </c>
      <c r="K54">
        <v>315.31837986053898</v>
      </c>
      <c r="L54">
        <v>314.86359982287502</v>
      </c>
      <c r="M54">
        <v>316.05728004972502</v>
      </c>
      <c r="N54">
        <v>316.22556428308098</v>
      </c>
      <c r="O54">
        <v>314.59157103942698</v>
      </c>
      <c r="P54">
        <v>315.43257965987198</v>
      </c>
      <c r="Q54">
        <v>314.55164766808099</v>
      </c>
      <c r="R54">
        <v>316.47587664796202</v>
      </c>
      <c r="S54">
        <v>316.158735556078</v>
      </c>
      <c r="T54">
        <v>315.70800668800399</v>
      </c>
      <c r="U54">
        <v>315.16785257246499</v>
      </c>
      <c r="V54">
        <v>313.66059489201598</v>
      </c>
      <c r="W54">
        <v>315.45742574987401</v>
      </c>
      <c r="X54">
        <v>313.92891626507497</v>
      </c>
      <c r="Y54">
        <v>315.67577597629099</v>
      </c>
      <c r="Z54">
        <v>315.69531562449703</v>
      </c>
      <c r="AA54">
        <v>316.757534794131</v>
      </c>
      <c r="AB54">
        <v>316.65768671389901</v>
      </c>
      <c r="AC54">
        <v>319.72088238387602</v>
      </c>
      <c r="AD54">
        <v>324.60942361542999</v>
      </c>
      <c r="AE54">
        <v>325.61302242961</v>
      </c>
      <c r="AF54">
        <v>323.451674143567</v>
      </c>
      <c r="AG54">
        <v>326.99984947130298</v>
      </c>
      <c r="AH54">
        <v>325.925151482361</v>
      </c>
      <c r="AI54">
        <v>327.108464536322</v>
      </c>
      <c r="AJ54">
        <v>325.18897386613202</v>
      </c>
      <c r="AK54">
        <v>326.76119742447798</v>
      </c>
      <c r="AL54">
        <v>327.02066533475801</v>
      </c>
      <c r="AM54">
        <v>327.72448295756197</v>
      </c>
      <c r="AN54">
        <v>327.48648926790798</v>
      </c>
      <c r="AO54">
        <v>326.220990314635</v>
      </c>
      <c r="AP54">
        <v>325.25596319389098</v>
      </c>
      <c r="AQ54">
        <v>324.93265958353402</v>
      </c>
      <c r="AR54">
        <v>324.29235028192699</v>
      </c>
      <c r="AS54">
        <v>324.23405287731799</v>
      </c>
      <c r="AT54">
        <v>324.53805132795202</v>
      </c>
      <c r="AU54">
        <v>324.489580823739</v>
      </c>
      <c r="AV54">
        <v>324.05303989259602</v>
      </c>
      <c r="AW54">
        <v>323.33727001427002</v>
      </c>
      <c r="AX54">
        <v>323.44236549806402</v>
      </c>
      <c r="AY54">
        <v>322.004410433982</v>
      </c>
      <c r="AZ54">
        <v>324.208938142759</v>
      </c>
      <c r="BA54">
        <v>323.34231131200301</v>
      </c>
      <c r="BB54">
        <v>323.36938359680499</v>
      </c>
      <c r="BC54">
        <v>322.00412127537902</v>
      </c>
      <c r="BD54">
        <v>319.16570353288898</v>
      </c>
      <c r="BE54">
        <v>317.36134261625602</v>
      </c>
      <c r="BF54">
        <v>317.55206754829902</v>
      </c>
      <c r="BG54">
        <v>316.163070590968</v>
      </c>
      <c r="BH54">
        <v>316.07120822334502</v>
      </c>
      <c r="BI54">
        <v>317.53681165652398</v>
      </c>
      <c r="BJ54">
        <v>316.30753424736201</v>
      </c>
      <c r="BK54">
        <v>315.74513857054399</v>
      </c>
      <c r="BL54">
        <v>315.08214564936799</v>
      </c>
      <c r="BM54">
        <v>314.60159391206503</v>
      </c>
      <c r="BN54">
        <v>315.81346809297901</v>
      </c>
      <c r="BO54">
        <v>315.97227587092601</v>
      </c>
      <c r="BP54">
        <v>316.63509019736898</v>
      </c>
      <c r="BQ54">
        <v>315.24448501284797</v>
      </c>
      <c r="BR54">
        <v>315.28730943372898</v>
      </c>
      <c r="BS54">
        <v>314.69336630346498</v>
      </c>
      <c r="BT54">
        <v>314.91002068763498</v>
      </c>
      <c r="BU54">
        <v>316.82584267367099</v>
      </c>
      <c r="BV54">
        <v>318.50932183163599</v>
      </c>
      <c r="BW54">
        <v>320.31784782634901</v>
      </c>
      <c r="BX54">
        <v>323.82320783338599</v>
      </c>
      <c r="BY54">
        <v>326.58269581427697</v>
      </c>
    </row>
    <row r="55" spans="1:77" x14ac:dyDescent="0.25">
      <c r="A55">
        <v>0.67051667436700702</v>
      </c>
      <c r="B55">
        <v>321.98834973812399</v>
      </c>
      <c r="C55">
        <v>312.15470010093799</v>
      </c>
      <c r="D55">
        <v>314.33385098756099</v>
      </c>
      <c r="E55">
        <v>319.70976192987803</v>
      </c>
      <c r="F55">
        <v>319.38438766683299</v>
      </c>
      <c r="G55">
        <v>318.20602338574798</v>
      </c>
      <c r="H55">
        <v>315.97325558180898</v>
      </c>
      <c r="I55">
        <v>315.84595523798998</v>
      </c>
      <c r="J55">
        <v>315.054264389114</v>
      </c>
      <c r="K55">
        <v>314.41985938413001</v>
      </c>
      <c r="L55">
        <v>314.03122528635498</v>
      </c>
      <c r="M55">
        <v>313.87729295098302</v>
      </c>
      <c r="N55">
        <v>314.13444265083302</v>
      </c>
      <c r="O55">
        <v>312.19908511796001</v>
      </c>
      <c r="P55">
        <v>314.55392697313602</v>
      </c>
      <c r="Q55">
        <v>313.58779617518098</v>
      </c>
      <c r="R55">
        <v>313.75077603348598</v>
      </c>
      <c r="S55">
        <v>314.08826596832199</v>
      </c>
      <c r="T55">
        <v>315.55998429905702</v>
      </c>
      <c r="U55">
        <v>313.67579639005999</v>
      </c>
      <c r="V55">
        <v>314.31987321203502</v>
      </c>
      <c r="W55">
        <v>314.47324327491299</v>
      </c>
      <c r="X55">
        <v>312.48341662501201</v>
      </c>
      <c r="Y55">
        <v>314.46072913865902</v>
      </c>
      <c r="Z55">
        <v>314.74385290903501</v>
      </c>
      <c r="AA55">
        <v>315.26100997676701</v>
      </c>
      <c r="AB55">
        <v>317.89119467144297</v>
      </c>
      <c r="AC55">
        <v>319.66975580741803</v>
      </c>
      <c r="AD55">
        <v>323.05409739407401</v>
      </c>
      <c r="AE55">
        <v>324.59927222155301</v>
      </c>
      <c r="AF55">
        <v>325.43066337391298</v>
      </c>
      <c r="AG55">
        <v>327.46747975914002</v>
      </c>
      <c r="AH55">
        <v>325.75990660219401</v>
      </c>
      <c r="AI55">
        <v>326.809120293055</v>
      </c>
      <c r="AJ55">
        <v>326.180401846574</v>
      </c>
      <c r="AK55">
        <v>327.063046686787</v>
      </c>
      <c r="AL55">
        <v>327.37645954258699</v>
      </c>
      <c r="AM55">
        <v>328.63238460443301</v>
      </c>
      <c r="AN55">
        <v>328.20979724389099</v>
      </c>
      <c r="AO55">
        <v>325.91251223540399</v>
      </c>
      <c r="AP55">
        <v>326.04000904069801</v>
      </c>
      <c r="AQ55">
        <v>325.19479280027298</v>
      </c>
      <c r="AR55">
        <v>323.44085044708299</v>
      </c>
      <c r="AS55">
        <v>323.76613664434899</v>
      </c>
      <c r="AT55">
        <v>323.45229168104902</v>
      </c>
      <c r="AU55">
        <v>323.35450154309001</v>
      </c>
      <c r="AV55">
        <v>323.92660822481599</v>
      </c>
      <c r="AW55">
        <v>323.86059133627202</v>
      </c>
      <c r="AX55">
        <v>323.18802140902397</v>
      </c>
      <c r="AY55">
        <v>322.96066934114401</v>
      </c>
      <c r="AZ55">
        <v>324.303086984223</v>
      </c>
      <c r="BA55">
        <v>323.75585669843599</v>
      </c>
      <c r="BB55">
        <v>322.89820202782499</v>
      </c>
      <c r="BC55">
        <v>321.264575657509</v>
      </c>
      <c r="BD55">
        <v>316.693605974972</v>
      </c>
      <c r="BE55">
        <v>315.58334473400902</v>
      </c>
      <c r="BF55">
        <v>316.40671903191799</v>
      </c>
      <c r="BG55">
        <v>315.08490963735602</v>
      </c>
      <c r="BH55">
        <v>315.57029400738998</v>
      </c>
      <c r="BI55">
        <v>314.626137134045</v>
      </c>
      <c r="BJ55">
        <v>313.98092217504097</v>
      </c>
      <c r="BK55">
        <v>314.15672018908202</v>
      </c>
      <c r="BL55">
        <v>314.96930690598799</v>
      </c>
      <c r="BM55">
        <v>313.38046609026799</v>
      </c>
      <c r="BN55">
        <v>313.99927747860897</v>
      </c>
      <c r="BO55">
        <v>315.64629709957802</v>
      </c>
      <c r="BP55">
        <v>314.02111048869398</v>
      </c>
      <c r="BQ55">
        <v>314.15362374124402</v>
      </c>
      <c r="BR55">
        <v>314.208723796686</v>
      </c>
      <c r="BS55">
        <v>314.32813921287999</v>
      </c>
      <c r="BT55">
        <v>314.13790090723302</v>
      </c>
      <c r="BU55">
        <v>314.79606132609803</v>
      </c>
      <c r="BV55">
        <v>317.591762198943</v>
      </c>
      <c r="BW55">
        <v>319.27374352141697</v>
      </c>
      <c r="BX55">
        <v>321.22534985606899</v>
      </c>
      <c r="BY55">
        <v>324.53331631325602</v>
      </c>
    </row>
    <row r="56" spans="1:77" x14ac:dyDescent="0.25">
      <c r="A56">
        <v>0.67995853622354596</v>
      </c>
      <c r="B56">
        <v>320.75443291100498</v>
      </c>
      <c r="C56">
        <v>311.69999618922702</v>
      </c>
      <c r="D56">
        <v>311.80956860154799</v>
      </c>
      <c r="E56">
        <v>320.31257911134497</v>
      </c>
      <c r="F56">
        <v>316.97705795190802</v>
      </c>
      <c r="G56">
        <v>316.073620843029</v>
      </c>
      <c r="H56">
        <v>315.22031525015001</v>
      </c>
      <c r="I56">
        <v>313.790046896322</v>
      </c>
      <c r="J56">
        <v>313.18630204070701</v>
      </c>
      <c r="K56">
        <v>312.24207313291498</v>
      </c>
      <c r="L56">
        <v>312.93618104788902</v>
      </c>
      <c r="M56">
        <v>311.838195065972</v>
      </c>
      <c r="N56">
        <v>312.01412332322298</v>
      </c>
      <c r="O56">
        <v>312.228836172559</v>
      </c>
      <c r="P56">
        <v>312.37096325451603</v>
      </c>
      <c r="Q56">
        <v>312.57579135961203</v>
      </c>
      <c r="R56">
        <v>311.93176380517099</v>
      </c>
      <c r="S56">
        <v>311.90324730812898</v>
      </c>
      <c r="T56">
        <v>313.77421698973899</v>
      </c>
      <c r="U56">
        <v>311.72968649558197</v>
      </c>
      <c r="V56">
        <v>312.89855648778899</v>
      </c>
      <c r="W56">
        <v>311.82366861830798</v>
      </c>
      <c r="X56">
        <v>310.89514373608</v>
      </c>
      <c r="Y56">
        <v>313.05562938665997</v>
      </c>
      <c r="Z56">
        <v>312.96135032663898</v>
      </c>
      <c r="AA56">
        <v>314.072797563976</v>
      </c>
      <c r="AB56">
        <v>315.98687483060797</v>
      </c>
      <c r="AC56">
        <v>319.06789625349103</v>
      </c>
      <c r="AD56">
        <v>321.269961701071</v>
      </c>
      <c r="AE56">
        <v>324.947179528898</v>
      </c>
      <c r="AF56">
        <v>325.78170325580601</v>
      </c>
      <c r="AG56">
        <v>326.846017814314</v>
      </c>
      <c r="AH56">
        <v>325.38278922303402</v>
      </c>
      <c r="AI56">
        <v>328.06076214698101</v>
      </c>
      <c r="AJ56">
        <v>327.44753338034701</v>
      </c>
      <c r="AK56">
        <v>329.09131752477401</v>
      </c>
      <c r="AL56">
        <v>328.552231620258</v>
      </c>
      <c r="AM56">
        <v>327.23387379597199</v>
      </c>
      <c r="AN56">
        <v>326.00841472047398</v>
      </c>
      <c r="AO56">
        <v>325.16041284666301</v>
      </c>
      <c r="AP56">
        <v>323.740497401619</v>
      </c>
      <c r="AQ56">
        <v>325.65151517413102</v>
      </c>
      <c r="AR56">
        <v>324.14926076055798</v>
      </c>
      <c r="AS56">
        <v>323.51789924444398</v>
      </c>
      <c r="AT56">
        <v>322.92397569442301</v>
      </c>
      <c r="AU56">
        <v>323.40352843548402</v>
      </c>
      <c r="AV56">
        <v>322.84259314638803</v>
      </c>
      <c r="AW56">
        <v>325.42599006802101</v>
      </c>
      <c r="AX56">
        <v>323.89281547858201</v>
      </c>
      <c r="AY56">
        <v>322.846507641377</v>
      </c>
      <c r="AZ56">
        <v>323.75382051869502</v>
      </c>
      <c r="BA56">
        <v>324.64540320175303</v>
      </c>
      <c r="BB56">
        <v>322.90175063353303</v>
      </c>
      <c r="BC56">
        <v>319.77455632638799</v>
      </c>
      <c r="BD56">
        <v>315.13884536325099</v>
      </c>
      <c r="BE56">
        <v>313.95479887791203</v>
      </c>
      <c r="BF56">
        <v>314.83004695525102</v>
      </c>
      <c r="BG56">
        <v>314.658033930096</v>
      </c>
      <c r="BH56">
        <v>314.13512133948598</v>
      </c>
      <c r="BI56">
        <v>314.00898486289901</v>
      </c>
      <c r="BJ56">
        <v>313.56514251045098</v>
      </c>
      <c r="BK56">
        <v>313.21226880831199</v>
      </c>
      <c r="BL56">
        <v>313.04792688401199</v>
      </c>
      <c r="BM56">
        <v>311.879526625366</v>
      </c>
      <c r="BN56">
        <v>312.71613303238098</v>
      </c>
      <c r="BO56">
        <v>313.43832744694498</v>
      </c>
      <c r="BP56">
        <v>312.920507577541</v>
      </c>
      <c r="BQ56">
        <v>312.75454930032498</v>
      </c>
      <c r="BR56">
        <v>312.46692892683302</v>
      </c>
      <c r="BS56">
        <v>313.92896709900202</v>
      </c>
      <c r="BT56">
        <v>312.34507312722599</v>
      </c>
      <c r="BU56">
        <v>314.01508529819699</v>
      </c>
      <c r="BV56">
        <v>314.52107304569</v>
      </c>
      <c r="BW56">
        <v>316.94938900276497</v>
      </c>
      <c r="BX56">
        <v>319.07628299232499</v>
      </c>
      <c r="BY56">
        <v>322.84138088853098</v>
      </c>
    </row>
    <row r="57" spans="1:77" x14ac:dyDescent="0.25">
      <c r="A57">
        <v>0.68940039808008502</v>
      </c>
      <c r="B57">
        <v>319.31147188809399</v>
      </c>
      <c r="C57">
        <v>310.34228534905401</v>
      </c>
      <c r="D57">
        <v>310.45345048552502</v>
      </c>
      <c r="E57">
        <v>318.44138604848001</v>
      </c>
      <c r="F57">
        <v>317.20494758551098</v>
      </c>
      <c r="G57">
        <v>314.84249400672002</v>
      </c>
      <c r="H57">
        <v>312.59771072200198</v>
      </c>
      <c r="I57">
        <v>312.37331660239897</v>
      </c>
      <c r="J57">
        <v>312.21374916732202</v>
      </c>
      <c r="K57">
        <v>311.63549967344397</v>
      </c>
      <c r="L57">
        <v>312.52440802621499</v>
      </c>
      <c r="M57">
        <v>309.94635711179899</v>
      </c>
      <c r="N57">
        <v>312.22555539315198</v>
      </c>
      <c r="O57">
        <v>310.52574146481601</v>
      </c>
      <c r="P57">
        <v>311.77614129504701</v>
      </c>
      <c r="Q57">
        <v>311.64102873371701</v>
      </c>
      <c r="R57">
        <v>312.07451296897801</v>
      </c>
      <c r="S57">
        <v>310.85315095067</v>
      </c>
      <c r="T57">
        <v>311.53827009599598</v>
      </c>
      <c r="U57">
        <v>311.57155096235999</v>
      </c>
      <c r="V57">
        <v>311.27945507129698</v>
      </c>
      <c r="W57">
        <v>310.599754486682</v>
      </c>
      <c r="X57">
        <v>309.43521279335698</v>
      </c>
      <c r="Y57">
        <v>312.42826986170297</v>
      </c>
      <c r="Z57">
        <v>312.513616034618</v>
      </c>
      <c r="AA57">
        <v>312.687904497933</v>
      </c>
      <c r="AB57">
        <v>315.497474090217</v>
      </c>
      <c r="AC57">
        <v>318.92821810114401</v>
      </c>
      <c r="AD57">
        <v>321.927616346001</v>
      </c>
      <c r="AE57">
        <v>325.63556758233398</v>
      </c>
      <c r="AF57">
        <v>325.763884842648</v>
      </c>
      <c r="AG57">
        <v>326.76430412837198</v>
      </c>
      <c r="AH57">
        <v>325.63180542037497</v>
      </c>
      <c r="AI57">
        <v>328.77676698807301</v>
      </c>
      <c r="AJ57">
        <v>327.78197384324</v>
      </c>
      <c r="AK57">
        <v>329.46625474841898</v>
      </c>
      <c r="AL57">
        <v>327.52802544909002</v>
      </c>
      <c r="AM57">
        <v>324.56904556811901</v>
      </c>
      <c r="AN57">
        <v>324.72595014405999</v>
      </c>
      <c r="AO57">
        <v>324.01299656620898</v>
      </c>
      <c r="AP57">
        <v>321.53001619599598</v>
      </c>
      <c r="AQ57">
        <v>323.25244669064</v>
      </c>
      <c r="AR57">
        <v>324.30988780948098</v>
      </c>
      <c r="AS57">
        <v>323.689348004929</v>
      </c>
      <c r="AT57">
        <v>323.39333988054398</v>
      </c>
      <c r="AU57">
        <v>321.99836787044501</v>
      </c>
      <c r="AV57">
        <v>321.30324894153301</v>
      </c>
      <c r="AW57">
        <v>322.78893119682499</v>
      </c>
      <c r="AX57">
        <v>323.58488223050102</v>
      </c>
      <c r="AY57">
        <v>322.60331390523999</v>
      </c>
      <c r="AZ57">
        <v>324.827633892655</v>
      </c>
      <c r="BA57">
        <v>324.71809042799498</v>
      </c>
      <c r="BB57">
        <v>320.72698305900701</v>
      </c>
      <c r="BC57">
        <v>318.13489585923099</v>
      </c>
      <c r="BD57">
        <v>314.62397347738698</v>
      </c>
      <c r="BE57">
        <v>314.01121383698199</v>
      </c>
      <c r="BF57">
        <v>312.44013599171802</v>
      </c>
      <c r="BG57">
        <v>313.17928296475299</v>
      </c>
      <c r="BH57">
        <v>312.69433790441099</v>
      </c>
      <c r="BI57">
        <v>311.37050973665703</v>
      </c>
      <c r="BJ57">
        <v>311.73672234874999</v>
      </c>
      <c r="BK57">
        <v>311.81378748763001</v>
      </c>
      <c r="BL57">
        <v>312.08125514750702</v>
      </c>
      <c r="BM57">
        <v>312.09703656117898</v>
      </c>
      <c r="BN57">
        <v>311.31911595650001</v>
      </c>
      <c r="BO57">
        <v>311.55520803913299</v>
      </c>
      <c r="BP57">
        <v>311.64986079569002</v>
      </c>
      <c r="BQ57">
        <v>312.26591438279002</v>
      </c>
      <c r="BR57">
        <v>311.666694736713</v>
      </c>
      <c r="BS57">
        <v>311.86336089472098</v>
      </c>
      <c r="BT57">
        <v>311.95214952942803</v>
      </c>
      <c r="BU57">
        <v>312.717267450733</v>
      </c>
      <c r="BV57">
        <v>314.05483632982703</v>
      </c>
      <c r="BW57">
        <v>314.82924126601699</v>
      </c>
      <c r="BX57">
        <v>318.235754964308</v>
      </c>
      <c r="BY57">
        <v>320.83734963476502</v>
      </c>
    </row>
    <row r="58" spans="1:77" x14ac:dyDescent="0.25">
      <c r="A58">
        <v>0.69884225993662397</v>
      </c>
      <c r="B58">
        <v>316.48568589489901</v>
      </c>
      <c r="C58">
        <v>308.267151984066</v>
      </c>
      <c r="D58">
        <v>309.92717049405297</v>
      </c>
      <c r="E58">
        <v>316.36289289870803</v>
      </c>
      <c r="F58">
        <v>316.39002619208901</v>
      </c>
      <c r="G58">
        <v>313.57546942586902</v>
      </c>
      <c r="H58">
        <v>310.31473081720299</v>
      </c>
      <c r="I58">
        <v>311.01727367588001</v>
      </c>
      <c r="J58">
        <v>309.28295436803899</v>
      </c>
      <c r="K58">
        <v>311.87259309811401</v>
      </c>
      <c r="L58">
        <v>311.616779066427</v>
      </c>
      <c r="M58">
        <v>308.49974903180498</v>
      </c>
      <c r="N58">
        <v>309.91349130002902</v>
      </c>
      <c r="O58">
        <v>309.503736600666</v>
      </c>
      <c r="P58">
        <v>309.822472767188</v>
      </c>
      <c r="Q58">
        <v>309.584893553759</v>
      </c>
      <c r="R58">
        <v>309.58189438152601</v>
      </c>
      <c r="S58">
        <v>309.98220684067297</v>
      </c>
      <c r="T58">
        <v>309.35548903371</v>
      </c>
      <c r="U58">
        <v>311.05781971545798</v>
      </c>
      <c r="V58">
        <v>309.43068609826503</v>
      </c>
      <c r="W58">
        <v>308.558505603306</v>
      </c>
      <c r="X58">
        <v>308.93224789508599</v>
      </c>
      <c r="Y58">
        <v>310.346597066345</v>
      </c>
      <c r="Z58">
        <v>311.45421574982601</v>
      </c>
      <c r="AA58">
        <v>310.28609181679798</v>
      </c>
      <c r="AB58">
        <v>313.23038491213902</v>
      </c>
      <c r="AC58">
        <v>318.97342706984301</v>
      </c>
      <c r="AD58">
        <v>320.91520501480301</v>
      </c>
      <c r="AE58">
        <v>324.060207023668</v>
      </c>
      <c r="AF58">
        <v>325.23439115143401</v>
      </c>
      <c r="AG58">
        <v>325.98051138236002</v>
      </c>
      <c r="AH58">
        <v>325.924662901847</v>
      </c>
      <c r="AI58">
        <v>326.49540525980399</v>
      </c>
      <c r="AJ58">
        <v>326.42754669809199</v>
      </c>
      <c r="AK58">
        <v>326.29598452752202</v>
      </c>
      <c r="AL58">
        <v>323.673894248404</v>
      </c>
      <c r="AM58">
        <v>323.06970984569301</v>
      </c>
      <c r="AN58">
        <v>322.236164994901</v>
      </c>
      <c r="AO58">
        <v>320.967818426799</v>
      </c>
      <c r="AP58">
        <v>319.56548968002301</v>
      </c>
      <c r="AQ58">
        <v>320.90809467358599</v>
      </c>
      <c r="AR58">
        <v>323.16143437555201</v>
      </c>
      <c r="AS58">
        <v>323.46000748154199</v>
      </c>
      <c r="AT58">
        <v>322.59669797666498</v>
      </c>
      <c r="AU58">
        <v>320.67191626042302</v>
      </c>
      <c r="AV58">
        <v>318.30251875924398</v>
      </c>
      <c r="AW58">
        <v>320.51635192503602</v>
      </c>
      <c r="AX58">
        <v>322.904109621423</v>
      </c>
      <c r="AY58">
        <v>320.70527116295898</v>
      </c>
      <c r="AZ58">
        <v>322.743322104654</v>
      </c>
      <c r="BA58">
        <v>323.29740911446498</v>
      </c>
      <c r="BB58">
        <v>320.58095887326198</v>
      </c>
      <c r="BC58">
        <v>318.019860546958</v>
      </c>
      <c r="BD58">
        <v>313.55443562468201</v>
      </c>
      <c r="BE58">
        <v>312.22686659604</v>
      </c>
      <c r="BF58">
        <v>310.45833106738399</v>
      </c>
      <c r="BG58">
        <v>311.19221167787498</v>
      </c>
      <c r="BH58">
        <v>309.995390256647</v>
      </c>
      <c r="BI58">
        <v>309.96423338410102</v>
      </c>
      <c r="BJ58">
        <v>308.49804171839003</v>
      </c>
      <c r="BK58">
        <v>310.68050387814299</v>
      </c>
      <c r="BL58">
        <v>309.72256308841202</v>
      </c>
      <c r="BM58">
        <v>310.31084450581699</v>
      </c>
      <c r="BN58">
        <v>309.96434311794701</v>
      </c>
      <c r="BO58">
        <v>308.93953339057703</v>
      </c>
      <c r="BP58">
        <v>309.45479097411999</v>
      </c>
      <c r="BQ58">
        <v>310.970527956556</v>
      </c>
      <c r="BR58">
        <v>310.65641497108999</v>
      </c>
      <c r="BS58">
        <v>309.99783914339798</v>
      </c>
      <c r="BT58">
        <v>310.37190663572801</v>
      </c>
      <c r="BU58">
        <v>310.87797109351499</v>
      </c>
      <c r="BV58">
        <v>313.22319939136798</v>
      </c>
      <c r="BW58">
        <v>313.615236905475</v>
      </c>
      <c r="BX58">
        <v>316.49133302241199</v>
      </c>
      <c r="BY58">
        <v>319.603637077521</v>
      </c>
    </row>
    <row r="59" spans="1:77" x14ac:dyDescent="0.25">
      <c r="A59">
        <v>0.70828412179316302</v>
      </c>
      <c r="B59">
        <v>315.03120698747199</v>
      </c>
      <c r="C59">
        <v>306.94756782801301</v>
      </c>
      <c r="D59">
        <v>308.14582252490601</v>
      </c>
      <c r="E59">
        <v>314.53002264843298</v>
      </c>
      <c r="F59">
        <v>312.31665759570501</v>
      </c>
      <c r="G59">
        <v>311.26044463178499</v>
      </c>
      <c r="H59">
        <v>309.03001814713701</v>
      </c>
      <c r="I59">
        <v>308.54425679783401</v>
      </c>
      <c r="J59">
        <v>308.93851001909201</v>
      </c>
      <c r="K59">
        <v>309.06706384709503</v>
      </c>
      <c r="L59">
        <v>310.00497504428199</v>
      </c>
      <c r="M59">
        <v>308.084651179275</v>
      </c>
      <c r="N59">
        <v>306.96614134187899</v>
      </c>
      <c r="O59">
        <v>309.81329925693501</v>
      </c>
      <c r="P59">
        <v>307.180427056204</v>
      </c>
      <c r="Q59">
        <v>307.52571636582798</v>
      </c>
      <c r="R59">
        <v>307.987659546901</v>
      </c>
      <c r="S59">
        <v>308.96776238808798</v>
      </c>
      <c r="T59">
        <v>308.54585885629899</v>
      </c>
      <c r="U59">
        <v>309.07542589753302</v>
      </c>
      <c r="V59">
        <v>308.448694712524</v>
      </c>
      <c r="W59">
        <v>307.173456931516</v>
      </c>
      <c r="X59">
        <v>307.853454161473</v>
      </c>
      <c r="Y59">
        <v>308.28950951649801</v>
      </c>
      <c r="Z59">
        <v>309.33819821913698</v>
      </c>
      <c r="AA59">
        <v>309.663309066848</v>
      </c>
      <c r="AB59">
        <v>311.70465205346198</v>
      </c>
      <c r="AC59">
        <v>317.67334977308298</v>
      </c>
      <c r="AD59">
        <v>320.12409017091602</v>
      </c>
      <c r="AE59">
        <v>322.73698256190397</v>
      </c>
      <c r="AF59">
        <v>323.41670252090501</v>
      </c>
      <c r="AG59">
        <v>323.91155472238199</v>
      </c>
      <c r="AH59">
        <v>324.80742046040598</v>
      </c>
      <c r="AI59">
        <v>324.86797813483997</v>
      </c>
      <c r="AJ59">
        <v>324.10609244971897</v>
      </c>
      <c r="AK59">
        <v>323.46465981373302</v>
      </c>
      <c r="AL59">
        <v>320.61175669097099</v>
      </c>
      <c r="AM59">
        <v>319.52706840818098</v>
      </c>
      <c r="AN59">
        <v>319.90400571269601</v>
      </c>
      <c r="AO59">
        <v>319.05112951852198</v>
      </c>
      <c r="AP59">
        <v>317.78674193350798</v>
      </c>
      <c r="AQ59">
        <v>318.18975744058298</v>
      </c>
      <c r="AR59">
        <v>320.24797341646899</v>
      </c>
      <c r="AS59">
        <v>321.11587003540899</v>
      </c>
      <c r="AT59">
        <v>319.27304058583701</v>
      </c>
      <c r="AU59">
        <v>320.01793070986901</v>
      </c>
      <c r="AV59">
        <v>317.56444459732899</v>
      </c>
      <c r="AW59">
        <v>319.14735997838397</v>
      </c>
      <c r="AX59">
        <v>320.71815939550203</v>
      </c>
      <c r="AY59">
        <v>320.72053260212101</v>
      </c>
      <c r="AZ59">
        <v>321.53880897645797</v>
      </c>
      <c r="BA59">
        <v>320.89896408744102</v>
      </c>
      <c r="BB59">
        <v>319.29201754032999</v>
      </c>
      <c r="BC59">
        <v>316.13353289793201</v>
      </c>
      <c r="BD59">
        <v>312.53375962728398</v>
      </c>
      <c r="BE59">
        <v>309.65916789188498</v>
      </c>
      <c r="BF59">
        <v>308.927484502634</v>
      </c>
      <c r="BG59">
        <v>309.45483891021303</v>
      </c>
      <c r="BH59">
        <v>308.09807872382203</v>
      </c>
      <c r="BI59">
        <v>309.50141197848598</v>
      </c>
      <c r="BJ59">
        <v>308.982031608304</v>
      </c>
      <c r="BK59">
        <v>308.22428612822398</v>
      </c>
      <c r="BL59">
        <v>308.36153748474999</v>
      </c>
      <c r="BM59">
        <v>308.45574911720598</v>
      </c>
      <c r="BN59">
        <v>309.20731792879502</v>
      </c>
      <c r="BO59">
        <v>307.109688724629</v>
      </c>
      <c r="BP59">
        <v>308.06803350723902</v>
      </c>
      <c r="BQ59">
        <v>307.83544142963501</v>
      </c>
      <c r="BR59">
        <v>308.65295666013202</v>
      </c>
      <c r="BS59">
        <v>307.49662759506998</v>
      </c>
      <c r="BT59">
        <v>309.11387510112303</v>
      </c>
      <c r="BU59">
        <v>308.07505517750502</v>
      </c>
      <c r="BV59">
        <v>310.83737950066899</v>
      </c>
      <c r="BW59">
        <v>311.88497392745398</v>
      </c>
      <c r="BX59">
        <v>314.37075049155999</v>
      </c>
      <c r="BY59">
        <v>317.71380741490401</v>
      </c>
    </row>
    <row r="60" spans="1:77" x14ac:dyDescent="0.25">
      <c r="A60">
        <v>0.71772598364970197</v>
      </c>
      <c r="B60">
        <v>313.14868870515699</v>
      </c>
      <c r="C60">
        <v>304.93978238565899</v>
      </c>
      <c r="D60">
        <v>306.24649263585297</v>
      </c>
      <c r="E60">
        <v>312.41479382215903</v>
      </c>
      <c r="F60">
        <v>310.85252473824301</v>
      </c>
      <c r="G60">
        <v>310.00803704304298</v>
      </c>
      <c r="H60">
        <v>307.56347418752802</v>
      </c>
      <c r="I60">
        <v>307.23976901769203</v>
      </c>
      <c r="J60">
        <v>307.81314881594398</v>
      </c>
      <c r="K60">
        <v>307.07843987494499</v>
      </c>
      <c r="L60">
        <v>307.50502487857602</v>
      </c>
      <c r="M60">
        <v>306.69023824875097</v>
      </c>
      <c r="N60">
        <v>305.84021220879299</v>
      </c>
      <c r="O60">
        <v>308.39617804587698</v>
      </c>
      <c r="P60">
        <v>305.92991111757698</v>
      </c>
      <c r="Q60">
        <v>306.25583535912</v>
      </c>
      <c r="R60">
        <v>307.33384229652103</v>
      </c>
      <c r="S60">
        <v>306.45281506210102</v>
      </c>
      <c r="T60">
        <v>306.92881548164303</v>
      </c>
      <c r="U60">
        <v>306.660979402306</v>
      </c>
      <c r="V60">
        <v>306.13536849516697</v>
      </c>
      <c r="W60">
        <v>306.35412328538899</v>
      </c>
      <c r="X60">
        <v>305.337624786052</v>
      </c>
      <c r="Y60">
        <v>306.23692612325101</v>
      </c>
      <c r="Z60">
        <v>307.11731776130102</v>
      </c>
      <c r="AA60">
        <v>307.81715945035103</v>
      </c>
      <c r="AB60">
        <v>309.738617607751</v>
      </c>
      <c r="AC60">
        <v>314.90302548865702</v>
      </c>
      <c r="AD60">
        <v>317.53378118798298</v>
      </c>
      <c r="AE60">
        <v>319.64232952606199</v>
      </c>
      <c r="AF60">
        <v>321.46475221038401</v>
      </c>
      <c r="AG60">
        <v>320.34089541179901</v>
      </c>
      <c r="AH60">
        <v>321.14685065872499</v>
      </c>
      <c r="AI60">
        <v>320.59553110798799</v>
      </c>
      <c r="AJ60">
        <v>320.80655076709098</v>
      </c>
      <c r="AK60">
        <v>320.12947556774998</v>
      </c>
      <c r="AL60">
        <v>318.15067483123801</v>
      </c>
      <c r="AM60">
        <v>316.37167774976803</v>
      </c>
      <c r="AN60">
        <v>316.712143415036</v>
      </c>
      <c r="AO60">
        <v>316.39897880293302</v>
      </c>
      <c r="AP60">
        <v>315.60783946139901</v>
      </c>
      <c r="AQ60">
        <v>316.36254598482799</v>
      </c>
      <c r="AR60">
        <v>318.70881120080799</v>
      </c>
      <c r="AS60">
        <v>318.69610210512002</v>
      </c>
      <c r="AT60">
        <v>315.81201874413301</v>
      </c>
      <c r="AU60">
        <v>317.49634966714399</v>
      </c>
      <c r="AV60">
        <v>317.47533755028701</v>
      </c>
      <c r="AW60">
        <v>317.559892794495</v>
      </c>
      <c r="AX60">
        <v>318.73748993919202</v>
      </c>
      <c r="AY60">
        <v>319.33149761153697</v>
      </c>
      <c r="AZ60">
        <v>320.98295018332698</v>
      </c>
      <c r="BA60">
        <v>318.00560336079099</v>
      </c>
      <c r="BB60">
        <v>315.85389979895001</v>
      </c>
      <c r="BC60">
        <v>313.55436994480198</v>
      </c>
      <c r="BD60">
        <v>309.18590286016598</v>
      </c>
      <c r="BE60">
        <v>307.81939195410803</v>
      </c>
      <c r="BF60">
        <v>307.109777043132</v>
      </c>
      <c r="BG60">
        <v>307.192044409684</v>
      </c>
      <c r="BH60">
        <v>306.63133213110098</v>
      </c>
      <c r="BI60">
        <v>307.48986955649099</v>
      </c>
      <c r="BJ60">
        <v>306.51946137805902</v>
      </c>
      <c r="BK60">
        <v>305.78038146969197</v>
      </c>
      <c r="BL60">
        <v>307.16576710986402</v>
      </c>
      <c r="BM60">
        <v>307.61256965510802</v>
      </c>
      <c r="BN60">
        <v>306.20871724881903</v>
      </c>
      <c r="BO60">
        <v>306.67607822298697</v>
      </c>
      <c r="BP60">
        <v>305.64376526998802</v>
      </c>
      <c r="BQ60">
        <v>306.01936813700797</v>
      </c>
      <c r="BR60">
        <v>306.33936435045399</v>
      </c>
      <c r="BS60">
        <v>304.95617532094798</v>
      </c>
      <c r="BT60">
        <v>306.70231778703698</v>
      </c>
      <c r="BU60">
        <v>306.46292807789001</v>
      </c>
      <c r="BV60">
        <v>307.944920147034</v>
      </c>
      <c r="BW60">
        <v>310.24819264630497</v>
      </c>
      <c r="BX60">
        <v>314.27277075599898</v>
      </c>
      <c r="BY60">
        <v>315.52928914227198</v>
      </c>
    </row>
    <row r="61" spans="1:77" x14ac:dyDescent="0.25">
      <c r="A61">
        <v>0.72716784550624103</v>
      </c>
      <c r="B61">
        <v>312.12348897586998</v>
      </c>
      <c r="C61">
        <v>302.38130499660599</v>
      </c>
      <c r="D61">
        <v>303.92027039495702</v>
      </c>
      <c r="E61">
        <v>310.14833260293301</v>
      </c>
      <c r="F61">
        <v>310.65183401387299</v>
      </c>
      <c r="G61">
        <v>307.61626708276299</v>
      </c>
      <c r="H61">
        <v>307.074341952655</v>
      </c>
      <c r="I61">
        <v>306.849113667339</v>
      </c>
      <c r="J61">
        <v>305.19097480820801</v>
      </c>
      <c r="K61">
        <v>306.888570963978</v>
      </c>
      <c r="L61">
        <v>305.60656372960398</v>
      </c>
      <c r="M61">
        <v>304.93967479750597</v>
      </c>
      <c r="N61">
        <v>305.630903756306</v>
      </c>
      <c r="O61">
        <v>305.65794046994301</v>
      </c>
      <c r="P61">
        <v>305.35081006832002</v>
      </c>
      <c r="Q61">
        <v>305.18042875029198</v>
      </c>
      <c r="R61">
        <v>305.88688771972397</v>
      </c>
      <c r="S61">
        <v>305.54542635484302</v>
      </c>
      <c r="T61">
        <v>306.52883064416301</v>
      </c>
      <c r="U61">
        <v>306.88610457541603</v>
      </c>
      <c r="V61">
        <v>306.84365646592198</v>
      </c>
      <c r="W61">
        <v>305.66804147750298</v>
      </c>
      <c r="X61">
        <v>303.44281076461601</v>
      </c>
      <c r="Y61">
        <v>305.15894330318997</v>
      </c>
      <c r="Z61">
        <v>305.59880687163098</v>
      </c>
      <c r="AA61">
        <v>306.740674859943</v>
      </c>
      <c r="AB61">
        <v>308.422689920984</v>
      </c>
      <c r="AC61">
        <v>311.56286937602903</v>
      </c>
      <c r="AD61">
        <v>313.94045294750498</v>
      </c>
      <c r="AE61">
        <v>316.87204797163702</v>
      </c>
      <c r="AF61">
        <v>318.54384624849899</v>
      </c>
      <c r="AG61">
        <v>317.04157306356802</v>
      </c>
      <c r="AH61">
        <v>317.21343125011902</v>
      </c>
      <c r="AI61">
        <v>315.58874082907403</v>
      </c>
      <c r="AJ61">
        <v>319.04976897413201</v>
      </c>
      <c r="AK61">
        <v>318.43968032499401</v>
      </c>
      <c r="AL61">
        <v>315.72836319775303</v>
      </c>
      <c r="AM61">
        <v>313.60878755517001</v>
      </c>
      <c r="AN61">
        <v>313.16695368209702</v>
      </c>
      <c r="AO61">
        <v>314.23909735178501</v>
      </c>
      <c r="AP61">
        <v>314.19667698095202</v>
      </c>
      <c r="AQ61">
        <v>316.32519742897301</v>
      </c>
      <c r="AR61">
        <v>316.985314450879</v>
      </c>
      <c r="AS61">
        <v>316.42130856459403</v>
      </c>
      <c r="AT61">
        <v>313.19560557797303</v>
      </c>
      <c r="AU61">
        <v>314.90907992004401</v>
      </c>
      <c r="AV61">
        <v>316.14663165456199</v>
      </c>
      <c r="AW61">
        <v>316.28579310988698</v>
      </c>
      <c r="AX61">
        <v>318.14474447540402</v>
      </c>
      <c r="AY61">
        <v>318.16058393599701</v>
      </c>
      <c r="AZ61">
        <v>318.75577255286601</v>
      </c>
      <c r="BA61">
        <v>316.89088179502198</v>
      </c>
      <c r="BB61">
        <v>313.661255698113</v>
      </c>
      <c r="BC61">
        <v>311.19156497597203</v>
      </c>
      <c r="BD61">
        <v>309.16841580226202</v>
      </c>
      <c r="BE61">
        <v>305.59522286880201</v>
      </c>
      <c r="BF61">
        <v>305.21816792670597</v>
      </c>
      <c r="BG61">
        <v>305.28779517260398</v>
      </c>
      <c r="BH61">
        <v>305.29951912502202</v>
      </c>
      <c r="BI61">
        <v>305.40188458892101</v>
      </c>
      <c r="BJ61">
        <v>304.75185991562699</v>
      </c>
      <c r="BK61">
        <v>304.66877091584098</v>
      </c>
      <c r="BL61">
        <v>305.37207227520901</v>
      </c>
      <c r="BM61">
        <v>306.19311635068902</v>
      </c>
      <c r="BN61">
        <v>305.00499269660799</v>
      </c>
      <c r="BO61">
        <v>305.48184646795499</v>
      </c>
      <c r="BP61">
        <v>304.39334520547601</v>
      </c>
      <c r="BQ61">
        <v>305.18787883847398</v>
      </c>
      <c r="BR61">
        <v>303.45893490170698</v>
      </c>
      <c r="BS61">
        <v>303.19937174722298</v>
      </c>
      <c r="BT61">
        <v>305.475333853655</v>
      </c>
      <c r="BU61">
        <v>305.38114292913201</v>
      </c>
      <c r="BV61">
        <v>307.09773859704501</v>
      </c>
      <c r="BW61">
        <v>308.64058089164303</v>
      </c>
      <c r="BX61">
        <v>311.79505543262599</v>
      </c>
      <c r="BY61">
        <v>314.12538620145</v>
      </c>
    </row>
    <row r="62" spans="1:77" x14ac:dyDescent="0.25">
      <c r="A62">
        <v>0.73660970736277998</v>
      </c>
      <c r="B62">
        <v>310.33975471080402</v>
      </c>
      <c r="C62">
        <v>300.89577286887601</v>
      </c>
      <c r="D62">
        <v>303.42482015253398</v>
      </c>
      <c r="E62">
        <v>309.53039764643802</v>
      </c>
      <c r="F62">
        <v>309.83125553367199</v>
      </c>
      <c r="G62">
        <v>306.249955043809</v>
      </c>
      <c r="H62">
        <v>304.74331622366401</v>
      </c>
      <c r="I62">
        <v>306.50781035842601</v>
      </c>
      <c r="J62">
        <v>303.764616856087</v>
      </c>
      <c r="K62">
        <v>306.51924340489097</v>
      </c>
      <c r="L62">
        <v>305.41549952971098</v>
      </c>
      <c r="M62">
        <v>305.68604931049703</v>
      </c>
      <c r="N62">
        <v>304.681697669176</v>
      </c>
      <c r="O62">
        <v>304.40601371654998</v>
      </c>
      <c r="P62">
        <v>303.964833958734</v>
      </c>
      <c r="Q62">
        <v>304.65158214395302</v>
      </c>
      <c r="R62">
        <v>304.94324665009702</v>
      </c>
      <c r="S62">
        <v>304.820938488926</v>
      </c>
      <c r="T62">
        <v>305.85846627859399</v>
      </c>
      <c r="U62">
        <v>306.37820208630399</v>
      </c>
      <c r="V62">
        <v>305.21653383950502</v>
      </c>
      <c r="W62">
        <v>304.05381178629102</v>
      </c>
      <c r="X62">
        <v>301.88482398345099</v>
      </c>
      <c r="Y62">
        <v>304.15979007751901</v>
      </c>
      <c r="Z62">
        <v>304.659993370606</v>
      </c>
      <c r="AA62">
        <v>304.46060419850602</v>
      </c>
      <c r="AB62">
        <v>305.37825764002599</v>
      </c>
      <c r="AC62">
        <v>308.39803061934902</v>
      </c>
      <c r="AD62">
        <v>310.51912254002099</v>
      </c>
      <c r="AE62">
        <v>313.95162621431399</v>
      </c>
      <c r="AF62">
        <v>313.12859424953501</v>
      </c>
      <c r="AG62">
        <v>315.14757139037499</v>
      </c>
      <c r="AH62">
        <v>315.563452540865</v>
      </c>
      <c r="AI62">
        <v>314.97175713555299</v>
      </c>
      <c r="AJ62">
        <v>315.70962549745798</v>
      </c>
      <c r="AK62">
        <v>316.10050956795197</v>
      </c>
      <c r="AL62">
        <v>313.66243080197</v>
      </c>
      <c r="AM62">
        <v>311.54475271272997</v>
      </c>
      <c r="AN62">
        <v>311.78656007190602</v>
      </c>
      <c r="AO62">
        <v>312.63491790762799</v>
      </c>
      <c r="AP62">
        <v>313.84286902238</v>
      </c>
      <c r="AQ62">
        <v>313.99386293179901</v>
      </c>
      <c r="AR62">
        <v>315.48058982802303</v>
      </c>
      <c r="AS62">
        <v>313.53356862748097</v>
      </c>
      <c r="AT62">
        <v>312.00539086094398</v>
      </c>
      <c r="AU62">
        <v>313.90590682930502</v>
      </c>
      <c r="AV62">
        <v>314.66443052116898</v>
      </c>
      <c r="AW62">
        <v>315.019894925735</v>
      </c>
      <c r="AX62">
        <v>317.30292329031198</v>
      </c>
      <c r="AY62">
        <v>315.91048083709001</v>
      </c>
      <c r="AZ62">
        <v>316.32257390600199</v>
      </c>
      <c r="BA62">
        <v>314.65565275806699</v>
      </c>
      <c r="BB62">
        <v>311.90910105560198</v>
      </c>
      <c r="BC62">
        <v>309.74020357762902</v>
      </c>
      <c r="BD62">
        <v>307.67950538571199</v>
      </c>
      <c r="BE62">
        <v>304.010197528248</v>
      </c>
      <c r="BF62">
        <v>303.31875050102701</v>
      </c>
      <c r="BG62">
        <v>303.70994673022801</v>
      </c>
      <c r="BH62">
        <v>304.13159839815103</v>
      </c>
      <c r="BI62">
        <v>303.47528783633697</v>
      </c>
      <c r="BJ62">
        <v>303.81391087871799</v>
      </c>
      <c r="BK62">
        <v>302.97164067002501</v>
      </c>
      <c r="BL62">
        <v>302.66529915006902</v>
      </c>
      <c r="BM62">
        <v>304.54177847587101</v>
      </c>
      <c r="BN62">
        <v>304.146199317281</v>
      </c>
      <c r="BO62">
        <v>303.72179318202598</v>
      </c>
      <c r="BP62">
        <v>303.46571590257997</v>
      </c>
      <c r="BQ62">
        <v>303.370730750831</v>
      </c>
      <c r="BR62">
        <v>303.46840695089799</v>
      </c>
      <c r="BS62">
        <v>303.09660125281601</v>
      </c>
      <c r="BT62">
        <v>303.75946536259102</v>
      </c>
      <c r="BU62">
        <v>303.71778669594403</v>
      </c>
      <c r="BV62">
        <v>304.66488109216198</v>
      </c>
      <c r="BW62">
        <v>306.89418350343101</v>
      </c>
      <c r="BX62">
        <v>309.88390932541802</v>
      </c>
      <c r="BY62">
        <v>312.45968127122399</v>
      </c>
    </row>
    <row r="63" spans="1:77" x14ac:dyDescent="0.25">
      <c r="A63">
        <v>0.74605156921931903</v>
      </c>
      <c r="B63">
        <v>308.43727435002899</v>
      </c>
      <c r="C63">
        <v>300.197320457356</v>
      </c>
      <c r="D63">
        <v>301.43778338102101</v>
      </c>
      <c r="E63">
        <v>309.605817742086</v>
      </c>
      <c r="F63">
        <v>308.758462098726</v>
      </c>
      <c r="G63">
        <v>304.97036334989099</v>
      </c>
      <c r="H63">
        <v>304.29099808409001</v>
      </c>
      <c r="I63">
        <v>305.04935937449397</v>
      </c>
      <c r="J63">
        <v>304.301699883661</v>
      </c>
      <c r="K63">
        <v>305.31984213152299</v>
      </c>
      <c r="L63">
        <v>305.37288798863301</v>
      </c>
      <c r="M63">
        <v>304.62877190924002</v>
      </c>
      <c r="N63">
        <v>303.69419399755799</v>
      </c>
      <c r="O63">
        <v>302.512345267971</v>
      </c>
      <c r="P63">
        <v>301.50121811449202</v>
      </c>
      <c r="Q63">
        <v>302.86388151431299</v>
      </c>
      <c r="R63">
        <v>303.77316847203701</v>
      </c>
      <c r="S63">
        <v>305.11618512468601</v>
      </c>
      <c r="T63">
        <v>304.59025120860002</v>
      </c>
      <c r="U63">
        <v>304.32349181888401</v>
      </c>
      <c r="V63">
        <v>302.88604112945001</v>
      </c>
      <c r="W63">
        <v>302.04462008889402</v>
      </c>
      <c r="X63">
        <v>299.99738530964402</v>
      </c>
      <c r="Y63">
        <v>302.60028825081599</v>
      </c>
      <c r="Z63">
        <v>302.83812593218602</v>
      </c>
      <c r="AA63">
        <v>302.29413674857699</v>
      </c>
      <c r="AB63">
        <v>304.57864284117699</v>
      </c>
      <c r="AC63">
        <v>306.525441287202</v>
      </c>
      <c r="AD63">
        <v>307.86129728700001</v>
      </c>
      <c r="AE63">
        <v>311.17727375794499</v>
      </c>
      <c r="AF63">
        <v>310.39621542928597</v>
      </c>
      <c r="AG63">
        <v>312.23016128549199</v>
      </c>
      <c r="AH63">
        <v>312.96714277278198</v>
      </c>
      <c r="AI63">
        <v>312.34092716491801</v>
      </c>
      <c r="AJ63">
        <v>312.46730670789702</v>
      </c>
      <c r="AK63">
        <v>312.07409679596799</v>
      </c>
      <c r="AL63">
        <v>311.46317693239899</v>
      </c>
      <c r="AM63">
        <v>310.67174539336997</v>
      </c>
      <c r="AN63">
        <v>310.29879014179699</v>
      </c>
      <c r="AO63">
        <v>311.85744592057603</v>
      </c>
      <c r="AP63">
        <v>311.31456765070902</v>
      </c>
      <c r="AQ63">
        <v>310.913600478717</v>
      </c>
      <c r="AR63">
        <v>311.97959839584797</v>
      </c>
      <c r="AS63">
        <v>310.89043734869699</v>
      </c>
      <c r="AT63">
        <v>310.12144771997902</v>
      </c>
      <c r="AU63">
        <v>310.595145088425</v>
      </c>
      <c r="AV63">
        <v>313.18420880227899</v>
      </c>
      <c r="AW63">
        <v>313.13963525850602</v>
      </c>
      <c r="AX63">
        <v>313.61010079165499</v>
      </c>
      <c r="AY63">
        <v>313.80935964085</v>
      </c>
      <c r="AZ63">
        <v>312.37946866163998</v>
      </c>
      <c r="BA63">
        <v>311.87444876431101</v>
      </c>
      <c r="BB63">
        <v>309.83086830226199</v>
      </c>
      <c r="BC63">
        <v>307.47796343982799</v>
      </c>
      <c r="BD63">
        <v>305.50756168376802</v>
      </c>
      <c r="BE63">
        <v>301.85307009007801</v>
      </c>
      <c r="BF63">
        <v>301.50765376789599</v>
      </c>
      <c r="BG63">
        <v>301.55213166020798</v>
      </c>
      <c r="BH63">
        <v>303.45888221221202</v>
      </c>
      <c r="BI63">
        <v>301.61722370724402</v>
      </c>
      <c r="BJ63">
        <v>302.23833277331801</v>
      </c>
      <c r="BK63">
        <v>301.97961436691799</v>
      </c>
      <c r="BL63">
        <v>300.94537051576299</v>
      </c>
      <c r="BM63">
        <v>301.71221746830702</v>
      </c>
      <c r="BN63">
        <v>302.52753843450898</v>
      </c>
      <c r="BO63">
        <v>301.25044041709401</v>
      </c>
      <c r="BP63">
        <v>302.01994790639401</v>
      </c>
      <c r="BQ63">
        <v>301.24532365113299</v>
      </c>
      <c r="BR63">
        <v>302.46593899608303</v>
      </c>
      <c r="BS63">
        <v>301.33727850309202</v>
      </c>
      <c r="BT63">
        <v>300.93378305629301</v>
      </c>
      <c r="BU63">
        <v>301.24950330644702</v>
      </c>
      <c r="BV63">
        <v>303.42247488319703</v>
      </c>
      <c r="BW63">
        <v>305.15258254715798</v>
      </c>
      <c r="BX63">
        <v>309.02665326463301</v>
      </c>
      <c r="BY63">
        <v>309.98766015803102</v>
      </c>
    </row>
    <row r="64" spans="1:77" x14ac:dyDescent="0.25">
      <c r="A64">
        <v>0.75549343107585798</v>
      </c>
      <c r="B64">
        <v>306.46927793354803</v>
      </c>
      <c r="C64">
        <v>298.45188656620502</v>
      </c>
      <c r="D64">
        <v>299.17890956039599</v>
      </c>
      <c r="E64">
        <v>306.83146837594302</v>
      </c>
      <c r="F64">
        <v>307.61274920922898</v>
      </c>
      <c r="G64">
        <v>305.36613796812298</v>
      </c>
      <c r="H64">
        <v>303.76946891723202</v>
      </c>
      <c r="I64">
        <v>304.87670434458801</v>
      </c>
      <c r="J64">
        <v>304.774807544032</v>
      </c>
      <c r="K64">
        <v>305.37937061376402</v>
      </c>
      <c r="L64">
        <v>305.11764361300999</v>
      </c>
      <c r="M64">
        <v>303.35882539891099</v>
      </c>
      <c r="N64">
        <v>302.326081296192</v>
      </c>
      <c r="O64">
        <v>301.08173847654098</v>
      </c>
      <c r="P64">
        <v>299.66151740584502</v>
      </c>
      <c r="Q64">
        <v>300.21738813751801</v>
      </c>
      <c r="R64">
        <v>301.71306602232698</v>
      </c>
      <c r="S64">
        <v>303.58734683116199</v>
      </c>
      <c r="T64">
        <v>303.94772855539202</v>
      </c>
      <c r="U64">
        <v>302.62921351890799</v>
      </c>
      <c r="V64">
        <v>301.332909008331</v>
      </c>
      <c r="W64">
        <v>300.12498264435101</v>
      </c>
      <c r="X64">
        <v>298.58956365823701</v>
      </c>
      <c r="Y64">
        <v>299.95706300181899</v>
      </c>
      <c r="Z64">
        <v>299.72651607918402</v>
      </c>
      <c r="AA64">
        <v>300.88062716822299</v>
      </c>
      <c r="AB64">
        <v>301.97836958260302</v>
      </c>
      <c r="AC64">
        <v>304.37651157597497</v>
      </c>
      <c r="AD64">
        <v>307.868205485712</v>
      </c>
      <c r="AE64">
        <v>308.35193440538302</v>
      </c>
      <c r="AF64">
        <v>308.917190496236</v>
      </c>
      <c r="AG64">
        <v>310.63897888895002</v>
      </c>
      <c r="AH64">
        <v>311.610253236554</v>
      </c>
      <c r="AI64">
        <v>310.568762438926</v>
      </c>
      <c r="AJ64">
        <v>310.93108716706001</v>
      </c>
      <c r="AK64">
        <v>309.725991934153</v>
      </c>
      <c r="AL64">
        <v>309.58435272274602</v>
      </c>
      <c r="AM64">
        <v>309.76729816393998</v>
      </c>
      <c r="AN64">
        <v>308.38935105338498</v>
      </c>
      <c r="AO64">
        <v>309.02249590318598</v>
      </c>
      <c r="AP64">
        <v>309.02493883968998</v>
      </c>
      <c r="AQ64">
        <v>309.21850200516502</v>
      </c>
      <c r="AR64">
        <v>310.30403249716898</v>
      </c>
      <c r="AS64">
        <v>309.67118991179802</v>
      </c>
      <c r="AT64">
        <v>310.28705398402298</v>
      </c>
      <c r="AU64">
        <v>308.60633024939199</v>
      </c>
      <c r="AV64">
        <v>309.51474700122202</v>
      </c>
      <c r="AW64">
        <v>310.27337791745299</v>
      </c>
      <c r="AX64">
        <v>309.99147701112997</v>
      </c>
      <c r="AY64">
        <v>311.77031586828099</v>
      </c>
      <c r="AZ64">
        <v>309.74064615486702</v>
      </c>
      <c r="BA64">
        <v>308.73200949068701</v>
      </c>
      <c r="BB64">
        <v>306.05202610899698</v>
      </c>
      <c r="BC64">
        <v>304.045327914778</v>
      </c>
      <c r="BD64">
        <v>303.30561959786399</v>
      </c>
      <c r="BE64">
        <v>299.86525138233202</v>
      </c>
      <c r="BF64">
        <v>299.507540680337</v>
      </c>
      <c r="BG64">
        <v>299.23823903492098</v>
      </c>
      <c r="BH64">
        <v>301.84633402468</v>
      </c>
      <c r="BI64">
        <v>298.93975644274599</v>
      </c>
      <c r="BJ64">
        <v>299.610472957073</v>
      </c>
      <c r="BK64">
        <v>300.16668677205303</v>
      </c>
      <c r="BL64">
        <v>298.73315803678003</v>
      </c>
      <c r="BM64">
        <v>298.89177681032203</v>
      </c>
      <c r="BN64">
        <v>300.25845300024002</v>
      </c>
      <c r="BO64">
        <v>299.25234738731598</v>
      </c>
      <c r="BP64">
        <v>299.98561601126698</v>
      </c>
      <c r="BQ64">
        <v>299.30700981829898</v>
      </c>
      <c r="BR64">
        <v>298.69196070138003</v>
      </c>
      <c r="BS64">
        <v>298.71441955521902</v>
      </c>
      <c r="BT64">
        <v>298.94799356272802</v>
      </c>
      <c r="BU64">
        <v>299.84005617826</v>
      </c>
      <c r="BV64">
        <v>301.00685661370898</v>
      </c>
      <c r="BW64">
        <v>303.22263139097498</v>
      </c>
      <c r="BX64">
        <v>306.64653335398702</v>
      </c>
      <c r="BY64">
        <v>308.05295409806803</v>
      </c>
    </row>
    <row r="65" spans="1:77" x14ac:dyDescent="0.25">
      <c r="A65">
        <v>0.76493529293239704</v>
      </c>
      <c r="B65">
        <v>306.59856766120998</v>
      </c>
      <c r="C65">
        <v>296.61541513597899</v>
      </c>
      <c r="D65">
        <v>298.58980126123299</v>
      </c>
      <c r="E65">
        <v>305.44813427652201</v>
      </c>
      <c r="F65">
        <v>305.87263451180303</v>
      </c>
      <c r="G65">
        <v>305.148622191578</v>
      </c>
      <c r="H65">
        <v>304.36663996719</v>
      </c>
      <c r="I65">
        <v>306.08527911566398</v>
      </c>
      <c r="J65">
        <v>305.25290314060499</v>
      </c>
      <c r="K65">
        <v>305.74363561577701</v>
      </c>
      <c r="L65">
        <v>305.94220652998399</v>
      </c>
      <c r="M65">
        <v>304.462904648441</v>
      </c>
      <c r="N65">
        <v>302.94115857571597</v>
      </c>
      <c r="O65">
        <v>300.55547224420701</v>
      </c>
      <c r="P65">
        <v>299.70851180473301</v>
      </c>
      <c r="Q65">
        <v>299.67426592212598</v>
      </c>
      <c r="R65">
        <v>301.18426533107203</v>
      </c>
      <c r="S65">
        <v>302.05335031825098</v>
      </c>
      <c r="T65">
        <v>302.32209839450599</v>
      </c>
      <c r="U65">
        <v>302.69514896675003</v>
      </c>
      <c r="V65">
        <v>300.12229516231997</v>
      </c>
      <c r="W65">
        <v>299.844192601732</v>
      </c>
      <c r="X65">
        <v>296.06629659169698</v>
      </c>
      <c r="Y65">
        <v>299.517834959433</v>
      </c>
      <c r="Z65">
        <v>299.23881407523697</v>
      </c>
      <c r="AA65">
        <v>299.67025582045801</v>
      </c>
      <c r="AB65">
        <v>300.45396677515703</v>
      </c>
      <c r="AC65">
        <v>303.14673322396402</v>
      </c>
      <c r="AD65">
        <v>306.87074953140501</v>
      </c>
      <c r="AE65">
        <v>307.67324396162797</v>
      </c>
      <c r="AF65">
        <v>308.00941745574698</v>
      </c>
      <c r="AG65">
        <v>308.14959895222302</v>
      </c>
      <c r="AH65">
        <v>309.45876300813501</v>
      </c>
      <c r="AI65">
        <v>309.37075219754502</v>
      </c>
      <c r="AJ65">
        <v>309.77951495384599</v>
      </c>
      <c r="AK65">
        <v>309.74829642506</v>
      </c>
      <c r="AL65">
        <v>310.04941344441698</v>
      </c>
      <c r="AM65">
        <v>308.94344165382103</v>
      </c>
      <c r="AN65">
        <v>309.85875264623797</v>
      </c>
      <c r="AO65">
        <v>308.57590176073501</v>
      </c>
      <c r="AP65">
        <v>308.07878014912802</v>
      </c>
      <c r="AQ65">
        <v>309.42828639501698</v>
      </c>
      <c r="AR65">
        <v>308.96034066927399</v>
      </c>
      <c r="AS65">
        <v>309.119861578089</v>
      </c>
      <c r="AT65">
        <v>308.080980658827</v>
      </c>
      <c r="AU65">
        <v>306.97728556135002</v>
      </c>
      <c r="AV65">
        <v>307.46751943494201</v>
      </c>
      <c r="AW65">
        <v>308.606223779213</v>
      </c>
      <c r="AX65">
        <v>308.11787828233003</v>
      </c>
      <c r="AY65">
        <v>309.51985560259902</v>
      </c>
      <c r="AZ65">
        <v>307.77637356978499</v>
      </c>
      <c r="BA65">
        <v>306.57931100053497</v>
      </c>
      <c r="BB65">
        <v>304.69644970507801</v>
      </c>
      <c r="BC65">
        <v>303.35584551702698</v>
      </c>
      <c r="BD65">
        <v>301.16539831190801</v>
      </c>
      <c r="BE65">
        <v>299.64659259317</v>
      </c>
      <c r="BF65">
        <v>298.62733196756699</v>
      </c>
      <c r="BG65">
        <v>298.93679862551602</v>
      </c>
      <c r="BH65">
        <v>299.20231185653302</v>
      </c>
      <c r="BI65">
        <v>297.349353719428</v>
      </c>
      <c r="BJ65">
        <v>298.23871405486801</v>
      </c>
      <c r="BK65">
        <v>298.65704679505598</v>
      </c>
      <c r="BL65">
        <v>298.83282687066298</v>
      </c>
      <c r="BM65">
        <v>297.60311256564398</v>
      </c>
      <c r="BN65">
        <v>298.51973934362701</v>
      </c>
      <c r="BO65">
        <v>299.03259763392498</v>
      </c>
      <c r="BP65">
        <v>298.50169952499698</v>
      </c>
      <c r="BQ65">
        <v>298.93252969405199</v>
      </c>
      <c r="BR65">
        <v>297.83716175856603</v>
      </c>
      <c r="BS65">
        <v>297.82936984894599</v>
      </c>
      <c r="BT65">
        <v>298.49547579411899</v>
      </c>
      <c r="BU65">
        <v>298.08364824546697</v>
      </c>
      <c r="BV65">
        <v>300.39510958225901</v>
      </c>
      <c r="BW65">
        <v>303.89248221314301</v>
      </c>
      <c r="BX65">
        <v>305.84432495304497</v>
      </c>
      <c r="BY65">
        <v>306.59860479899999</v>
      </c>
    </row>
    <row r="66" spans="1:77" x14ac:dyDescent="0.25">
      <c r="A66">
        <v>0.77437715478893598</v>
      </c>
      <c r="B66">
        <v>303.86044229509599</v>
      </c>
      <c r="C66">
        <v>295.47094117195201</v>
      </c>
      <c r="D66">
        <v>298.75877353340701</v>
      </c>
      <c r="E66">
        <v>304.47782216736601</v>
      </c>
      <c r="F66">
        <v>304.440921496795</v>
      </c>
      <c r="G66">
        <v>303.20904078449098</v>
      </c>
      <c r="H66">
        <v>303.83009114192299</v>
      </c>
      <c r="I66">
        <v>303.461886761183</v>
      </c>
      <c r="J66">
        <v>301.54646605217999</v>
      </c>
      <c r="K66">
        <v>304.96590307644698</v>
      </c>
      <c r="L66">
        <v>304.47763003275401</v>
      </c>
      <c r="M66">
        <v>302.83835912756098</v>
      </c>
      <c r="N66">
        <v>300.57823208002901</v>
      </c>
      <c r="O66">
        <v>299.90626216292299</v>
      </c>
      <c r="P66">
        <v>298.41946601281199</v>
      </c>
      <c r="Q66">
        <v>297.45965684294998</v>
      </c>
      <c r="R66">
        <v>298.44426726935399</v>
      </c>
      <c r="S66">
        <v>300.633855230356</v>
      </c>
      <c r="T66">
        <v>300.41523475707999</v>
      </c>
      <c r="U66">
        <v>300.65673823961902</v>
      </c>
      <c r="V66">
        <v>298.11635784055602</v>
      </c>
      <c r="W66">
        <v>297.67988091949297</v>
      </c>
      <c r="X66">
        <v>295.69589229180201</v>
      </c>
      <c r="Y66">
        <v>297.07900361005602</v>
      </c>
      <c r="Z66">
        <v>298.23106650469799</v>
      </c>
      <c r="AA66">
        <v>298.22753155624901</v>
      </c>
      <c r="AB66">
        <v>299.08665897799602</v>
      </c>
      <c r="AC66">
        <v>302.38520474780898</v>
      </c>
      <c r="AD66">
        <v>305.76261066706599</v>
      </c>
      <c r="AE66">
        <v>306.08796214283501</v>
      </c>
      <c r="AF66">
        <v>307.65001542564198</v>
      </c>
      <c r="AG66">
        <v>306.75445468774899</v>
      </c>
      <c r="AH66">
        <v>307.67080642684903</v>
      </c>
      <c r="AI66">
        <v>308.65005179306502</v>
      </c>
      <c r="AJ66">
        <v>308.214405385058</v>
      </c>
      <c r="AK66">
        <v>307.83613629937298</v>
      </c>
      <c r="AL66">
        <v>309.93275499927699</v>
      </c>
      <c r="AM66">
        <v>308.69199062065297</v>
      </c>
      <c r="AN66">
        <v>308.46973247217397</v>
      </c>
      <c r="AO66">
        <v>308.21119808924601</v>
      </c>
      <c r="AP66">
        <v>307.494155307516</v>
      </c>
      <c r="AQ66">
        <v>307.77923161368398</v>
      </c>
      <c r="AR66">
        <v>306.95927147013299</v>
      </c>
      <c r="AS66">
        <v>307.56369800806499</v>
      </c>
      <c r="AT66">
        <v>306.31914267726199</v>
      </c>
      <c r="AU66">
        <v>305.87580887202603</v>
      </c>
      <c r="AV66">
        <v>306.909273441278</v>
      </c>
      <c r="AW66">
        <v>306.40972336989</v>
      </c>
      <c r="AX66">
        <v>306.186974539012</v>
      </c>
      <c r="AY66">
        <v>307.45790155785801</v>
      </c>
      <c r="AZ66">
        <v>306.85035738888399</v>
      </c>
      <c r="BA66">
        <v>305.82274962127701</v>
      </c>
      <c r="BB66">
        <v>305.01300838652998</v>
      </c>
      <c r="BC66">
        <v>302.64787461601099</v>
      </c>
      <c r="BD66">
        <v>299.62157708116303</v>
      </c>
      <c r="BE66">
        <v>298.31867822970401</v>
      </c>
      <c r="BF66">
        <v>296.89721321095601</v>
      </c>
      <c r="BG66">
        <v>297.210748372583</v>
      </c>
      <c r="BH66">
        <v>297.23932375510998</v>
      </c>
      <c r="BI66">
        <v>297.103053360155</v>
      </c>
      <c r="BJ66">
        <v>297.45337927785698</v>
      </c>
      <c r="BK66">
        <v>296.59094873756197</v>
      </c>
      <c r="BL66">
        <v>297.77953435489599</v>
      </c>
      <c r="BM66">
        <v>297.76537627045701</v>
      </c>
      <c r="BN66">
        <v>296.47719021516599</v>
      </c>
      <c r="BO66">
        <v>296.85757507824701</v>
      </c>
      <c r="BP66">
        <v>298.016175422142</v>
      </c>
      <c r="BQ66">
        <v>297.13631591643502</v>
      </c>
      <c r="BR66">
        <v>296.68610857200099</v>
      </c>
      <c r="BS66">
        <v>295.98703224363601</v>
      </c>
      <c r="BT66">
        <v>297.46824535211698</v>
      </c>
      <c r="BU66">
        <v>296.01827364315602</v>
      </c>
      <c r="BV66">
        <v>298.89789820931702</v>
      </c>
      <c r="BW66">
        <v>302.38027595539597</v>
      </c>
      <c r="BX66">
        <v>303.34267178092301</v>
      </c>
      <c r="BY66">
        <v>306.84833606876498</v>
      </c>
    </row>
    <row r="67" spans="1:77" x14ac:dyDescent="0.25">
      <c r="A67">
        <v>0.78381901664547504</v>
      </c>
      <c r="B67">
        <v>301.83741651885703</v>
      </c>
      <c r="C67">
        <v>293.40142359719601</v>
      </c>
      <c r="D67">
        <v>295.54973293561102</v>
      </c>
      <c r="E67">
        <v>302.35114079291202</v>
      </c>
      <c r="F67">
        <v>303.34091444990298</v>
      </c>
      <c r="G67">
        <v>300.82437028547901</v>
      </c>
      <c r="H67">
        <v>300.54316061828303</v>
      </c>
      <c r="I67">
        <v>300.81519279084199</v>
      </c>
      <c r="J67">
        <v>300.990078837851</v>
      </c>
      <c r="K67">
        <v>301.98240732968202</v>
      </c>
      <c r="L67">
        <v>299.575235390599</v>
      </c>
      <c r="M67">
        <v>299.56226792887497</v>
      </c>
      <c r="N67">
        <v>298.01709477031602</v>
      </c>
      <c r="O67">
        <v>298.076499321386</v>
      </c>
      <c r="P67">
        <v>296.136885757068</v>
      </c>
      <c r="Q67">
        <v>295.29124482355297</v>
      </c>
      <c r="R67">
        <v>297.42375055264898</v>
      </c>
      <c r="S67">
        <v>298.66076656432801</v>
      </c>
      <c r="T67">
        <v>298.67973411335601</v>
      </c>
      <c r="U67">
        <v>298.25109826875399</v>
      </c>
      <c r="V67">
        <v>297.13418970236</v>
      </c>
      <c r="W67">
        <v>296.364279170332</v>
      </c>
      <c r="X67">
        <v>294.812958334028</v>
      </c>
      <c r="Y67">
        <v>295.38951341963502</v>
      </c>
      <c r="Z67">
        <v>297.11019130856801</v>
      </c>
      <c r="AA67">
        <v>296.281549775722</v>
      </c>
      <c r="AB67">
        <v>298.55813379380498</v>
      </c>
      <c r="AC67">
        <v>301.07960762894299</v>
      </c>
      <c r="AD67">
        <v>302.31105300938299</v>
      </c>
      <c r="AE67">
        <v>305.25072504247203</v>
      </c>
      <c r="AF67">
        <v>305.261220117547</v>
      </c>
      <c r="AG67">
        <v>306.09946301517999</v>
      </c>
      <c r="AH67">
        <v>307.41581036884298</v>
      </c>
      <c r="AI67">
        <v>306.24028987418097</v>
      </c>
      <c r="AJ67">
        <v>308.436295143297</v>
      </c>
      <c r="AK67">
        <v>307.54917337966901</v>
      </c>
      <c r="AL67">
        <v>308.50181714200801</v>
      </c>
      <c r="AM67">
        <v>307.87143646897601</v>
      </c>
      <c r="AN67">
        <v>308.47990147087103</v>
      </c>
      <c r="AO67">
        <v>306.75119840453499</v>
      </c>
      <c r="AP67">
        <v>307.44009561725602</v>
      </c>
      <c r="AQ67">
        <v>307.12097485872903</v>
      </c>
      <c r="AR67">
        <v>307.25853700071002</v>
      </c>
      <c r="AS67">
        <v>306.96905511931101</v>
      </c>
      <c r="AT67">
        <v>305.11191257414202</v>
      </c>
      <c r="AU67">
        <v>304.77916252782398</v>
      </c>
      <c r="AV67">
        <v>306.83032493946598</v>
      </c>
      <c r="AW67">
        <v>303.821624510562</v>
      </c>
      <c r="AX67">
        <v>305.36067201429199</v>
      </c>
      <c r="AY67">
        <v>305.15281256242599</v>
      </c>
      <c r="AZ67">
        <v>306.70816536798202</v>
      </c>
      <c r="BA67">
        <v>304.35560067256398</v>
      </c>
      <c r="BB67">
        <v>304.27360793128298</v>
      </c>
      <c r="BC67">
        <v>301.60654619898099</v>
      </c>
      <c r="BD67">
        <v>297.95553526101702</v>
      </c>
      <c r="BE67">
        <v>296.43133064476598</v>
      </c>
      <c r="BF67">
        <v>295.65977598467799</v>
      </c>
      <c r="BG67">
        <v>295.92432653831997</v>
      </c>
      <c r="BH67">
        <v>294.917786500315</v>
      </c>
      <c r="BI67">
        <v>295.38386765033999</v>
      </c>
      <c r="BJ67">
        <v>295.50069936686299</v>
      </c>
      <c r="BK67">
        <v>296.15153671130798</v>
      </c>
      <c r="BL67">
        <v>295.19470050952299</v>
      </c>
      <c r="BM67">
        <v>294.85625684407802</v>
      </c>
      <c r="BN67">
        <v>295.05231459498202</v>
      </c>
      <c r="BO67">
        <v>294.992976713014</v>
      </c>
      <c r="BP67">
        <v>295.72247053896803</v>
      </c>
      <c r="BQ67">
        <v>294.687245414232</v>
      </c>
      <c r="BR67">
        <v>295.01504724204</v>
      </c>
      <c r="BS67">
        <v>295.696129344045</v>
      </c>
      <c r="BT67">
        <v>295.00643809321201</v>
      </c>
      <c r="BU67">
        <v>294.87561453230501</v>
      </c>
      <c r="BV67">
        <v>297.20538386252701</v>
      </c>
      <c r="BW67">
        <v>300.84202690856398</v>
      </c>
      <c r="BX67">
        <v>300.45193155350199</v>
      </c>
      <c r="BY67">
        <v>305.25621645097698</v>
      </c>
    </row>
    <row r="68" spans="1:77" x14ac:dyDescent="0.25">
      <c r="A68">
        <v>0.79326087850201399</v>
      </c>
      <c r="B68">
        <v>299.80850039708599</v>
      </c>
      <c r="C68">
        <v>292.430582749883</v>
      </c>
      <c r="D68">
        <v>292.820436078066</v>
      </c>
      <c r="E68">
        <v>299.88283090276002</v>
      </c>
      <c r="F68">
        <v>301.030600310669</v>
      </c>
      <c r="G68">
        <v>298.278202237448</v>
      </c>
      <c r="H68">
        <v>297.027949717323</v>
      </c>
      <c r="I68">
        <v>297.849185833533</v>
      </c>
      <c r="J68">
        <v>298.06689700073099</v>
      </c>
      <c r="K68">
        <v>297.72250921227101</v>
      </c>
      <c r="L68">
        <v>296.77120681302898</v>
      </c>
      <c r="M68">
        <v>296.215812311913</v>
      </c>
      <c r="N68">
        <v>295.19289574567398</v>
      </c>
      <c r="O68">
        <v>294.92332485158698</v>
      </c>
      <c r="P68">
        <v>294.96296520869402</v>
      </c>
      <c r="Q68">
        <v>293.888786966515</v>
      </c>
      <c r="R68">
        <v>294.871065870682</v>
      </c>
      <c r="S68">
        <v>296.77425803101102</v>
      </c>
      <c r="T68">
        <v>295.901574813369</v>
      </c>
      <c r="U68">
        <v>295.97597795055202</v>
      </c>
      <c r="V68">
        <v>294.97726707663099</v>
      </c>
      <c r="W68">
        <v>294.44294582172199</v>
      </c>
      <c r="X68">
        <v>293.19289072429098</v>
      </c>
      <c r="Y68">
        <v>293.56445189342702</v>
      </c>
      <c r="Z68">
        <v>295.19150287797999</v>
      </c>
      <c r="AA68">
        <v>293.49264038902402</v>
      </c>
      <c r="AB68">
        <v>296.866491824489</v>
      </c>
      <c r="AC68">
        <v>299.36289991260202</v>
      </c>
      <c r="AD68">
        <v>300.47286278951202</v>
      </c>
      <c r="AE68">
        <v>303.39450057939399</v>
      </c>
      <c r="AF68">
        <v>303.34890338312903</v>
      </c>
      <c r="AG68">
        <v>305.65173737731698</v>
      </c>
      <c r="AH68">
        <v>305.72697195070998</v>
      </c>
      <c r="AI68">
        <v>305.09328672209</v>
      </c>
      <c r="AJ68">
        <v>306.99329313676498</v>
      </c>
      <c r="AK68">
        <v>306.13790629380901</v>
      </c>
      <c r="AL68">
        <v>306.66633453952602</v>
      </c>
      <c r="AM68">
        <v>307.65226870457298</v>
      </c>
      <c r="AN68">
        <v>307.56965569508799</v>
      </c>
      <c r="AO68">
        <v>306.92266978098201</v>
      </c>
      <c r="AP68">
        <v>305.06548125741102</v>
      </c>
      <c r="AQ68">
        <v>306.45149697904498</v>
      </c>
      <c r="AR68">
        <v>305.93340028131098</v>
      </c>
      <c r="AS68">
        <v>305.18276234064399</v>
      </c>
      <c r="AT68">
        <v>303.80093415013602</v>
      </c>
      <c r="AU68">
        <v>303.391987465743</v>
      </c>
      <c r="AV68">
        <v>304.293664156538</v>
      </c>
      <c r="AW68">
        <v>303.36182219959602</v>
      </c>
      <c r="AX68">
        <v>303.47147052282901</v>
      </c>
      <c r="AY68">
        <v>304.43813605194703</v>
      </c>
      <c r="AZ68">
        <v>304.46726802149601</v>
      </c>
      <c r="BA68">
        <v>302.89607133748098</v>
      </c>
      <c r="BB68">
        <v>302.962194457495</v>
      </c>
      <c r="BC68">
        <v>298.18891580535399</v>
      </c>
      <c r="BD68">
        <v>297.07702768830598</v>
      </c>
      <c r="BE68">
        <v>294.75412695089301</v>
      </c>
      <c r="BF68">
        <v>292.58989589117601</v>
      </c>
      <c r="BG68">
        <v>294.408311140622</v>
      </c>
      <c r="BH68">
        <v>292.905802850366</v>
      </c>
      <c r="BI68">
        <v>293.34808929660699</v>
      </c>
      <c r="BJ68">
        <v>294.03341641033097</v>
      </c>
      <c r="BK68">
        <v>295.514540458895</v>
      </c>
      <c r="BL68">
        <v>293.699495143413</v>
      </c>
      <c r="BM68">
        <v>294.77166522497799</v>
      </c>
      <c r="BN68">
        <v>295.28451098131899</v>
      </c>
      <c r="BO68">
        <v>293.48925582511703</v>
      </c>
      <c r="BP68">
        <v>293.85796212444097</v>
      </c>
      <c r="BQ68">
        <v>293.17644778102402</v>
      </c>
      <c r="BR68">
        <v>292.96528194074301</v>
      </c>
      <c r="BS68">
        <v>293.57515465818898</v>
      </c>
      <c r="BT68">
        <v>293.66384426246202</v>
      </c>
      <c r="BU68">
        <v>293.35869540939001</v>
      </c>
      <c r="BV68">
        <v>295.31707198691299</v>
      </c>
      <c r="BW68">
        <v>298.19790471244897</v>
      </c>
      <c r="BX68">
        <v>300.38887815674002</v>
      </c>
      <c r="BY68">
        <v>302.36734263511198</v>
      </c>
    </row>
    <row r="69" spans="1:77" x14ac:dyDescent="0.25">
      <c r="A69">
        <v>0.80270274035855305</v>
      </c>
      <c r="B69">
        <v>298.41856205092699</v>
      </c>
      <c r="C69">
        <v>292.11233909501101</v>
      </c>
      <c r="D69">
        <v>291.13889003768799</v>
      </c>
      <c r="E69">
        <v>297.83453484430902</v>
      </c>
      <c r="F69">
        <v>298.95175615151197</v>
      </c>
      <c r="G69">
        <v>295.85181798779303</v>
      </c>
      <c r="H69">
        <v>294.44117516988001</v>
      </c>
      <c r="I69">
        <v>294.66753977525298</v>
      </c>
      <c r="J69">
        <v>294.09918503392998</v>
      </c>
      <c r="K69">
        <v>294.29531918346601</v>
      </c>
      <c r="L69">
        <v>294.692640597013</v>
      </c>
      <c r="M69">
        <v>293.80748456449999</v>
      </c>
      <c r="N69">
        <v>293.62230791922201</v>
      </c>
      <c r="O69">
        <v>293.00135438717899</v>
      </c>
      <c r="P69">
        <v>292.30286071860399</v>
      </c>
      <c r="Q69">
        <v>293.30307629366098</v>
      </c>
      <c r="R69">
        <v>293.88802672838301</v>
      </c>
      <c r="S69">
        <v>293.36033663405101</v>
      </c>
      <c r="T69">
        <v>293.30325232879699</v>
      </c>
      <c r="U69">
        <v>294.42930157729501</v>
      </c>
      <c r="V69">
        <v>292.15741020565798</v>
      </c>
      <c r="W69">
        <v>292.195251844849</v>
      </c>
      <c r="X69">
        <v>290.89902602674101</v>
      </c>
      <c r="Y69">
        <v>292.26788474864298</v>
      </c>
      <c r="Z69">
        <v>292.60039796502502</v>
      </c>
      <c r="AA69">
        <v>293.27598474325799</v>
      </c>
      <c r="AB69">
        <v>295.22964494033999</v>
      </c>
      <c r="AC69">
        <v>297.47735717697202</v>
      </c>
      <c r="AD69">
        <v>299.38152455619502</v>
      </c>
      <c r="AE69">
        <v>301.839599270375</v>
      </c>
      <c r="AF69">
        <v>301.38464085048003</v>
      </c>
      <c r="AG69">
        <v>302.987583869079</v>
      </c>
      <c r="AH69">
        <v>303.49021813434899</v>
      </c>
      <c r="AI69">
        <v>304.27350039972799</v>
      </c>
      <c r="AJ69">
        <v>303.36157944285299</v>
      </c>
      <c r="AK69">
        <v>304.30119821652102</v>
      </c>
      <c r="AL69">
        <v>304.45502747470198</v>
      </c>
      <c r="AM69">
        <v>306.34373913252603</v>
      </c>
      <c r="AN69">
        <v>306.299855001975</v>
      </c>
      <c r="AO69">
        <v>306.17462552695099</v>
      </c>
      <c r="AP69">
        <v>304.64537340084303</v>
      </c>
      <c r="AQ69">
        <v>304.61464224142401</v>
      </c>
      <c r="AR69">
        <v>303.31422261938002</v>
      </c>
      <c r="AS69">
        <v>302.87080401768497</v>
      </c>
      <c r="AT69">
        <v>302.126919037275</v>
      </c>
      <c r="AU69">
        <v>302.04808386733299</v>
      </c>
      <c r="AV69">
        <v>301.67052787222701</v>
      </c>
      <c r="AW69">
        <v>302.10099910450799</v>
      </c>
      <c r="AX69">
        <v>302.483009023676</v>
      </c>
      <c r="AY69">
        <v>303.29800894558798</v>
      </c>
      <c r="AZ69">
        <v>301.04557163909601</v>
      </c>
      <c r="BA69">
        <v>301.14664475877203</v>
      </c>
      <c r="BB69">
        <v>301.40559619099901</v>
      </c>
      <c r="BC69">
        <v>296.30413354571101</v>
      </c>
      <c r="BD69">
        <v>294.95872967066202</v>
      </c>
      <c r="BE69">
        <v>293.54785455049102</v>
      </c>
      <c r="BF69">
        <v>290.60330381366498</v>
      </c>
      <c r="BG69">
        <v>292.84528746073897</v>
      </c>
      <c r="BH69">
        <v>292.144061211581</v>
      </c>
      <c r="BI69">
        <v>290.15216684864799</v>
      </c>
      <c r="BJ69">
        <v>292.20043648281501</v>
      </c>
      <c r="BK69">
        <v>292.205733581017</v>
      </c>
      <c r="BL69">
        <v>292.47497675957402</v>
      </c>
      <c r="BM69">
        <v>291.42928709763999</v>
      </c>
      <c r="BN69">
        <v>293.78583659325398</v>
      </c>
      <c r="BO69">
        <v>293.44414685778497</v>
      </c>
      <c r="BP69">
        <v>291.77950376062199</v>
      </c>
      <c r="BQ69">
        <v>292.04729032758098</v>
      </c>
      <c r="BR69">
        <v>292.22141594374801</v>
      </c>
      <c r="BS69">
        <v>290.858104496279</v>
      </c>
      <c r="BT69">
        <v>291.770966907358</v>
      </c>
      <c r="BU69">
        <v>292.61559427144101</v>
      </c>
      <c r="BV69">
        <v>293.88905679436101</v>
      </c>
      <c r="BW69">
        <v>295.662529252524</v>
      </c>
      <c r="BX69">
        <v>298.51313953103801</v>
      </c>
      <c r="BY69">
        <v>299.94688111903201</v>
      </c>
    </row>
    <row r="70" spans="1:77" x14ac:dyDescent="0.25">
      <c r="A70">
        <v>0.81214460221509199</v>
      </c>
      <c r="B70">
        <v>297.50868376806102</v>
      </c>
      <c r="C70">
        <v>289.53840739330599</v>
      </c>
      <c r="D70">
        <v>290.33824580585599</v>
      </c>
      <c r="E70">
        <v>296.79755907723302</v>
      </c>
      <c r="F70">
        <v>297.43974870267601</v>
      </c>
      <c r="G70">
        <v>294.23958033670999</v>
      </c>
      <c r="H70">
        <v>292.347941365027</v>
      </c>
      <c r="I70">
        <v>292.60790104253999</v>
      </c>
      <c r="J70">
        <v>291.82702587943101</v>
      </c>
      <c r="K70">
        <v>293.37136936073398</v>
      </c>
      <c r="L70">
        <v>292.10277263660703</v>
      </c>
      <c r="M70">
        <v>292.02167815732298</v>
      </c>
      <c r="N70">
        <v>291.57759165815702</v>
      </c>
      <c r="O70">
        <v>290.77213774385501</v>
      </c>
      <c r="P70">
        <v>289.69836341165097</v>
      </c>
      <c r="Q70">
        <v>290.86497658126501</v>
      </c>
      <c r="R70">
        <v>292.05614341675903</v>
      </c>
      <c r="S70">
        <v>290.93805602572797</v>
      </c>
      <c r="T70">
        <v>291.908467678818</v>
      </c>
      <c r="U70">
        <v>292.13060422243302</v>
      </c>
      <c r="V70">
        <v>291.02897506970402</v>
      </c>
      <c r="W70">
        <v>290.70713146647898</v>
      </c>
      <c r="X70">
        <v>288.84011026199801</v>
      </c>
      <c r="Y70">
        <v>291.30002807713799</v>
      </c>
      <c r="Z70">
        <v>291.004098097238</v>
      </c>
      <c r="AA70">
        <v>292.32923931604398</v>
      </c>
      <c r="AB70">
        <v>292.678189592156</v>
      </c>
      <c r="AC70">
        <v>295.834511195049</v>
      </c>
      <c r="AD70">
        <v>298.12097411267399</v>
      </c>
      <c r="AE70">
        <v>300.40455846194999</v>
      </c>
      <c r="AF70">
        <v>300.74924079486902</v>
      </c>
      <c r="AG70">
        <v>301.25462269263102</v>
      </c>
      <c r="AH70">
        <v>302.28276949018698</v>
      </c>
      <c r="AI70">
        <v>302.552595549194</v>
      </c>
      <c r="AJ70">
        <v>301.80536543615602</v>
      </c>
      <c r="AK70">
        <v>302.31947638582102</v>
      </c>
      <c r="AL70">
        <v>303.41338333339598</v>
      </c>
      <c r="AM70">
        <v>305.09534578184298</v>
      </c>
      <c r="AN70">
        <v>304.97448512883199</v>
      </c>
      <c r="AO70">
        <v>306.56209468141998</v>
      </c>
      <c r="AP70">
        <v>303.49129221060798</v>
      </c>
      <c r="AQ70">
        <v>301.92870635471201</v>
      </c>
      <c r="AR70">
        <v>301.04067078756799</v>
      </c>
      <c r="AS70">
        <v>301.40910841483202</v>
      </c>
      <c r="AT70">
        <v>300.52587924271302</v>
      </c>
      <c r="AU70">
        <v>301.318972365278</v>
      </c>
      <c r="AV70">
        <v>299.52779838739599</v>
      </c>
      <c r="AW70">
        <v>300.58428777847098</v>
      </c>
      <c r="AX70">
        <v>300.69455360737697</v>
      </c>
      <c r="AY70">
        <v>300.77395058158498</v>
      </c>
      <c r="AZ70">
        <v>301.51597942564899</v>
      </c>
      <c r="BA70">
        <v>299.95393878966598</v>
      </c>
      <c r="BB70">
        <v>299.442248322343</v>
      </c>
      <c r="BC70">
        <v>296.59337875275099</v>
      </c>
      <c r="BD70">
        <v>293.60340052403501</v>
      </c>
      <c r="BE70">
        <v>292.29518419510401</v>
      </c>
      <c r="BF70">
        <v>289.266171489991</v>
      </c>
      <c r="BG70">
        <v>290.80340811425799</v>
      </c>
      <c r="BH70">
        <v>289.912069735241</v>
      </c>
      <c r="BI70">
        <v>289.02899967405102</v>
      </c>
      <c r="BJ70">
        <v>290.74640404376999</v>
      </c>
      <c r="BK70">
        <v>290.21994779687998</v>
      </c>
      <c r="BL70">
        <v>291.33652424317103</v>
      </c>
      <c r="BM70">
        <v>289.09754390504099</v>
      </c>
      <c r="BN70">
        <v>292.35569163166002</v>
      </c>
      <c r="BO70">
        <v>291.36625850504203</v>
      </c>
      <c r="BP70">
        <v>290.16794045067297</v>
      </c>
      <c r="BQ70">
        <v>290.46825060813097</v>
      </c>
      <c r="BR70">
        <v>291.21738863616798</v>
      </c>
      <c r="BS70">
        <v>290.45926223078499</v>
      </c>
      <c r="BT70">
        <v>290.92809307579103</v>
      </c>
      <c r="BU70">
        <v>290.80654866124502</v>
      </c>
      <c r="BV70">
        <v>292.75692491964901</v>
      </c>
      <c r="BW70">
        <v>293.02992234145898</v>
      </c>
      <c r="BX70">
        <v>297.180782953652</v>
      </c>
      <c r="BY70">
        <v>298.362094876367</v>
      </c>
    </row>
    <row r="71" spans="1:77" x14ac:dyDescent="0.25">
      <c r="A71">
        <v>0.82158646407163105</v>
      </c>
      <c r="B71">
        <v>295.28812715172802</v>
      </c>
      <c r="C71">
        <v>287.647605762365</v>
      </c>
      <c r="D71">
        <v>287.97828075608999</v>
      </c>
      <c r="E71">
        <v>295.13236400235297</v>
      </c>
      <c r="F71">
        <v>295.38478981484502</v>
      </c>
      <c r="G71">
        <v>292.06466620902103</v>
      </c>
      <c r="H71">
        <v>289.432905622541</v>
      </c>
      <c r="I71">
        <v>289.397044609604</v>
      </c>
      <c r="J71">
        <v>289.36709739575002</v>
      </c>
      <c r="K71">
        <v>289.829157768644</v>
      </c>
      <c r="L71">
        <v>289.76385998215301</v>
      </c>
      <c r="M71">
        <v>289.31315926657197</v>
      </c>
      <c r="N71">
        <v>289.27712153767999</v>
      </c>
      <c r="O71">
        <v>288.59825315593298</v>
      </c>
      <c r="P71">
        <v>288.066605699685</v>
      </c>
      <c r="Q71">
        <v>288.01661847030101</v>
      </c>
      <c r="R71">
        <v>289.21332203236398</v>
      </c>
      <c r="S71">
        <v>289.22177997769899</v>
      </c>
      <c r="T71">
        <v>289.490204683846</v>
      </c>
      <c r="U71">
        <v>288.78109175964499</v>
      </c>
      <c r="V71">
        <v>289.019452845518</v>
      </c>
      <c r="W71">
        <v>289.35480206845102</v>
      </c>
      <c r="X71">
        <v>286.64615463546301</v>
      </c>
      <c r="Y71">
        <v>289.78948407450002</v>
      </c>
      <c r="Z71">
        <v>289.59400602791601</v>
      </c>
      <c r="AA71">
        <v>290.17098626859303</v>
      </c>
      <c r="AB71">
        <v>290.23671967146601</v>
      </c>
      <c r="AC71">
        <v>293.250545954492</v>
      </c>
      <c r="AD71">
        <v>296.921848491052</v>
      </c>
      <c r="AE71">
        <v>298.82510308986502</v>
      </c>
      <c r="AF71">
        <v>299.07024722252203</v>
      </c>
      <c r="AG71">
        <v>300.09933841367001</v>
      </c>
      <c r="AH71">
        <v>300.62597805647903</v>
      </c>
      <c r="AI71">
        <v>299.05693391526103</v>
      </c>
      <c r="AJ71">
        <v>299.34331153054302</v>
      </c>
      <c r="AK71">
        <v>300.36705102048001</v>
      </c>
      <c r="AL71">
        <v>302.04345904008898</v>
      </c>
      <c r="AM71">
        <v>302.343253183108</v>
      </c>
      <c r="AN71">
        <v>304.57041891605797</v>
      </c>
      <c r="AO71">
        <v>304.29768943790401</v>
      </c>
      <c r="AP71">
        <v>300.37294991395498</v>
      </c>
      <c r="AQ71">
        <v>300.32447633747699</v>
      </c>
      <c r="AR71">
        <v>299.28934959058398</v>
      </c>
      <c r="AS71">
        <v>299.09887154200499</v>
      </c>
      <c r="AT71">
        <v>299.25240692747798</v>
      </c>
      <c r="AU71">
        <v>299.63974052959401</v>
      </c>
      <c r="AV71">
        <v>299.34987487769001</v>
      </c>
      <c r="AW71">
        <v>299.64006943211803</v>
      </c>
      <c r="AX71">
        <v>299.20167975443599</v>
      </c>
      <c r="AY71">
        <v>298.37041504311298</v>
      </c>
      <c r="AZ71">
        <v>301.093941897837</v>
      </c>
      <c r="BA71">
        <v>297.49511518548201</v>
      </c>
      <c r="BB71">
        <v>296.252590551043</v>
      </c>
      <c r="BC71">
        <v>294.46040722484901</v>
      </c>
      <c r="BD71">
        <v>292.139839100242</v>
      </c>
      <c r="BE71">
        <v>289.59601331955901</v>
      </c>
      <c r="BF71">
        <v>288.16419885379202</v>
      </c>
      <c r="BG71">
        <v>288.56523479380701</v>
      </c>
      <c r="BH71">
        <v>289.370032336588</v>
      </c>
      <c r="BI71">
        <v>288.51709582098601</v>
      </c>
      <c r="BJ71">
        <v>289.15008780199997</v>
      </c>
      <c r="BK71">
        <v>289.50810746629298</v>
      </c>
      <c r="BL71">
        <v>288.60515259067199</v>
      </c>
      <c r="BM71">
        <v>288.28226204759801</v>
      </c>
      <c r="BN71">
        <v>289.70925156246199</v>
      </c>
      <c r="BO71">
        <v>289.00330155479497</v>
      </c>
      <c r="BP71">
        <v>288.52620323495597</v>
      </c>
      <c r="BQ71">
        <v>288.33492674527002</v>
      </c>
      <c r="BR71">
        <v>288.69774950303702</v>
      </c>
      <c r="BS71">
        <v>288.34174410261301</v>
      </c>
      <c r="BT71">
        <v>288.50634289695398</v>
      </c>
      <c r="BU71">
        <v>289.88561685957097</v>
      </c>
      <c r="BV71">
        <v>289.89759092911203</v>
      </c>
      <c r="BW71">
        <v>291.99282756524798</v>
      </c>
      <c r="BX71">
        <v>294.32538680509703</v>
      </c>
      <c r="BY71">
        <v>296.42917319614003</v>
      </c>
    </row>
    <row r="72" spans="1:77" x14ac:dyDescent="0.25">
      <c r="A72">
        <v>0.83102832592817</v>
      </c>
      <c r="B72">
        <v>293.237841309332</v>
      </c>
      <c r="C72">
        <v>284.88970760604798</v>
      </c>
      <c r="D72">
        <v>285.09744924438399</v>
      </c>
      <c r="E72">
        <v>291.30844288479602</v>
      </c>
      <c r="F72">
        <v>290.787930123671</v>
      </c>
      <c r="G72">
        <v>288.45577972899503</v>
      </c>
      <c r="H72">
        <v>286.48600282146799</v>
      </c>
      <c r="I72">
        <v>286.003872574995</v>
      </c>
      <c r="J72">
        <v>285.86929678090399</v>
      </c>
      <c r="K72">
        <v>286.987437040288</v>
      </c>
      <c r="L72">
        <v>286.18239763142799</v>
      </c>
      <c r="M72">
        <v>285.79830478072603</v>
      </c>
      <c r="N72">
        <v>286.20613277234702</v>
      </c>
      <c r="O72">
        <v>285.37770945115102</v>
      </c>
      <c r="P72">
        <v>285.73373395635599</v>
      </c>
      <c r="Q72">
        <v>284.95866306813599</v>
      </c>
      <c r="R72">
        <v>287.21976356666499</v>
      </c>
      <c r="S72">
        <v>285.86218181668897</v>
      </c>
      <c r="T72">
        <v>285.92608140803998</v>
      </c>
      <c r="U72">
        <v>284.92201604435098</v>
      </c>
      <c r="V72">
        <v>286.18990567242201</v>
      </c>
      <c r="W72">
        <v>287.12602760567</v>
      </c>
      <c r="X72">
        <v>284.23875168393801</v>
      </c>
      <c r="Y72">
        <v>287.34437846351301</v>
      </c>
      <c r="Z72">
        <v>285.23974099874698</v>
      </c>
      <c r="AA72">
        <v>287.10668349561502</v>
      </c>
      <c r="AB72">
        <v>288.92407469729801</v>
      </c>
      <c r="AC72">
        <v>291.04188853972897</v>
      </c>
      <c r="AD72">
        <v>292.58064077286099</v>
      </c>
      <c r="AE72">
        <v>295.21353223149703</v>
      </c>
      <c r="AF72">
        <v>294.79298021066597</v>
      </c>
      <c r="AG72">
        <v>296.72242881253902</v>
      </c>
      <c r="AH72">
        <v>296.63345070570199</v>
      </c>
      <c r="AI72">
        <v>295.497947131346</v>
      </c>
      <c r="AJ72">
        <v>296.93256701755598</v>
      </c>
      <c r="AK72">
        <v>298.77316680955198</v>
      </c>
      <c r="AL72">
        <v>300.08440054203601</v>
      </c>
      <c r="AM72">
        <v>299.39772124838998</v>
      </c>
      <c r="AN72">
        <v>300.15886115491298</v>
      </c>
      <c r="AO72">
        <v>299.90230494098103</v>
      </c>
      <c r="AP72">
        <v>297.24495647790098</v>
      </c>
      <c r="AQ72">
        <v>298.35202353379202</v>
      </c>
      <c r="AR72">
        <v>297.31176872774699</v>
      </c>
      <c r="AS72">
        <v>296.42554159277302</v>
      </c>
      <c r="AT72">
        <v>295.20782668614902</v>
      </c>
      <c r="AU72">
        <v>297.19699496605102</v>
      </c>
      <c r="AV72">
        <v>298.15486149686302</v>
      </c>
      <c r="AW72">
        <v>297.46091559931199</v>
      </c>
      <c r="AX72">
        <v>297.78045427778301</v>
      </c>
      <c r="AY72">
        <v>296.96973629059801</v>
      </c>
      <c r="AZ72">
        <v>296.41622657003199</v>
      </c>
      <c r="BA72">
        <v>294.43540937096299</v>
      </c>
      <c r="BB72">
        <v>294.31104398042402</v>
      </c>
      <c r="BC72">
        <v>290.91127783126598</v>
      </c>
      <c r="BD72">
        <v>288.21229351018502</v>
      </c>
      <c r="BE72">
        <v>286.920821462822</v>
      </c>
      <c r="BF72">
        <v>286.12720294341699</v>
      </c>
      <c r="BG72">
        <v>286.61301112325998</v>
      </c>
      <c r="BH72">
        <v>287.13145784275002</v>
      </c>
      <c r="BI72">
        <v>286.34663379683798</v>
      </c>
      <c r="BJ72">
        <v>286.165423914092</v>
      </c>
      <c r="BK72">
        <v>286.98983035274699</v>
      </c>
      <c r="BL72">
        <v>286.69115727526298</v>
      </c>
      <c r="BM72">
        <v>286.90895423413002</v>
      </c>
      <c r="BN72">
        <v>286.625576243068</v>
      </c>
      <c r="BO72">
        <v>285.621204001514</v>
      </c>
      <c r="BP72">
        <v>286.19855873691603</v>
      </c>
      <c r="BQ72">
        <v>286.33416246369501</v>
      </c>
      <c r="BR72">
        <v>286.89182075373401</v>
      </c>
      <c r="BS72">
        <v>285.87928394470299</v>
      </c>
      <c r="BT72">
        <v>286.79059321367998</v>
      </c>
      <c r="BU72">
        <v>286.64136740046803</v>
      </c>
      <c r="BV72">
        <v>286.13441805698699</v>
      </c>
      <c r="BW72">
        <v>290.23891754227401</v>
      </c>
      <c r="BX72">
        <v>292.15888265363702</v>
      </c>
      <c r="BY72">
        <v>294.59198039781</v>
      </c>
    </row>
    <row r="73" spans="1:77" x14ac:dyDescent="0.25">
      <c r="A73">
        <v>0.84047018778470906</v>
      </c>
      <c r="B73">
        <v>290.83925415300803</v>
      </c>
      <c r="C73">
        <v>283.00078804412402</v>
      </c>
      <c r="D73">
        <v>283.393154775997</v>
      </c>
      <c r="E73">
        <v>289.55601150477202</v>
      </c>
      <c r="F73">
        <v>289.039434240194</v>
      </c>
      <c r="G73">
        <v>285.854171713695</v>
      </c>
      <c r="H73">
        <v>284.34398062716298</v>
      </c>
      <c r="I73">
        <v>284.45477450263502</v>
      </c>
      <c r="J73">
        <v>284.23254961005102</v>
      </c>
      <c r="K73">
        <v>284.28566657114902</v>
      </c>
      <c r="L73">
        <v>283.19611263828301</v>
      </c>
      <c r="M73">
        <v>284.45816441873598</v>
      </c>
      <c r="N73">
        <v>284.49305877560198</v>
      </c>
      <c r="O73">
        <v>283.93277030598398</v>
      </c>
      <c r="P73">
        <v>284.08229689426099</v>
      </c>
      <c r="Q73">
        <v>283.29006575479701</v>
      </c>
      <c r="R73">
        <v>284.102591724783</v>
      </c>
      <c r="S73">
        <v>283.23483544198098</v>
      </c>
      <c r="T73">
        <v>284.520826274662</v>
      </c>
      <c r="U73">
        <v>284.358230868676</v>
      </c>
      <c r="V73">
        <v>283.07530745021302</v>
      </c>
      <c r="W73">
        <v>284.94373296022201</v>
      </c>
      <c r="X73">
        <v>281.76855221842101</v>
      </c>
      <c r="Y73">
        <v>284.95918298598099</v>
      </c>
      <c r="Z73">
        <v>284.89319298841502</v>
      </c>
      <c r="AA73">
        <v>286.27854354769198</v>
      </c>
      <c r="AB73">
        <v>286.69149367369499</v>
      </c>
      <c r="AC73">
        <v>287.93960583355101</v>
      </c>
      <c r="AD73">
        <v>291.61364680133102</v>
      </c>
      <c r="AE73">
        <v>292.70037556038699</v>
      </c>
      <c r="AF73">
        <v>293.36628508271798</v>
      </c>
      <c r="AG73">
        <v>294.846641343209</v>
      </c>
      <c r="AH73">
        <v>293.67429068541799</v>
      </c>
      <c r="AI73">
        <v>294.028250802613</v>
      </c>
      <c r="AJ73">
        <v>295.58376028353899</v>
      </c>
      <c r="AK73">
        <v>296.23490986351999</v>
      </c>
      <c r="AL73">
        <v>297.90075856192198</v>
      </c>
      <c r="AM73">
        <v>297.76175664129102</v>
      </c>
      <c r="AN73">
        <v>294.64949926544199</v>
      </c>
      <c r="AO73">
        <v>295.470263116745</v>
      </c>
      <c r="AP73">
        <v>295.02144212753097</v>
      </c>
      <c r="AQ73">
        <v>295.23545308001201</v>
      </c>
      <c r="AR73">
        <v>293.88636508750301</v>
      </c>
      <c r="AS73">
        <v>294.81531795540201</v>
      </c>
      <c r="AT73">
        <v>292.56367521794999</v>
      </c>
      <c r="AU73">
        <v>293.68698911462099</v>
      </c>
      <c r="AV73">
        <v>295.06686117406002</v>
      </c>
      <c r="AW73">
        <v>294.30085335221798</v>
      </c>
      <c r="AX73">
        <v>295.96365382155898</v>
      </c>
      <c r="AY73">
        <v>295.03943552795499</v>
      </c>
      <c r="AZ73">
        <v>293.385685988646</v>
      </c>
      <c r="BA73">
        <v>292.63455704568202</v>
      </c>
      <c r="BB73">
        <v>292.56087806497601</v>
      </c>
      <c r="BC73">
        <v>289.81047935449402</v>
      </c>
      <c r="BD73">
        <v>286.08793037744698</v>
      </c>
      <c r="BE73">
        <v>284.69928148171999</v>
      </c>
      <c r="BF73">
        <v>283.97916815645198</v>
      </c>
      <c r="BG73">
        <v>285.72730132349</v>
      </c>
      <c r="BH73">
        <v>285.17165060271498</v>
      </c>
      <c r="BI73">
        <v>284.13220117785102</v>
      </c>
      <c r="BJ73">
        <v>284.14905731170302</v>
      </c>
      <c r="BK73">
        <v>283.45310364901599</v>
      </c>
      <c r="BL73">
        <v>284.601651472838</v>
      </c>
      <c r="BM73">
        <v>285.47428410856702</v>
      </c>
      <c r="BN73">
        <v>284.47735648272101</v>
      </c>
      <c r="BO73">
        <v>283.53695040161602</v>
      </c>
      <c r="BP73">
        <v>284.82587561094903</v>
      </c>
      <c r="BQ73">
        <v>283.76357947435201</v>
      </c>
      <c r="BR73">
        <v>284.59435657925297</v>
      </c>
      <c r="BS73">
        <v>283.66878505455998</v>
      </c>
      <c r="BT73">
        <v>284.51403662919699</v>
      </c>
      <c r="BU73">
        <v>283.72506137515597</v>
      </c>
      <c r="BV73">
        <v>284.97852460321599</v>
      </c>
      <c r="BW73">
        <v>288.39684886076498</v>
      </c>
      <c r="BX73">
        <v>290.49511039625997</v>
      </c>
      <c r="BY73">
        <v>293.16461995193202</v>
      </c>
    </row>
    <row r="74" spans="1:77" x14ac:dyDescent="0.25">
      <c r="A74">
        <v>0.849912049641248</v>
      </c>
      <c r="B74">
        <v>288.580223127821</v>
      </c>
      <c r="C74">
        <v>281.43548836857798</v>
      </c>
      <c r="D74">
        <v>281.86083106824998</v>
      </c>
      <c r="E74">
        <v>287.28593067098001</v>
      </c>
      <c r="F74">
        <v>287.99943838636699</v>
      </c>
      <c r="G74">
        <v>284.10555578540698</v>
      </c>
      <c r="H74">
        <v>282.54657860498702</v>
      </c>
      <c r="I74">
        <v>282.36345874115801</v>
      </c>
      <c r="J74">
        <v>282.35393380918998</v>
      </c>
      <c r="K74">
        <v>282.38344303378301</v>
      </c>
      <c r="L74">
        <v>281.73172034941302</v>
      </c>
      <c r="M74">
        <v>281.90575173057601</v>
      </c>
      <c r="N74">
        <v>282.24545881810798</v>
      </c>
      <c r="O74">
        <v>282.725716620225</v>
      </c>
      <c r="P74">
        <v>281.33258353134897</v>
      </c>
      <c r="Q74">
        <v>282.27212747832601</v>
      </c>
      <c r="R74">
        <v>282.14130155894901</v>
      </c>
      <c r="S74">
        <v>281.37859723077298</v>
      </c>
      <c r="T74">
        <v>282.174301590281</v>
      </c>
      <c r="U74">
        <v>282.41504998993599</v>
      </c>
      <c r="V74">
        <v>281.28801680659899</v>
      </c>
      <c r="W74">
        <v>281.53201708481203</v>
      </c>
      <c r="X74">
        <v>280.03302528849298</v>
      </c>
      <c r="Y74">
        <v>282.43528471865199</v>
      </c>
      <c r="Z74">
        <v>283.84614291181799</v>
      </c>
      <c r="AA74">
        <v>283.34128042337102</v>
      </c>
      <c r="AB74">
        <v>284.58530943305499</v>
      </c>
      <c r="AC74">
        <v>285.81454434438899</v>
      </c>
      <c r="AD74">
        <v>288.92747695151201</v>
      </c>
      <c r="AE74">
        <v>291.44025728172602</v>
      </c>
      <c r="AF74">
        <v>292.34997975105802</v>
      </c>
      <c r="AG74">
        <v>291.66668210232899</v>
      </c>
      <c r="AH74">
        <v>291.06243159148102</v>
      </c>
      <c r="AI74">
        <v>291.63468624168598</v>
      </c>
      <c r="AJ74">
        <v>293.09834319755498</v>
      </c>
      <c r="AK74">
        <v>293.87096439493899</v>
      </c>
      <c r="AL74">
        <v>294.76881184720702</v>
      </c>
      <c r="AM74">
        <v>293.35021796577303</v>
      </c>
      <c r="AN74">
        <v>291.47089909276002</v>
      </c>
      <c r="AO74">
        <v>292.14454843003398</v>
      </c>
      <c r="AP74">
        <v>291.41310978628599</v>
      </c>
      <c r="AQ74">
        <v>292.15072377641201</v>
      </c>
      <c r="AR74">
        <v>291.04321736565998</v>
      </c>
      <c r="AS74">
        <v>292.58079196099197</v>
      </c>
      <c r="AT74">
        <v>290.22502030545098</v>
      </c>
      <c r="AU74">
        <v>289.325067552978</v>
      </c>
      <c r="AV74">
        <v>292.39562965840202</v>
      </c>
      <c r="AW74">
        <v>291.18026436967398</v>
      </c>
      <c r="AX74">
        <v>292.19318473405798</v>
      </c>
      <c r="AY74">
        <v>292.88872069000502</v>
      </c>
      <c r="AZ74">
        <v>291.57746081668802</v>
      </c>
      <c r="BA74">
        <v>290.43153816131502</v>
      </c>
      <c r="BB74">
        <v>289.76276122527298</v>
      </c>
      <c r="BC74">
        <v>287.51264838531398</v>
      </c>
      <c r="BD74">
        <v>284.26246779711403</v>
      </c>
      <c r="BE74">
        <v>283.93857744697999</v>
      </c>
      <c r="BF74">
        <v>281.66910105351099</v>
      </c>
      <c r="BG74">
        <v>282.95671985971001</v>
      </c>
      <c r="BH74">
        <v>282.670811419941</v>
      </c>
      <c r="BI74">
        <v>282.59783646489899</v>
      </c>
      <c r="BJ74">
        <v>282.643359288998</v>
      </c>
      <c r="BK74">
        <v>282.30649547406898</v>
      </c>
      <c r="BL74">
        <v>281.83562527592397</v>
      </c>
      <c r="BM74">
        <v>282.97294298981598</v>
      </c>
      <c r="BN74">
        <v>282.28220564196801</v>
      </c>
      <c r="BO74">
        <v>282.21867023939899</v>
      </c>
      <c r="BP74">
        <v>282.59269379923802</v>
      </c>
      <c r="BQ74">
        <v>282.15026035119502</v>
      </c>
      <c r="BR74">
        <v>281.29171405201902</v>
      </c>
      <c r="BS74">
        <v>282.42672856895001</v>
      </c>
      <c r="BT74">
        <v>283.01798863851099</v>
      </c>
      <c r="BU74">
        <v>282.38493108889799</v>
      </c>
      <c r="BV74">
        <v>282.99735773326302</v>
      </c>
      <c r="BW74">
        <v>286.58396653093803</v>
      </c>
      <c r="BX74">
        <v>288.36235628739399</v>
      </c>
      <c r="BY74">
        <v>291.03438923257397</v>
      </c>
    </row>
    <row r="75" spans="1:77" x14ac:dyDescent="0.25">
      <c r="A75">
        <v>0.85935391149778695</v>
      </c>
      <c r="B75">
        <v>286.21398109452798</v>
      </c>
      <c r="C75">
        <v>279.63932660424001</v>
      </c>
      <c r="D75">
        <v>280.165612079597</v>
      </c>
      <c r="E75">
        <v>285.75344888606099</v>
      </c>
      <c r="F75">
        <v>285.60184746304498</v>
      </c>
      <c r="G75">
        <v>281.99904824032598</v>
      </c>
      <c r="H75">
        <v>280.11011089911602</v>
      </c>
      <c r="I75">
        <v>280.53912559550901</v>
      </c>
      <c r="J75">
        <v>280.385967786165</v>
      </c>
      <c r="K75">
        <v>279.274494917764</v>
      </c>
      <c r="L75">
        <v>280.82162280861098</v>
      </c>
      <c r="M75">
        <v>279.35511362423898</v>
      </c>
      <c r="N75">
        <v>280.05884220172101</v>
      </c>
      <c r="O75">
        <v>280.80263852145902</v>
      </c>
      <c r="P75">
        <v>279.510168816499</v>
      </c>
      <c r="Q75">
        <v>279.568574356456</v>
      </c>
      <c r="R75">
        <v>280.36722542500399</v>
      </c>
      <c r="S75">
        <v>279.81883933047402</v>
      </c>
      <c r="T75">
        <v>280.51677128994203</v>
      </c>
      <c r="U75">
        <v>279.72225941503399</v>
      </c>
      <c r="V75">
        <v>278.49381705302602</v>
      </c>
      <c r="W75">
        <v>280.62906718791203</v>
      </c>
      <c r="X75">
        <v>278.01677842627799</v>
      </c>
      <c r="Y75">
        <v>279.072953940042</v>
      </c>
      <c r="Z75">
        <v>280.85651585280198</v>
      </c>
      <c r="AA75">
        <v>281.69274386376901</v>
      </c>
      <c r="AB75">
        <v>282.66508006359101</v>
      </c>
      <c r="AC75">
        <v>284.45251016265098</v>
      </c>
      <c r="AD75">
        <v>285.29062659412801</v>
      </c>
      <c r="AE75">
        <v>288.21127969367302</v>
      </c>
      <c r="AF75">
        <v>289.34545335245298</v>
      </c>
      <c r="AG75">
        <v>288.28253870959003</v>
      </c>
      <c r="AH75">
        <v>288.79213529065601</v>
      </c>
      <c r="AI75">
        <v>289.37166881171697</v>
      </c>
      <c r="AJ75">
        <v>291.04099709270997</v>
      </c>
      <c r="AK75">
        <v>290.79302874350998</v>
      </c>
      <c r="AL75">
        <v>291.12250574013001</v>
      </c>
      <c r="AM75">
        <v>289.33258377337</v>
      </c>
      <c r="AN75">
        <v>288.66744727726399</v>
      </c>
      <c r="AO75">
        <v>288.78069383778501</v>
      </c>
      <c r="AP75">
        <v>287.19521644299198</v>
      </c>
      <c r="AQ75">
        <v>289.20230992669701</v>
      </c>
      <c r="AR75">
        <v>288.70166154414198</v>
      </c>
      <c r="AS75">
        <v>288.602259261781</v>
      </c>
      <c r="AT75">
        <v>288.30044426628399</v>
      </c>
      <c r="AU75">
        <v>287.40734890112401</v>
      </c>
      <c r="AV75">
        <v>288.64571283000299</v>
      </c>
      <c r="AW75">
        <v>289.09326214159103</v>
      </c>
      <c r="AX75">
        <v>289.08452135733597</v>
      </c>
      <c r="AY75">
        <v>288.76547319749199</v>
      </c>
      <c r="AZ75">
        <v>289.31006125602602</v>
      </c>
      <c r="BA75">
        <v>287.24583926388198</v>
      </c>
      <c r="BB75">
        <v>286.67098257745602</v>
      </c>
      <c r="BC75">
        <v>284.72182253214902</v>
      </c>
      <c r="BD75">
        <v>282.00387556283198</v>
      </c>
      <c r="BE75">
        <v>280.82246870153801</v>
      </c>
      <c r="BF75">
        <v>280.551765425236</v>
      </c>
      <c r="BG75">
        <v>280.62677245411697</v>
      </c>
      <c r="BH75">
        <v>281.11104784776501</v>
      </c>
      <c r="BI75">
        <v>280.788197067358</v>
      </c>
      <c r="BJ75">
        <v>281.48590520277497</v>
      </c>
      <c r="BK75">
        <v>279.763034726954</v>
      </c>
      <c r="BL75">
        <v>279.83457086613902</v>
      </c>
      <c r="BM75">
        <v>280.84687411202401</v>
      </c>
      <c r="BN75">
        <v>280.67076362717398</v>
      </c>
      <c r="BO75">
        <v>280.67956554659997</v>
      </c>
      <c r="BP75">
        <v>279.92801575329599</v>
      </c>
      <c r="BQ75">
        <v>280.11973599877302</v>
      </c>
      <c r="BR75">
        <v>280.802255168182</v>
      </c>
      <c r="BS75">
        <v>279.87011543252902</v>
      </c>
      <c r="BT75">
        <v>280.18660674509499</v>
      </c>
      <c r="BU75">
        <v>279.91790305472898</v>
      </c>
      <c r="BV75">
        <v>281.32788829191702</v>
      </c>
      <c r="BW75">
        <v>284.709899001297</v>
      </c>
      <c r="BX75">
        <v>286.74348454825503</v>
      </c>
      <c r="BY75">
        <v>289.06450994457401</v>
      </c>
    </row>
    <row r="76" spans="1:77" x14ac:dyDescent="0.25">
      <c r="A76">
        <v>0.86879577335432601</v>
      </c>
      <c r="B76">
        <v>285.15740166582799</v>
      </c>
      <c r="C76">
        <v>276.46442084831898</v>
      </c>
      <c r="D76">
        <v>278.75560171259701</v>
      </c>
      <c r="E76">
        <v>284.02331813524103</v>
      </c>
      <c r="F76">
        <v>283.58034373306299</v>
      </c>
      <c r="G76">
        <v>280.05059406333697</v>
      </c>
      <c r="H76">
        <v>279.38092384858101</v>
      </c>
      <c r="I76">
        <v>278.37906732088902</v>
      </c>
      <c r="J76">
        <v>277.86595421303502</v>
      </c>
      <c r="K76">
        <v>277.60788830541998</v>
      </c>
      <c r="L76">
        <v>278.248485312985</v>
      </c>
      <c r="M76">
        <v>278.24030298376999</v>
      </c>
      <c r="N76">
        <v>278.63028235737897</v>
      </c>
      <c r="O76">
        <v>278.90821799578299</v>
      </c>
      <c r="P76">
        <v>278.374540831697</v>
      </c>
      <c r="Q76">
        <v>277.17114621422797</v>
      </c>
      <c r="R76">
        <v>278.52701902011103</v>
      </c>
      <c r="S76">
        <v>277.22574181132501</v>
      </c>
      <c r="T76">
        <v>278.34403021311903</v>
      </c>
      <c r="U76">
        <v>277.62473634358099</v>
      </c>
      <c r="V76">
        <v>278.05614144293401</v>
      </c>
      <c r="W76">
        <v>278.70921929345502</v>
      </c>
      <c r="X76">
        <v>276.07214180965002</v>
      </c>
      <c r="Y76">
        <v>278.09678678807398</v>
      </c>
      <c r="Z76">
        <v>278.20609432075099</v>
      </c>
      <c r="AA76">
        <v>279.97191098252898</v>
      </c>
      <c r="AB76">
        <v>280.24013492916998</v>
      </c>
      <c r="AC76">
        <v>282.58407015060402</v>
      </c>
      <c r="AD76">
        <v>283.30182757459801</v>
      </c>
      <c r="AE76">
        <v>285.34551076993699</v>
      </c>
      <c r="AF76">
        <v>286.46545058211098</v>
      </c>
      <c r="AG76">
        <v>285.71549592364698</v>
      </c>
      <c r="AH76">
        <v>286.989289457106</v>
      </c>
      <c r="AI76">
        <v>288.68078486356598</v>
      </c>
      <c r="AJ76">
        <v>289.33880822405001</v>
      </c>
      <c r="AK76">
        <v>287.26132789791001</v>
      </c>
      <c r="AL76">
        <v>287.65707950539598</v>
      </c>
      <c r="AM76">
        <v>286.118602358891</v>
      </c>
      <c r="AN76">
        <v>285.10530994188503</v>
      </c>
      <c r="AO76">
        <v>285.899942703666</v>
      </c>
      <c r="AP76">
        <v>285.15835076485598</v>
      </c>
      <c r="AQ76">
        <v>286.67216263606002</v>
      </c>
      <c r="AR76">
        <v>287.254616329013</v>
      </c>
      <c r="AS76">
        <v>286.57632378069798</v>
      </c>
      <c r="AT76">
        <v>285.538091132695</v>
      </c>
      <c r="AU76">
        <v>285.22867632246198</v>
      </c>
      <c r="AV76">
        <v>284.88766713849498</v>
      </c>
      <c r="AW76">
        <v>285.15160938429</v>
      </c>
      <c r="AX76">
        <v>286.02517828970002</v>
      </c>
      <c r="AY76">
        <v>285.61466419063498</v>
      </c>
      <c r="AZ76">
        <v>286.833508882064</v>
      </c>
      <c r="BA76">
        <v>285.13893555533298</v>
      </c>
      <c r="BB76">
        <v>284.183632928637</v>
      </c>
      <c r="BC76">
        <v>282.17059891437998</v>
      </c>
      <c r="BD76">
        <v>279.95272224107299</v>
      </c>
      <c r="BE76">
        <v>279.04977517237103</v>
      </c>
      <c r="BF76">
        <v>279.37946095176102</v>
      </c>
      <c r="BG76">
        <v>279.71869844710898</v>
      </c>
      <c r="BH76">
        <v>280.65706207168199</v>
      </c>
      <c r="BI76">
        <v>279.42501208146598</v>
      </c>
      <c r="BJ76">
        <v>279.72063062706098</v>
      </c>
      <c r="BK76">
        <v>279.05167834547899</v>
      </c>
      <c r="BL76">
        <v>278.90991106291398</v>
      </c>
      <c r="BM76">
        <v>278.95230280478302</v>
      </c>
      <c r="BN76">
        <v>278.72708989459898</v>
      </c>
      <c r="BO76">
        <v>279.29152470520398</v>
      </c>
      <c r="BP76">
        <v>278.02263684298799</v>
      </c>
      <c r="BQ76">
        <v>278.72901150712801</v>
      </c>
      <c r="BR76">
        <v>278.575298496051</v>
      </c>
      <c r="BS76">
        <v>277.98564889607701</v>
      </c>
      <c r="BT76">
        <v>278.96280722434102</v>
      </c>
      <c r="BU76">
        <v>278.413104189254</v>
      </c>
      <c r="BV76">
        <v>280.46035054837398</v>
      </c>
      <c r="BW76">
        <v>281.21683063809098</v>
      </c>
      <c r="BX76">
        <v>284.85685545809702</v>
      </c>
      <c r="BY76">
        <v>287.73905882803501</v>
      </c>
    </row>
    <row r="77" spans="1:77" x14ac:dyDescent="0.25">
      <c r="A77">
        <v>0.87823763521086495</v>
      </c>
      <c r="B77">
        <v>283.63392527802199</v>
      </c>
      <c r="C77">
        <v>274.97207563678103</v>
      </c>
      <c r="D77">
        <v>276.09565606755598</v>
      </c>
      <c r="E77">
        <v>282.15499446913901</v>
      </c>
      <c r="F77">
        <v>281.53376190579201</v>
      </c>
      <c r="G77">
        <v>279.13765643057701</v>
      </c>
      <c r="H77">
        <v>277.053683944093</v>
      </c>
      <c r="I77">
        <v>276.00896541309203</v>
      </c>
      <c r="J77">
        <v>276.311483676097</v>
      </c>
      <c r="K77">
        <v>276.35227190921</v>
      </c>
      <c r="L77">
        <v>276.79854751625498</v>
      </c>
      <c r="M77">
        <v>276.40002804957197</v>
      </c>
      <c r="N77">
        <v>275.71095025647799</v>
      </c>
      <c r="O77">
        <v>276.94340221579102</v>
      </c>
      <c r="P77">
        <v>276.65787894470702</v>
      </c>
      <c r="Q77">
        <v>275.28496188339398</v>
      </c>
      <c r="R77">
        <v>276.31262668481901</v>
      </c>
      <c r="S77">
        <v>276.432258445782</v>
      </c>
      <c r="T77">
        <v>277.16904717610601</v>
      </c>
      <c r="U77">
        <v>276.90168009484302</v>
      </c>
      <c r="V77">
        <v>276.39899193001497</v>
      </c>
      <c r="W77">
        <v>276.442460792475</v>
      </c>
      <c r="X77">
        <v>274.65622472960399</v>
      </c>
      <c r="Y77">
        <v>276.30140878893599</v>
      </c>
      <c r="Z77">
        <v>277.38912920312401</v>
      </c>
      <c r="AA77">
        <v>276.66783088526302</v>
      </c>
      <c r="AB77">
        <v>278.271833137795</v>
      </c>
      <c r="AC77">
        <v>281.23858092705802</v>
      </c>
      <c r="AD77">
        <v>281.77880891397803</v>
      </c>
      <c r="AE77">
        <v>283.94173186900298</v>
      </c>
      <c r="AF77">
        <v>283.77996151454198</v>
      </c>
      <c r="AG77">
        <v>284.12616925270601</v>
      </c>
      <c r="AH77">
        <v>285.55273271347301</v>
      </c>
      <c r="AI77">
        <v>284.43268047666999</v>
      </c>
      <c r="AJ77">
        <v>285.29571369088302</v>
      </c>
      <c r="AK77">
        <v>285.97940704200602</v>
      </c>
      <c r="AL77">
        <v>285.22058208503603</v>
      </c>
      <c r="AM77">
        <v>284.02783004644402</v>
      </c>
      <c r="AN77">
        <v>283.429773313868</v>
      </c>
      <c r="AO77">
        <v>283.94256538164302</v>
      </c>
      <c r="AP77">
        <v>283.07416004066903</v>
      </c>
      <c r="AQ77">
        <v>282.92722721700102</v>
      </c>
      <c r="AR77">
        <v>283.66923800486597</v>
      </c>
      <c r="AS77">
        <v>283.84518954311397</v>
      </c>
      <c r="AT77">
        <v>282.317619662548</v>
      </c>
      <c r="AU77">
        <v>283.08978216602401</v>
      </c>
      <c r="AV77">
        <v>282.53012589658903</v>
      </c>
      <c r="AW77">
        <v>283.182658103694</v>
      </c>
      <c r="AX77">
        <v>283.44171555483098</v>
      </c>
      <c r="AY77">
        <v>282.60562116315401</v>
      </c>
      <c r="AZ77">
        <v>283.89532366236102</v>
      </c>
      <c r="BA77">
        <v>283.71765131351498</v>
      </c>
      <c r="BB77">
        <v>281.84976134140999</v>
      </c>
      <c r="BC77">
        <v>281.393569825123</v>
      </c>
      <c r="BD77">
        <v>277.78039916507299</v>
      </c>
      <c r="BE77">
        <v>277.00493340481597</v>
      </c>
      <c r="BF77">
        <v>278.35719672132001</v>
      </c>
      <c r="BG77">
        <v>277.13091839903399</v>
      </c>
      <c r="BH77">
        <v>278.00069792036402</v>
      </c>
      <c r="BI77">
        <v>277.38313085884198</v>
      </c>
      <c r="BJ77">
        <v>277.26348917259401</v>
      </c>
      <c r="BK77">
        <v>277.79530853761298</v>
      </c>
      <c r="BL77">
        <v>277.36407810138098</v>
      </c>
      <c r="BM77">
        <v>276.76549905374202</v>
      </c>
      <c r="BN77">
        <v>277.22996445630702</v>
      </c>
      <c r="BO77">
        <v>276.30803081185201</v>
      </c>
      <c r="BP77">
        <v>276.03131734863803</v>
      </c>
      <c r="BQ77">
        <v>276.89614816659201</v>
      </c>
      <c r="BR77">
        <v>276.00942282811701</v>
      </c>
      <c r="BS77">
        <v>277.08805479951599</v>
      </c>
      <c r="BT77">
        <v>277.35827298498299</v>
      </c>
      <c r="BU77">
        <v>276.15187589868799</v>
      </c>
      <c r="BV77">
        <v>277.94105318967598</v>
      </c>
      <c r="BW77">
        <v>279.57509197339601</v>
      </c>
      <c r="BX77">
        <v>283.22669166241798</v>
      </c>
      <c r="BY77">
        <v>284.45349643791099</v>
      </c>
    </row>
    <row r="78" spans="1:77" x14ac:dyDescent="0.25">
      <c r="A78">
        <v>0.88767949706740401</v>
      </c>
      <c r="B78">
        <v>280.757262228044</v>
      </c>
      <c r="C78">
        <v>273.51736263017898</v>
      </c>
      <c r="D78">
        <v>274.707624602897</v>
      </c>
      <c r="E78">
        <v>280.0751290357</v>
      </c>
      <c r="F78">
        <v>279.23801433022601</v>
      </c>
      <c r="G78">
        <v>276.43769908603002</v>
      </c>
      <c r="H78">
        <v>274.32830156399001</v>
      </c>
      <c r="I78">
        <v>274.888541454441</v>
      </c>
      <c r="J78">
        <v>275.14632324807098</v>
      </c>
      <c r="K78">
        <v>275.71110402601499</v>
      </c>
      <c r="L78">
        <v>274.544159827432</v>
      </c>
      <c r="M78">
        <v>274.630126884503</v>
      </c>
      <c r="N78">
        <v>273.37259664208602</v>
      </c>
      <c r="O78">
        <v>274.52664224027501</v>
      </c>
      <c r="P78">
        <v>274.432679706513</v>
      </c>
      <c r="Q78">
        <v>273.62744904869999</v>
      </c>
      <c r="R78">
        <v>274.47378930955102</v>
      </c>
      <c r="S78">
        <v>273.540681771496</v>
      </c>
      <c r="T78">
        <v>275.07043788785597</v>
      </c>
      <c r="U78">
        <v>274.72759969432099</v>
      </c>
      <c r="V78">
        <v>274.37953112089502</v>
      </c>
      <c r="W78">
        <v>273.38147769085998</v>
      </c>
      <c r="X78">
        <v>273.07352277444897</v>
      </c>
      <c r="Y78">
        <v>274.42524401137803</v>
      </c>
      <c r="Z78">
        <v>276.29702456285997</v>
      </c>
      <c r="AA78">
        <v>274.536288750327</v>
      </c>
      <c r="AB78">
        <v>276.53993880036103</v>
      </c>
      <c r="AC78">
        <v>278.28225691394101</v>
      </c>
      <c r="AD78">
        <v>279.585515633368</v>
      </c>
      <c r="AE78">
        <v>281.30795587743597</v>
      </c>
      <c r="AF78">
        <v>282.77503989494102</v>
      </c>
      <c r="AG78">
        <v>281.10579958601102</v>
      </c>
      <c r="AH78">
        <v>281.94965678346898</v>
      </c>
      <c r="AI78">
        <v>282.49646349965798</v>
      </c>
      <c r="AJ78">
        <v>282.66949349105403</v>
      </c>
      <c r="AK78">
        <v>282.95533371954099</v>
      </c>
      <c r="AL78">
        <v>283.06091415749199</v>
      </c>
      <c r="AM78">
        <v>282.38760768199398</v>
      </c>
      <c r="AN78">
        <v>281.45248565349999</v>
      </c>
      <c r="AO78">
        <v>281.40585741128098</v>
      </c>
      <c r="AP78">
        <v>280.58047250929502</v>
      </c>
      <c r="AQ78">
        <v>280.84261166610901</v>
      </c>
      <c r="AR78">
        <v>281.44260751571898</v>
      </c>
      <c r="AS78">
        <v>281.19732434699199</v>
      </c>
      <c r="AT78">
        <v>279.25855335043599</v>
      </c>
      <c r="AU78">
        <v>280.62808358414901</v>
      </c>
      <c r="AV78">
        <v>281.18001925049799</v>
      </c>
      <c r="AW78">
        <v>280.42894268745698</v>
      </c>
      <c r="AX78">
        <v>281.037217486923</v>
      </c>
      <c r="AY78">
        <v>281.18274214561302</v>
      </c>
      <c r="AZ78">
        <v>280.77065756612802</v>
      </c>
      <c r="BA78">
        <v>282.08417571867801</v>
      </c>
      <c r="BB78">
        <v>279.34655058214503</v>
      </c>
      <c r="BC78">
        <v>278.97958579386801</v>
      </c>
      <c r="BD78">
        <v>277.14747234944298</v>
      </c>
      <c r="BE78">
        <v>274.802569312944</v>
      </c>
      <c r="BF78">
        <v>275.35766638809702</v>
      </c>
      <c r="BG78">
        <v>275.59977750583101</v>
      </c>
      <c r="BH78">
        <v>275.962774009714</v>
      </c>
      <c r="BI78">
        <v>275.53260929881998</v>
      </c>
      <c r="BJ78">
        <v>274.89676302739798</v>
      </c>
      <c r="BK78">
        <v>275.56921806322498</v>
      </c>
      <c r="BL78">
        <v>274.90237517072097</v>
      </c>
      <c r="BM78">
        <v>274.39439280821603</v>
      </c>
      <c r="BN78">
        <v>275.68356515127198</v>
      </c>
      <c r="BO78">
        <v>274.59286841553899</v>
      </c>
      <c r="BP78">
        <v>274.33439832048498</v>
      </c>
      <c r="BQ78">
        <v>275.14492501073698</v>
      </c>
      <c r="BR78">
        <v>275.09404182397401</v>
      </c>
      <c r="BS78">
        <v>275.01303607450399</v>
      </c>
      <c r="BT78">
        <v>274.982869845793</v>
      </c>
      <c r="BU78">
        <v>274.82628437386802</v>
      </c>
      <c r="BV78">
        <v>276.18045630448</v>
      </c>
      <c r="BW78">
        <v>278.13496198290898</v>
      </c>
      <c r="BX78">
        <v>281.08503227964201</v>
      </c>
      <c r="BY78">
        <v>281.58356422428398</v>
      </c>
    </row>
    <row r="79" spans="1:77" x14ac:dyDescent="0.25">
      <c r="A79">
        <v>0.89712135892394296</v>
      </c>
      <c r="B79">
        <v>278.69125249835201</v>
      </c>
      <c r="C79">
        <v>271.86131605216701</v>
      </c>
      <c r="D79">
        <v>272.98663473264702</v>
      </c>
      <c r="E79">
        <v>278.33971394108301</v>
      </c>
      <c r="F79">
        <v>277.26275474620797</v>
      </c>
      <c r="G79">
        <v>274.12247757161902</v>
      </c>
      <c r="H79">
        <v>272.17630487045199</v>
      </c>
      <c r="I79">
        <v>273.51143029277</v>
      </c>
      <c r="J79">
        <v>273.16623740033299</v>
      </c>
      <c r="K79">
        <v>273.41156921833198</v>
      </c>
      <c r="L79">
        <v>271.97695881436499</v>
      </c>
      <c r="M79">
        <v>273.22183211735899</v>
      </c>
      <c r="N79">
        <v>271.55942957569999</v>
      </c>
      <c r="O79">
        <v>272.22896113227699</v>
      </c>
      <c r="P79">
        <v>272.31890882055097</v>
      </c>
      <c r="Q79">
        <v>272.51827393309901</v>
      </c>
      <c r="R79">
        <v>272.48831953450599</v>
      </c>
      <c r="S79">
        <v>272.03702058998101</v>
      </c>
      <c r="T79">
        <v>272.881246072213</v>
      </c>
      <c r="U79">
        <v>272.17179806030202</v>
      </c>
      <c r="V79">
        <v>272.76259774723002</v>
      </c>
      <c r="W79">
        <v>272.88642599892199</v>
      </c>
      <c r="X79">
        <v>271.86177710454001</v>
      </c>
      <c r="Y79">
        <v>274.02131984622599</v>
      </c>
      <c r="Z79">
        <v>273.00721791128598</v>
      </c>
      <c r="AA79">
        <v>272.34854359375203</v>
      </c>
      <c r="AB79">
        <v>273.74586931038601</v>
      </c>
      <c r="AC79">
        <v>277.04366532705899</v>
      </c>
      <c r="AD79">
        <v>277.21792344685599</v>
      </c>
      <c r="AE79">
        <v>279.34816172364998</v>
      </c>
      <c r="AF79">
        <v>280.16731389484801</v>
      </c>
      <c r="AG79">
        <v>279.13517424660802</v>
      </c>
      <c r="AH79">
        <v>280.26840247509602</v>
      </c>
      <c r="AI79">
        <v>279.54871786997802</v>
      </c>
      <c r="AJ79">
        <v>280.45093918002999</v>
      </c>
      <c r="AK79">
        <v>279.914530250567</v>
      </c>
      <c r="AL79">
        <v>280.85450502022599</v>
      </c>
      <c r="AM79">
        <v>280.53153331297699</v>
      </c>
      <c r="AN79">
        <v>279.32125877444503</v>
      </c>
      <c r="AO79">
        <v>279.96443210400503</v>
      </c>
      <c r="AP79">
        <v>278.43960066558498</v>
      </c>
      <c r="AQ79">
        <v>279.99565507616597</v>
      </c>
      <c r="AR79">
        <v>278.57548467784198</v>
      </c>
      <c r="AS79">
        <v>279.26202069432702</v>
      </c>
      <c r="AT79">
        <v>277.81902663308699</v>
      </c>
      <c r="AU79">
        <v>277.85935032196102</v>
      </c>
      <c r="AV79">
        <v>279.32078624406802</v>
      </c>
      <c r="AW79">
        <v>278.64078402370802</v>
      </c>
      <c r="AX79">
        <v>278.03099337478602</v>
      </c>
      <c r="AY79">
        <v>278.44033670084502</v>
      </c>
      <c r="AZ79">
        <v>279.10253790609198</v>
      </c>
      <c r="BA79">
        <v>279.21232814759901</v>
      </c>
      <c r="BB79">
        <v>278.24858312816599</v>
      </c>
      <c r="BC79">
        <v>275.679715209763</v>
      </c>
      <c r="BD79">
        <v>274.32589535058997</v>
      </c>
      <c r="BE79">
        <v>272.74064109399097</v>
      </c>
      <c r="BF79">
        <v>273.042542391739</v>
      </c>
      <c r="BG79">
        <v>274.54043929121599</v>
      </c>
      <c r="BH79">
        <v>274.99534563159699</v>
      </c>
      <c r="BI79">
        <v>273.38411396222398</v>
      </c>
      <c r="BJ79">
        <v>273.63616736998199</v>
      </c>
      <c r="BK79">
        <v>273.90652261570199</v>
      </c>
      <c r="BL79">
        <v>273.254311476444</v>
      </c>
      <c r="BM79">
        <v>272.449900894081</v>
      </c>
      <c r="BN79">
        <v>273.60209029334197</v>
      </c>
      <c r="BO79">
        <v>273.85983900750301</v>
      </c>
      <c r="BP79">
        <v>272.77679010301</v>
      </c>
      <c r="BQ79">
        <v>273.51098429890902</v>
      </c>
      <c r="BR79">
        <v>273.53386196003203</v>
      </c>
      <c r="BS79">
        <v>273.74016839776402</v>
      </c>
      <c r="BT79">
        <v>273.583592492224</v>
      </c>
      <c r="BU79">
        <v>273.44710870310797</v>
      </c>
      <c r="BV79">
        <v>274.76062246807498</v>
      </c>
      <c r="BW79">
        <v>276.22527909349901</v>
      </c>
      <c r="BX79">
        <v>279.22562786300699</v>
      </c>
      <c r="BY79">
        <v>281.03014791870902</v>
      </c>
    </row>
    <row r="80" spans="1:77" x14ac:dyDescent="0.25">
      <c r="A80">
        <v>0.90656322078048202</v>
      </c>
      <c r="B80">
        <v>276.82045964904802</v>
      </c>
      <c r="C80">
        <v>269.535701433052</v>
      </c>
      <c r="D80">
        <v>270.53379992211597</v>
      </c>
      <c r="E80">
        <v>276.67354880590199</v>
      </c>
      <c r="F80">
        <v>275.51257125839999</v>
      </c>
      <c r="G80">
        <v>271.93469843798198</v>
      </c>
      <c r="H80">
        <v>270.14032765131202</v>
      </c>
      <c r="I80">
        <v>271.12030225467402</v>
      </c>
      <c r="J80">
        <v>271.13618734114499</v>
      </c>
      <c r="K80">
        <v>270.28156057909501</v>
      </c>
      <c r="L80">
        <v>270.30758370180598</v>
      </c>
      <c r="M80">
        <v>271.30014273166603</v>
      </c>
      <c r="N80">
        <v>270.07357873789903</v>
      </c>
      <c r="O80">
        <v>270.06726524835199</v>
      </c>
      <c r="P80">
        <v>269.814834970574</v>
      </c>
      <c r="Q80">
        <v>270.63472661991699</v>
      </c>
      <c r="R80">
        <v>271.281197766091</v>
      </c>
      <c r="S80">
        <v>270.78885800762401</v>
      </c>
      <c r="T80">
        <v>270.42258863222298</v>
      </c>
      <c r="U80">
        <v>269.91144652409298</v>
      </c>
      <c r="V80">
        <v>269.95567844402001</v>
      </c>
      <c r="W80">
        <v>271.47063521352601</v>
      </c>
      <c r="X80">
        <v>269.91168810717397</v>
      </c>
      <c r="Y80">
        <v>271.53451824388799</v>
      </c>
      <c r="Z80">
        <v>270.71801462358297</v>
      </c>
      <c r="AA80">
        <v>270.363401498467</v>
      </c>
      <c r="AB80">
        <v>270.94204452199602</v>
      </c>
      <c r="AC80">
        <v>274.47602207697599</v>
      </c>
      <c r="AD80">
        <v>274.64665766298702</v>
      </c>
      <c r="AE80">
        <v>276.51750381862701</v>
      </c>
      <c r="AF80">
        <v>277.79515287510498</v>
      </c>
      <c r="AG80">
        <v>278.03335297309297</v>
      </c>
      <c r="AH80">
        <v>278.22826424034002</v>
      </c>
      <c r="AI80">
        <v>277.40175778072398</v>
      </c>
      <c r="AJ80">
        <v>278.036078565156</v>
      </c>
      <c r="AK80">
        <v>278.11449345159298</v>
      </c>
      <c r="AL80">
        <v>278.006156295945</v>
      </c>
      <c r="AM80">
        <v>278.76601999145203</v>
      </c>
      <c r="AN80">
        <v>277.11413667188799</v>
      </c>
      <c r="AO80">
        <v>277.85614580855901</v>
      </c>
      <c r="AP80">
        <v>275.60532858337899</v>
      </c>
      <c r="AQ80">
        <v>276.73455724091201</v>
      </c>
      <c r="AR80">
        <v>276.64555624181799</v>
      </c>
      <c r="AS80">
        <v>276.37831386873398</v>
      </c>
      <c r="AT80">
        <v>275.723001573597</v>
      </c>
      <c r="AU80">
        <v>276.25667763901799</v>
      </c>
      <c r="AV80">
        <v>277.14748015363898</v>
      </c>
      <c r="AW80">
        <v>276.21500893085602</v>
      </c>
      <c r="AX80">
        <v>276.77357463582803</v>
      </c>
      <c r="AY80">
        <v>276.601548470897</v>
      </c>
      <c r="AZ80">
        <v>276.67239227453501</v>
      </c>
      <c r="BA80">
        <v>277.18300768098601</v>
      </c>
      <c r="BB80">
        <v>276.38872512805801</v>
      </c>
      <c r="BC80">
        <v>274.32170511183102</v>
      </c>
      <c r="BD80">
        <v>272.21012578366702</v>
      </c>
      <c r="BE80">
        <v>270.38385807481302</v>
      </c>
      <c r="BF80">
        <v>272.15387942412502</v>
      </c>
      <c r="BG80">
        <v>271.89403789425802</v>
      </c>
      <c r="BH80">
        <v>271.89179741385698</v>
      </c>
      <c r="BI80">
        <v>272.51290876945899</v>
      </c>
      <c r="BJ80">
        <v>273.15541907910102</v>
      </c>
      <c r="BK80">
        <v>272.04686035856099</v>
      </c>
      <c r="BL80">
        <v>271.82043375156098</v>
      </c>
      <c r="BM80">
        <v>271.15395592042898</v>
      </c>
      <c r="BN80">
        <v>271.19659588848299</v>
      </c>
      <c r="BO80">
        <v>271.29780865668999</v>
      </c>
      <c r="BP80">
        <v>272.55072749716197</v>
      </c>
      <c r="BQ80">
        <v>271.10071828823902</v>
      </c>
      <c r="BR80">
        <v>271.97170704011103</v>
      </c>
      <c r="BS80">
        <v>272.155404382249</v>
      </c>
      <c r="BT80">
        <v>271.075097205036</v>
      </c>
      <c r="BU80">
        <v>271.233999912039</v>
      </c>
      <c r="BV80">
        <v>272.33777359992399</v>
      </c>
      <c r="BW80">
        <v>273.33089578869198</v>
      </c>
      <c r="BX80">
        <v>276.55383925481698</v>
      </c>
      <c r="BY80">
        <v>279.24450155073799</v>
      </c>
    </row>
    <row r="81" spans="1:77" x14ac:dyDescent="0.25">
      <c r="A81">
        <v>0.91600508263702096</v>
      </c>
      <c r="B81">
        <v>275.653443091349</v>
      </c>
      <c r="C81">
        <v>268.18722419274798</v>
      </c>
      <c r="D81">
        <v>267.51567964507097</v>
      </c>
      <c r="E81">
        <v>274.66440576414402</v>
      </c>
      <c r="F81">
        <v>273.49028966888397</v>
      </c>
      <c r="G81">
        <v>270.94421344047299</v>
      </c>
      <c r="H81">
        <v>267.45930310125601</v>
      </c>
      <c r="I81">
        <v>268.91651717002401</v>
      </c>
      <c r="J81">
        <v>269.57280243169799</v>
      </c>
      <c r="K81">
        <v>269.32064203741402</v>
      </c>
      <c r="L81">
        <v>269.60565479071499</v>
      </c>
      <c r="M81">
        <v>268.42003376454602</v>
      </c>
      <c r="N81">
        <v>268.01355430690199</v>
      </c>
      <c r="O81">
        <v>267.70438627983401</v>
      </c>
      <c r="P81">
        <v>267.98114748045998</v>
      </c>
      <c r="Q81">
        <v>268.57803244593799</v>
      </c>
      <c r="R81">
        <v>268.55859751198102</v>
      </c>
      <c r="S81">
        <v>268.48934036453801</v>
      </c>
      <c r="T81">
        <v>268.79465405836498</v>
      </c>
      <c r="U81">
        <v>269.16087864433098</v>
      </c>
      <c r="V81">
        <v>268.60224723921601</v>
      </c>
      <c r="W81">
        <v>268.68759446883899</v>
      </c>
      <c r="X81">
        <v>267.34536595042698</v>
      </c>
      <c r="Y81">
        <v>269.04947301342202</v>
      </c>
      <c r="Z81">
        <v>269.68065403379899</v>
      </c>
      <c r="AA81">
        <v>268.67467918894999</v>
      </c>
      <c r="AB81">
        <v>269.97809065326101</v>
      </c>
      <c r="AC81">
        <v>272.08243149192401</v>
      </c>
      <c r="AD81">
        <v>272.66893062823902</v>
      </c>
      <c r="AE81">
        <v>274.26644684438298</v>
      </c>
      <c r="AF81">
        <v>275.38718162721199</v>
      </c>
      <c r="AG81">
        <v>274.811830685252</v>
      </c>
      <c r="AH81">
        <v>275.34862787036298</v>
      </c>
      <c r="AI81">
        <v>275.22048216198198</v>
      </c>
      <c r="AJ81">
        <v>275.58420866517599</v>
      </c>
      <c r="AK81">
        <v>276.04753287033998</v>
      </c>
      <c r="AL81">
        <v>276.41437243379698</v>
      </c>
      <c r="AM81">
        <v>276.97609817059299</v>
      </c>
      <c r="AN81">
        <v>274.48826335706002</v>
      </c>
      <c r="AO81">
        <v>274.16623773951699</v>
      </c>
      <c r="AP81">
        <v>273.63178852886801</v>
      </c>
      <c r="AQ81">
        <v>274.78169731962799</v>
      </c>
      <c r="AR81">
        <v>273.56818628636199</v>
      </c>
      <c r="AS81">
        <v>274.17932619835602</v>
      </c>
      <c r="AT81">
        <v>274.21181620922999</v>
      </c>
      <c r="AU81">
        <v>273.74138782397</v>
      </c>
      <c r="AV81">
        <v>273.49513536398598</v>
      </c>
      <c r="AW81">
        <v>274.20992206889099</v>
      </c>
      <c r="AX81">
        <v>273.84737718431597</v>
      </c>
      <c r="AY81">
        <v>273.84093117383702</v>
      </c>
      <c r="AZ81">
        <v>274.69358596397899</v>
      </c>
      <c r="BA81">
        <v>273.53595635275599</v>
      </c>
      <c r="BB81">
        <v>274.38246594313199</v>
      </c>
      <c r="BC81">
        <v>272.45403055386703</v>
      </c>
      <c r="BD81">
        <v>269.95891702513001</v>
      </c>
      <c r="BE81">
        <v>269.03119788886102</v>
      </c>
      <c r="BF81">
        <v>269.86259286386701</v>
      </c>
      <c r="BG81">
        <v>268.271177557523</v>
      </c>
      <c r="BH81">
        <v>269.94541662958</v>
      </c>
      <c r="BI81">
        <v>270.42902811150401</v>
      </c>
      <c r="BJ81">
        <v>270.66790232070798</v>
      </c>
      <c r="BK81">
        <v>270.40596790745798</v>
      </c>
      <c r="BL81">
        <v>270.17089512958501</v>
      </c>
      <c r="BM81">
        <v>269.78989798681999</v>
      </c>
      <c r="BN81">
        <v>267.59461784783002</v>
      </c>
      <c r="BO81">
        <v>268.82732040289801</v>
      </c>
      <c r="BP81">
        <v>270.577673689785</v>
      </c>
      <c r="BQ81">
        <v>269.21148510388002</v>
      </c>
      <c r="BR81">
        <v>270.747673691042</v>
      </c>
      <c r="BS81">
        <v>270.206208248172</v>
      </c>
      <c r="BT81">
        <v>269.20770229629801</v>
      </c>
      <c r="BU81">
        <v>269.34411373000597</v>
      </c>
      <c r="BV81">
        <v>270.70510942673002</v>
      </c>
      <c r="BW81">
        <v>272.21941571654202</v>
      </c>
      <c r="BX81">
        <v>274.528340156875</v>
      </c>
      <c r="BY81">
        <v>277.798157329248</v>
      </c>
    </row>
    <row r="82" spans="1:77" x14ac:dyDescent="0.25">
      <c r="A82">
        <v>0.92544694449356002</v>
      </c>
      <c r="B82">
        <v>273.50044310324802</v>
      </c>
      <c r="C82">
        <v>265.52147711284499</v>
      </c>
      <c r="D82">
        <v>266.26237389302798</v>
      </c>
      <c r="E82">
        <v>272.32795311207201</v>
      </c>
      <c r="F82">
        <v>271.19953498586301</v>
      </c>
      <c r="G82">
        <v>268.94091756587301</v>
      </c>
      <c r="H82">
        <v>267.091130727669</v>
      </c>
      <c r="I82">
        <v>267.05671317792599</v>
      </c>
      <c r="J82">
        <v>267.00761439406602</v>
      </c>
      <c r="K82">
        <v>266.036992290863</v>
      </c>
      <c r="L82">
        <v>267.09718971286998</v>
      </c>
      <c r="M82">
        <v>266.85616991609197</v>
      </c>
      <c r="N82">
        <v>266.64418904959399</v>
      </c>
      <c r="O82">
        <v>266.36888709281197</v>
      </c>
      <c r="P82">
        <v>267.59474822524299</v>
      </c>
      <c r="Q82">
        <v>266.94673065597698</v>
      </c>
      <c r="R82">
        <v>266.56538511451299</v>
      </c>
      <c r="S82">
        <v>266.94738203211199</v>
      </c>
      <c r="T82">
        <v>268.39345111530901</v>
      </c>
      <c r="U82">
        <v>267.24767764617098</v>
      </c>
      <c r="V82">
        <v>267.21120839863801</v>
      </c>
      <c r="W82">
        <v>267.66348298631999</v>
      </c>
      <c r="X82">
        <v>264.847601514958</v>
      </c>
      <c r="Y82">
        <v>267.85363657390502</v>
      </c>
      <c r="Z82">
        <v>268.25788288164699</v>
      </c>
      <c r="AA82">
        <v>267.31523153956499</v>
      </c>
      <c r="AB82">
        <v>268.698355114756</v>
      </c>
      <c r="AC82">
        <v>269.78479386690901</v>
      </c>
      <c r="AD82">
        <v>270.81131335323897</v>
      </c>
      <c r="AE82">
        <v>271.391867133696</v>
      </c>
      <c r="AF82">
        <v>271.84720264973299</v>
      </c>
      <c r="AG82">
        <v>272.00426803667602</v>
      </c>
      <c r="AH82">
        <v>273.16802398861398</v>
      </c>
      <c r="AI82">
        <v>272.67563604144499</v>
      </c>
      <c r="AJ82">
        <v>274.159097739277</v>
      </c>
      <c r="AK82">
        <v>273.07048696337199</v>
      </c>
      <c r="AL82">
        <v>274.09800178271098</v>
      </c>
      <c r="AM82">
        <v>273.255218304008</v>
      </c>
      <c r="AN82">
        <v>272.51199064828899</v>
      </c>
      <c r="AO82">
        <v>272.51896970640598</v>
      </c>
      <c r="AP82">
        <v>271.63272115499001</v>
      </c>
      <c r="AQ82">
        <v>273.09372503422298</v>
      </c>
      <c r="AR82">
        <v>271.531962991321</v>
      </c>
      <c r="AS82">
        <v>272.88366388557102</v>
      </c>
      <c r="AT82">
        <v>271.80680221519901</v>
      </c>
      <c r="AU82">
        <v>271.81205564892002</v>
      </c>
      <c r="AV82">
        <v>271.735597665699</v>
      </c>
      <c r="AW82">
        <v>272.24245611527402</v>
      </c>
      <c r="AX82">
        <v>271.503298450817</v>
      </c>
      <c r="AY82">
        <v>272.272721465431</v>
      </c>
      <c r="AZ82">
        <v>272.55521592676001</v>
      </c>
      <c r="BA82">
        <v>272.354734277776</v>
      </c>
      <c r="BB82">
        <v>271.19987221495899</v>
      </c>
      <c r="BC82">
        <v>270.475842873229</v>
      </c>
      <c r="BD82">
        <v>268.53422913802399</v>
      </c>
      <c r="BE82">
        <v>267.39908931350902</v>
      </c>
      <c r="BF82">
        <v>267.267257451788</v>
      </c>
      <c r="BG82">
        <v>266.64917395408702</v>
      </c>
      <c r="BH82">
        <v>268.83549743289802</v>
      </c>
      <c r="BI82">
        <v>268.69680543712599</v>
      </c>
      <c r="BJ82">
        <v>269.09507818773699</v>
      </c>
      <c r="BK82">
        <v>267.75410565958902</v>
      </c>
      <c r="BL82">
        <v>268.67674629554301</v>
      </c>
      <c r="BM82">
        <v>267.21887488393298</v>
      </c>
      <c r="BN82">
        <v>267.33446879754399</v>
      </c>
      <c r="BO82">
        <v>267.35119999941799</v>
      </c>
      <c r="BP82">
        <v>268.92504786979703</v>
      </c>
      <c r="BQ82">
        <v>268.35884205609699</v>
      </c>
      <c r="BR82">
        <v>268.11515320973501</v>
      </c>
      <c r="BS82">
        <v>267.61616942004503</v>
      </c>
      <c r="BT82">
        <v>267.99214044680798</v>
      </c>
      <c r="BU82">
        <v>268.15210898552601</v>
      </c>
      <c r="BV82">
        <v>269.25125489236302</v>
      </c>
      <c r="BW82">
        <v>271.05252921738901</v>
      </c>
      <c r="BX82">
        <v>272.830825416312</v>
      </c>
      <c r="BY82">
        <v>274.90666184961799</v>
      </c>
    </row>
    <row r="83" spans="1:77" x14ac:dyDescent="0.25">
      <c r="A83">
        <v>0.93488880635009897</v>
      </c>
      <c r="B83">
        <v>271.50009821789001</v>
      </c>
      <c r="C83">
        <v>263.90926807673497</v>
      </c>
      <c r="D83">
        <v>265.24224773482001</v>
      </c>
      <c r="E83">
        <v>269.23249767268999</v>
      </c>
      <c r="F83">
        <v>269.66280871415398</v>
      </c>
      <c r="G83">
        <v>267.15052159138099</v>
      </c>
      <c r="H83">
        <v>266.604731060593</v>
      </c>
      <c r="I83">
        <v>266.44966399194999</v>
      </c>
      <c r="J83">
        <v>265.22808358093403</v>
      </c>
      <c r="K83">
        <v>264.25043681462398</v>
      </c>
      <c r="L83">
        <v>264.32275335162802</v>
      </c>
      <c r="M83">
        <v>264.66959682669</v>
      </c>
      <c r="N83">
        <v>265.54403831296497</v>
      </c>
      <c r="O83">
        <v>264.29913044221797</v>
      </c>
      <c r="P83">
        <v>264.76891090645898</v>
      </c>
      <c r="Q83">
        <v>264.53587258064101</v>
      </c>
      <c r="R83">
        <v>264.39614994768101</v>
      </c>
      <c r="S83">
        <v>265.94937444489699</v>
      </c>
      <c r="T83">
        <v>265.84795745987998</v>
      </c>
      <c r="U83">
        <v>265.09144209017802</v>
      </c>
      <c r="V83">
        <v>264.83416272138197</v>
      </c>
      <c r="W83">
        <v>264.42633620604198</v>
      </c>
      <c r="X83">
        <v>264.17486108637797</v>
      </c>
      <c r="Y83">
        <v>265.59311726558599</v>
      </c>
      <c r="Z83">
        <v>265.975645780663</v>
      </c>
      <c r="AA83">
        <v>265.393898920759</v>
      </c>
      <c r="AB83">
        <v>267.00724232600197</v>
      </c>
      <c r="AC83">
        <v>266.52636240188002</v>
      </c>
      <c r="AD83">
        <v>268.12085102801302</v>
      </c>
      <c r="AE83">
        <v>269.32925897461899</v>
      </c>
      <c r="AF83">
        <v>269.34596683563399</v>
      </c>
      <c r="AG83">
        <v>269.94347427385497</v>
      </c>
      <c r="AH83">
        <v>270.36566385742799</v>
      </c>
      <c r="AI83">
        <v>271.73701759903702</v>
      </c>
      <c r="AJ83">
        <v>272.23189672476201</v>
      </c>
      <c r="AK83">
        <v>271.975669144199</v>
      </c>
      <c r="AL83">
        <v>271.26370802803399</v>
      </c>
      <c r="AM83">
        <v>269.43830673552702</v>
      </c>
      <c r="AN83">
        <v>270.27204623953099</v>
      </c>
      <c r="AO83">
        <v>270.098028843637</v>
      </c>
      <c r="AP83">
        <v>269.34240456637502</v>
      </c>
      <c r="AQ83">
        <v>269.95414847525501</v>
      </c>
      <c r="AR83">
        <v>269.66635639375602</v>
      </c>
      <c r="AS83">
        <v>270.34339462498599</v>
      </c>
      <c r="AT83">
        <v>269.11086269241599</v>
      </c>
      <c r="AU83">
        <v>269.614354920994</v>
      </c>
      <c r="AV83">
        <v>269.03809723892101</v>
      </c>
      <c r="AW83">
        <v>270.14114364887303</v>
      </c>
      <c r="AX83">
        <v>270.05380682723001</v>
      </c>
      <c r="AY83">
        <v>270.23874704034898</v>
      </c>
      <c r="AZ83">
        <v>270.07980691143501</v>
      </c>
      <c r="BA83">
        <v>270.72080732937502</v>
      </c>
      <c r="BB83">
        <v>269.15437138210802</v>
      </c>
      <c r="BC83">
        <v>266.636606285227</v>
      </c>
      <c r="BD83">
        <v>265.55352582179103</v>
      </c>
      <c r="BE83">
        <v>265.35372945997801</v>
      </c>
      <c r="BF83">
        <v>266.06560756084002</v>
      </c>
      <c r="BG83">
        <v>265.56190640862599</v>
      </c>
      <c r="BH83">
        <v>265.57324719050598</v>
      </c>
      <c r="BI83">
        <v>266.20096982038802</v>
      </c>
      <c r="BJ83">
        <v>267.23010719676802</v>
      </c>
      <c r="BK83">
        <v>265.615553963639</v>
      </c>
      <c r="BL83">
        <v>266.041865697113</v>
      </c>
      <c r="BM83">
        <v>266.087341553258</v>
      </c>
      <c r="BN83">
        <v>265.20068872984399</v>
      </c>
      <c r="BO83">
        <v>266.76546173651298</v>
      </c>
      <c r="BP83">
        <v>266.394254590809</v>
      </c>
      <c r="BQ83">
        <v>266.54994643144198</v>
      </c>
      <c r="BR83">
        <v>266.32229768106703</v>
      </c>
      <c r="BS83">
        <v>265.11187951510698</v>
      </c>
      <c r="BT83">
        <v>265.80054839275198</v>
      </c>
      <c r="BU83">
        <v>265.83155765067801</v>
      </c>
      <c r="BV83">
        <v>267.834106310957</v>
      </c>
      <c r="BW83">
        <v>268.02435012377401</v>
      </c>
      <c r="BX83">
        <v>269.734525349975</v>
      </c>
      <c r="BY83">
        <v>272.93787462622998</v>
      </c>
    </row>
    <row r="84" spans="1:77" x14ac:dyDescent="0.25">
      <c r="A84">
        <v>0.94433066820663802</v>
      </c>
      <c r="B84">
        <v>269.85492684320701</v>
      </c>
      <c r="C84">
        <v>261.36588597455199</v>
      </c>
      <c r="D84">
        <v>263.45761890675499</v>
      </c>
      <c r="E84">
        <v>267.75733332543001</v>
      </c>
      <c r="F84">
        <v>267.90158926680402</v>
      </c>
      <c r="G84">
        <v>265.69305999716499</v>
      </c>
      <c r="H84">
        <v>264.19814040515098</v>
      </c>
      <c r="I84">
        <v>263.122442143726</v>
      </c>
      <c r="J84">
        <v>263.39078193619099</v>
      </c>
      <c r="K84">
        <v>262.50929093264</v>
      </c>
      <c r="L84">
        <v>262.39699310682897</v>
      </c>
      <c r="M84">
        <v>263.09459395394498</v>
      </c>
      <c r="N84">
        <v>262.301893593611</v>
      </c>
      <c r="O84">
        <v>263.52709989614198</v>
      </c>
      <c r="P84">
        <v>263.561561773471</v>
      </c>
      <c r="Q84">
        <v>262.49625316780401</v>
      </c>
      <c r="R84">
        <v>262.85350844341701</v>
      </c>
      <c r="S84">
        <v>263.55283925875199</v>
      </c>
      <c r="T84">
        <v>262.64654851243</v>
      </c>
      <c r="U84">
        <v>263.28255894302202</v>
      </c>
      <c r="V84">
        <v>262.81433016011903</v>
      </c>
      <c r="W84">
        <v>262.72264603325499</v>
      </c>
      <c r="X84">
        <v>262.28922243292402</v>
      </c>
      <c r="Y84">
        <v>262.82405182285299</v>
      </c>
      <c r="Z84">
        <v>263.00658831491597</v>
      </c>
      <c r="AA84">
        <v>263.19149938579898</v>
      </c>
      <c r="AB84">
        <v>264.334229000748</v>
      </c>
      <c r="AC84">
        <v>264.27691751838199</v>
      </c>
      <c r="AD84">
        <v>265.71942447062798</v>
      </c>
      <c r="AE84">
        <v>266.98903760093799</v>
      </c>
      <c r="AF84">
        <v>266.86076855247501</v>
      </c>
      <c r="AG84">
        <v>268.81816507192002</v>
      </c>
      <c r="AH84">
        <v>268.496979970849</v>
      </c>
      <c r="AI84">
        <v>268.19215050042197</v>
      </c>
      <c r="AJ84">
        <v>268.18391133017099</v>
      </c>
      <c r="AK84">
        <v>268.29189732962902</v>
      </c>
      <c r="AL84">
        <v>269.403727798011</v>
      </c>
      <c r="AM84">
        <v>266.97572667505898</v>
      </c>
      <c r="AN84">
        <v>267.50582072564799</v>
      </c>
      <c r="AO84">
        <v>267.75461160434497</v>
      </c>
      <c r="AP84">
        <v>266.66804800730802</v>
      </c>
      <c r="AQ84">
        <v>267.94958063952203</v>
      </c>
      <c r="AR84">
        <v>267.29915649266297</v>
      </c>
      <c r="AS84">
        <v>268.06919830571502</v>
      </c>
      <c r="AT84">
        <v>266.240609853546</v>
      </c>
      <c r="AU84">
        <v>267.00144489864198</v>
      </c>
      <c r="AV84">
        <v>266.54530826912901</v>
      </c>
      <c r="AW84">
        <v>267.20747191396401</v>
      </c>
      <c r="AX84">
        <v>268.19868021507398</v>
      </c>
      <c r="AY84">
        <v>268.62321215960498</v>
      </c>
      <c r="AZ84">
        <v>267.71156550933898</v>
      </c>
      <c r="BA84">
        <v>267.56878902217102</v>
      </c>
      <c r="BB84">
        <v>266.22157786771902</v>
      </c>
      <c r="BC84">
        <v>264.96353180895397</v>
      </c>
      <c r="BD84">
        <v>263.20839764033701</v>
      </c>
      <c r="BE84">
        <v>263.71921864878402</v>
      </c>
      <c r="BF84">
        <v>262.96606408509899</v>
      </c>
      <c r="BG84">
        <v>264.10813755017801</v>
      </c>
      <c r="BH84">
        <v>263.14273438933702</v>
      </c>
      <c r="BI84">
        <v>263.45206398041398</v>
      </c>
      <c r="BJ84">
        <v>264.806842009197</v>
      </c>
      <c r="BK84">
        <v>264.59966642824401</v>
      </c>
      <c r="BL84">
        <v>262.60750959292</v>
      </c>
      <c r="BM84">
        <v>263.615903814256</v>
      </c>
      <c r="BN84">
        <v>263.12430452981698</v>
      </c>
      <c r="BO84">
        <v>264.19852975677998</v>
      </c>
      <c r="BP84">
        <v>263.87562895228098</v>
      </c>
      <c r="BQ84">
        <v>264.41332925209002</v>
      </c>
      <c r="BR84">
        <v>264.02840774200502</v>
      </c>
      <c r="BS84">
        <v>262.32490114141098</v>
      </c>
      <c r="BT84">
        <v>263.23604458397699</v>
      </c>
      <c r="BU84">
        <v>264.08636061567</v>
      </c>
      <c r="BV84">
        <v>265.22602913572001</v>
      </c>
      <c r="BW84">
        <v>266.60155838883497</v>
      </c>
      <c r="BX84">
        <v>268.87598907072601</v>
      </c>
      <c r="BY84">
        <v>271.15154511934003</v>
      </c>
    </row>
    <row r="85" spans="1:77" x14ac:dyDescent="0.25">
      <c r="A85">
        <v>0.95377253006317697</v>
      </c>
      <c r="B85">
        <v>267.65183715771599</v>
      </c>
      <c r="C85">
        <v>258.88094184669399</v>
      </c>
      <c r="D85">
        <v>262.04282779272802</v>
      </c>
      <c r="E85">
        <v>266.55189968469102</v>
      </c>
      <c r="F85">
        <v>265.87550632611698</v>
      </c>
      <c r="G85">
        <v>263.44163087026698</v>
      </c>
      <c r="H85">
        <v>261.38337366637597</v>
      </c>
      <c r="I85">
        <v>261.39103023439299</v>
      </c>
      <c r="J85">
        <v>262.44115672729299</v>
      </c>
      <c r="K85">
        <v>261.59930234694798</v>
      </c>
      <c r="L85">
        <v>261.10377663849403</v>
      </c>
      <c r="M85">
        <v>262.106009344266</v>
      </c>
      <c r="N85">
        <v>260.67510916207101</v>
      </c>
      <c r="O85">
        <v>261.35306041894199</v>
      </c>
      <c r="P85">
        <v>261.66485044970199</v>
      </c>
      <c r="Q85">
        <v>260.30661508248801</v>
      </c>
      <c r="R85">
        <v>260.74781741422203</v>
      </c>
      <c r="S85">
        <v>261.12425518238001</v>
      </c>
      <c r="T85">
        <v>260.33219351541101</v>
      </c>
      <c r="U85">
        <v>261.84327841182198</v>
      </c>
      <c r="V85">
        <v>260.79551203782898</v>
      </c>
      <c r="W85">
        <v>261.38445165567902</v>
      </c>
      <c r="X85">
        <v>259.51589664928099</v>
      </c>
      <c r="Y85">
        <v>261.54266744079001</v>
      </c>
      <c r="Z85">
        <v>261.66250651758099</v>
      </c>
      <c r="AA85">
        <v>261.71671721377902</v>
      </c>
      <c r="AB85">
        <v>262.30000291222399</v>
      </c>
      <c r="AC85">
        <v>262.12841932291201</v>
      </c>
      <c r="AD85">
        <v>263.40145406375098</v>
      </c>
      <c r="AE85">
        <v>264.20216359346801</v>
      </c>
      <c r="AF85">
        <v>264.79205403583398</v>
      </c>
      <c r="AG85">
        <v>264.399585055003</v>
      </c>
      <c r="AH85">
        <v>266.92894142100198</v>
      </c>
      <c r="AI85">
        <v>265.04862678878698</v>
      </c>
      <c r="AJ85">
        <v>265.39095535988503</v>
      </c>
      <c r="AK85">
        <v>265.54534630152699</v>
      </c>
      <c r="AL85">
        <v>265.93655099971198</v>
      </c>
      <c r="AM85">
        <v>265.162473012649</v>
      </c>
      <c r="AN85">
        <v>265.81420695448799</v>
      </c>
      <c r="AO85">
        <v>265.905109046983</v>
      </c>
      <c r="AP85">
        <v>264.71158502818702</v>
      </c>
      <c r="AQ85">
        <v>265.98937301242501</v>
      </c>
      <c r="AR85">
        <v>264.51038246746299</v>
      </c>
      <c r="AS85">
        <v>265.14304336060701</v>
      </c>
      <c r="AT85">
        <v>264.30116258540198</v>
      </c>
      <c r="AU85">
        <v>265.146234829729</v>
      </c>
      <c r="AV85">
        <v>265.08933800084799</v>
      </c>
      <c r="AW85">
        <v>264.79881118646898</v>
      </c>
      <c r="AX85">
        <v>264.97539720814598</v>
      </c>
      <c r="AY85">
        <v>266.17967980337397</v>
      </c>
      <c r="AZ85">
        <v>264.79827805188199</v>
      </c>
      <c r="BA85">
        <v>266.21234401917502</v>
      </c>
      <c r="BB85">
        <v>264.93983814387599</v>
      </c>
      <c r="BC85">
        <v>262.885040518756</v>
      </c>
      <c r="BD85">
        <v>261.31527478177799</v>
      </c>
      <c r="BE85">
        <v>261.79414777431202</v>
      </c>
      <c r="BF85">
        <v>260.910475676788</v>
      </c>
      <c r="BG85">
        <v>261.16527759590798</v>
      </c>
      <c r="BH85">
        <v>261.79282626590498</v>
      </c>
      <c r="BI85">
        <v>260.73307952110798</v>
      </c>
      <c r="BJ85">
        <v>261.314674658922</v>
      </c>
      <c r="BK85">
        <v>261.51100674270998</v>
      </c>
      <c r="BL85">
        <v>261.91568116920303</v>
      </c>
      <c r="BM85">
        <v>260.67587297245598</v>
      </c>
      <c r="BN85">
        <v>261.09743445964898</v>
      </c>
      <c r="BO85">
        <v>261.593981325811</v>
      </c>
      <c r="BP85">
        <v>261.72722542177399</v>
      </c>
      <c r="BQ85">
        <v>262.05746949572602</v>
      </c>
      <c r="BR85">
        <v>261.64302822236903</v>
      </c>
      <c r="BS85">
        <v>260.193549172708</v>
      </c>
      <c r="BT85">
        <v>261.84642544934599</v>
      </c>
      <c r="BU85">
        <v>259.92968211130102</v>
      </c>
      <c r="BV85">
        <v>262.62214900871601</v>
      </c>
      <c r="BW85">
        <v>264.60182385747697</v>
      </c>
      <c r="BX85">
        <v>266.70001434819699</v>
      </c>
      <c r="BY85">
        <v>269.281860733955</v>
      </c>
    </row>
    <row r="86" spans="1:77" x14ac:dyDescent="0.25">
      <c r="A86">
        <v>0.96321439191971603</v>
      </c>
      <c r="B86">
        <v>265.804579633782</v>
      </c>
      <c r="C86">
        <v>258.42829699901</v>
      </c>
      <c r="D86">
        <v>260.20799368452799</v>
      </c>
      <c r="E86">
        <v>263.71190993434698</v>
      </c>
      <c r="F86">
        <v>263.46531027533803</v>
      </c>
      <c r="G86">
        <v>262.24774756679699</v>
      </c>
      <c r="H86">
        <v>258.95058968124999</v>
      </c>
      <c r="I86">
        <v>260.17346319290198</v>
      </c>
      <c r="J86">
        <v>259.688632539178</v>
      </c>
      <c r="K86">
        <v>258.53019903977702</v>
      </c>
      <c r="L86">
        <v>259.21690167332599</v>
      </c>
      <c r="M86">
        <v>259.95313554045799</v>
      </c>
      <c r="N86">
        <v>258.73113827227399</v>
      </c>
      <c r="O86">
        <v>259.21476358316602</v>
      </c>
      <c r="P86">
        <v>258.831531552424</v>
      </c>
      <c r="Q86">
        <v>258.44689984255899</v>
      </c>
      <c r="R86">
        <v>259.054546619478</v>
      </c>
      <c r="S86">
        <v>258.66453711461497</v>
      </c>
      <c r="T86">
        <v>259.58773645432899</v>
      </c>
      <c r="U86">
        <v>259.95824716655602</v>
      </c>
      <c r="V86">
        <v>258.84210664476302</v>
      </c>
      <c r="W86">
        <v>258.81420712066301</v>
      </c>
      <c r="X86">
        <v>257.87294141615303</v>
      </c>
      <c r="Y86">
        <v>259.59941896014197</v>
      </c>
      <c r="Z86">
        <v>260.570599505519</v>
      </c>
      <c r="AA86">
        <v>260.23700534080001</v>
      </c>
      <c r="AB86">
        <v>259.74043314330601</v>
      </c>
      <c r="AC86">
        <v>261.04708352996198</v>
      </c>
      <c r="AD86">
        <v>261.05578218703403</v>
      </c>
      <c r="AE86">
        <v>261.307804979254</v>
      </c>
      <c r="AF86">
        <v>261.88494306815898</v>
      </c>
      <c r="AG86">
        <v>262.43799040579103</v>
      </c>
      <c r="AH86">
        <v>263.24934881198197</v>
      </c>
      <c r="AI86">
        <v>261.93735052125601</v>
      </c>
      <c r="AJ86">
        <v>263.426964265425</v>
      </c>
      <c r="AK86">
        <v>262.89893531250601</v>
      </c>
      <c r="AL86">
        <v>263.033719880494</v>
      </c>
      <c r="AM86">
        <v>262.95278446839899</v>
      </c>
      <c r="AN86">
        <v>263.35329875735198</v>
      </c>
      <c r="AO86">
        <v>262.64491295052198</v>
      </c>
      <c r="AP86">
        <v>262.52806559331401</v>
      </c>
      <c r="AQ86">
        <v>263.23056209021399</v>
      </c>
      <c r="AR86">
        <v>263.14376271421401</v>
      </c>
      <c r="AS86">
        <v>262.93105680204002</v>
      </c>
      <c r="AT86">
        <v>262.73993191409198</v>
      </c>
      <c r="AU86">
        <v>263.62283955957503</v>
      </c>
      <c r="AV86">
        <v>262.46161895230603</v>
      </c>
      <c r="AW86">
        <v>261.61501469874099</v>
      </c>
      <c r="AX86">
        <v>263.01150405957401</v>
      </c>
      <c r="AY86">
        <v>262.88262626835501</v>
      </c>
      <c r="AZ86">
        <v>262.00368382165601</v>
      </c>
      <c r="BA86">
        <v>262.637822769362</v>
      </c>
      <c r="BB86">
        <v>262.61282996703102</v>
      </c>
      <c r="BC86">
        <v>259.68970294613098</v>
      </c>
      <c r="BD86">
        <v>260.23903058439498</v>
      </c>
      <c r="BE86">
        <v>259.493206757015</v>
      </c>
      <c r="BF86">
        <v>259.39409390613901</v>
      </c>
      <c r="BG86">
        <v>259.59115834479798</v>
      </c>
      <c r="BH86">
        <v>260.33643222615501</v>
      </c>
      <c r="BI86">
        <v>259.94692869492297</v>
      </c>
      <c r="BJ86">
        <v>260.02137389955999</v>
      </c>
      <c r="BK86">
        <v>258.74105129690901</v>
      </c>
      <c r="BL86">
        <v>259.78475238108098</v>
      </c>
      <c r="BM86">
        <v>259.83070260936</v>
      </c>
      <c r="BN86">
        <v>259.29061873883398</v>
      </c>
      <c r="BO86">
        <v>259.74753030229198</v>
      </c>
      <c r="BP86">
        <v>260.29245476881999</v>
      </c>
      <c r="BQ86">
        <v>259.96516195687502</v>
      </c>
      <c r="BR86">
        <v>258.67972655110702</v>
      </c>
      <c r="BS86">
        <v>259.059375018043</v>
      </c>
      <c r="BT86">
        <v>260.15690277702402</v>
      </c>
      <c r="BU86">
        <v>258.19416250398098</v>
      </c>
      <c r="BV86">
        <v>260.52446952777001</v>
      </c>
      <c r="BW86">
        <v>262.29898045626101</v>
      </c>
      <c r="BX86">
        <v>264.64544257534902</v>
      </c>
      <c r="BY86">
        <v>266.68460545869402</v>
      </c>
    </row>
    <row r="87" spans="1:77" x14ac:dyDescent="0.25">
      <c r="A87">
        <v>0.97265625377625498</v>
      </c>
      <c r="B87">
        <v>264.15165202036798</v>
      </c>
      <c r="C87">
        <v>257.13687960174502</v>
      </c>
      <c r="D87">
        <v>257.59686842779001</v>
      </c>
      <c r="E87">
        <v>262.73077179029099</v>
      </c>
      <c r="F87">
        <v>261.87464846521499</v>
      </c>
      <c r="G87">
        <v>259.358000690783</v>
      </c>
      <c r="H87">
        <v>257.34326244156898</v>
      </c>
      <c r="I87">
        <v>257.87773332468498</v>
      </c>
      <c r="J87">
        <v>257.96605964288699</v>
      </c>
      <c r="K87">
        <v>257.655262707661</v>
      </c>
      <c r="L87">
        <v>258.05186100184</v>
      </c>
      <c r="M87">
        <v>257.52688382799698</v>
      </c>
      <c r="N87">
        <v>257.17430610686</v>
      </c>
      <c r="O87">
        <v>257.00976213182798</v>
      </c>
      <c r="P87">
        <v>257.586872587779</v>
      </c>
      <c r="Q87">
        <v>256.43518906291501</v>
      </c>
      <c r="R87">
        <v>257.43066588345698</v>
      </c>
      <c r="S87">
        <v>256.24487307580199</v>
      </c>
      <c r="T87">
        <v>257.58566213718001</v>
      </c>
      <c r="U87">
        <v>257.26074594336302</v>
      </c>
      <c r="V87">
        <v>257.63458889581102</v>
      </c>
      <c r="W87">
        <v>257.06438348392101</v>
      </c>
      <c r="X87">
        <v>256.05977895571698</v>
      </c>
      <c r="Y87">
        <v>257.15449438570403</v>
      </c>
      <c r="Z87">
        <v>258.016636937687</v>
      </c>
      <c r="AA87">
        <v>258.28108767740798</v>
      </c>
      <c r="AB87">
        <v>257.59561637681003</v>
      </c>
      <c r="AC87">
        <v>258.49932122048102</v>
      </c>
      <c r="AD87">
        <v>259.816716370569</v>
      </c>
      <c r="AE87">
        <v>259.79838047979899</v>
      </c>
      <c r="AF87">
        <v>260.19321375877502</v>
      </c>
      <c r="AG87">
        <v>260.47345824218598</v>
      </c>
      <c r="AH87">
        <v>260.32706720709302</v>
      </c>
      <c r="AI87">
        <v>260.42032998299402</v>
      </c>
      <c r="AJ87">
        <v>261.61299891182</v>
      </c>
      <c r="AK87">
        <v>260.92443936202801</v>
      </c>
      <c r="AL87">
        <v>261.05221296411003</v>
      </c>
      <c r="AM87">
        <v>261.71468203032401</v>
      </c>
      <c r="AN87">
        <v>260.74353413436103</v>
      </c>
      <c r="AO87">
        <v>260.92452775938801</v>
      </c>
      <c r="AP87">
        <v>259.54906314035702</v>
      </c>
      <c r="AQ87">
        <v>261.29958075369399</v>
      </c>
      <c r="AR87">
        <v>260.93428483807003</v>
      </c>
      <c r="AS87">
        <v>261.06579972320498</v>
      </c>
      <c r="AT87">
        <v>259.42240981090299</v>
      </c>
      <c r="AU87">
        <v>261.62633274725999</v>
      </c>
      <c r="AV87">
        <v>259.54517540729501</v>
      </c>
      <c r="AW87">
        <v>260.80178613029602</v>
      </c>
      <c r="AX87">
        <v>260.11230189313699</v>
      </c>
      <c r="AY87">
        <v>260.144245072883</v>
      </c>
      <c r="AZ87">
        <v>259.919329553821</v>
      </c>
      <c r="BA87">
        <v>260.75854372430598</v>
      </c>
      <c r="BB87">
        <v>260.17983775306499</v>
      </c>
      <c r="BC87">
        <v>258.75449445508002</v>
      </c>
      <c r="BD87">
        <v>258.69679591973102</v>
      </c>
      <c r="BE87">
        <v>258.30041059057203</v>
      </c>
      <c r="BF87">
        <v>257.53826233084101</v>
      </c>
      <c r="BG87">
        <v>258.634079897015</v>
      </c>
      <c r="BH87">
        <v>258.395904078738</v>
      </c>
      <c r="BI87">
        <v>258.01317623455998</v>
      </c>
      <c r="BJ87">
        <v>258.65695668774902</v>
      </c>
      <c r="BK87">
        <v>257.54645753038898</v>
      </c>
      <c r="BL87">
        <v>256.838552322662</v>
      </c>
      <c r="BM87">
        <v>258.46010229349901</v>
      </c>
      <c r="BN87">
        <v>257.64116020236003</v>
      </c>
      <c r="BO87">
        <v>258.37277515007202</v>
      </c>
      <c r="BP87">
        <v>258.840066349962</v>
      </c>
      <c r="BQ87">
        <v>257.66457384332</v>
      </c>
      <c r="BR87">
        <v>256.70853483790802</v>
      </c>
      <c r="BS87">
        <v>258.25058380530999</v>
      </c>
      <c r="BT87">
        <v>258.58248301150002</v>
      </c>
      <c r="BU87">
        <v>257.13615799603798</v>
      </c>
      <c r="BV87">
        <v>259.33409704073802</v>
      </c>
      <c r="BW87">
        <v>260.76936437031497</v>
      </c>
      <c r="BX87">
        <v>263.50542765059799</v>
      </c>
      <c r="BY87">
        <v>264.90040109275299</v>
      </c>
    </row>
    <row r="88" spans="1:77" x14ac:dyDescent="0.25">
      <c r="A88">
        <v>0.98209811563279403</v>
      </c>
      <c r="B88">
        <v>262.98385428173702</v>
      </c>
      <c r="C88">
        <v>254.60781255358901</v>
      </c>
      <c r="D88">
        <v>256.43742305112897</v>
      </c>
      <c r="E88">
        <v>260.06225944267999</v>
      </c>
      <c r="F88">
        <v>261.11550722936801</v>
      </c>
      <c r="G88">
        <v>257.52039219523402</v>
      </c>
      <c r="H88">
        <v>256.55630548553802</v>
      </c>
      <c r="I88">
        <v>255.81468886126299</v>
      </c>
      <c r="J88">
        <v>256.08400359593003</v>
      </c>
      <c r="K88">
        <v>254.99481072631801</v>
      </c>
      <c r="L88">
        <v>256.063123620677</v>
      </c>
      <c r="M88">
        <v>255.811959884668</v>
      </c>
      <c r="N88">
        <v>255.076431047862</v>
      </c>
      <c r="O88">
        <v>255.687152798982</v>
      </c>
      <c r="P88">
        <v>255.922947417963</v>
      </c>
      <c r="Q88">
        <v>254.33863310407401</v>
      </c>
      <c r="R88">
        <v>256.337779834836</v>
      </c>
      <c r="S88">
        <v>255.97010307979801</v>
      </c>
      <c r="T88">
        <v>256.09828094318698</v>
      </c>
      <c r="U88">
        <v>255.32294572195099</v>
      </c>
      <c r="V88">
        <v>255.22324912288099</v>
      </c>
      <c r="W88">
        <v>254.03486513160601</v>
      </c>
      <c r="X88">
        <v>254.638825984162</v>
      </c>
      <c r="Y88">
        <v>255.47727309658799</v>
      </c>
      <c r="Z88">
        <v>255.98073521121401</v>
      </c>
      <c r="AA88">
        <v>255.78721619658</v>
      </c>
      <c r="AB88">
        <v>256.50993313475499</v>
      </c>
      <c r="AC88">
        <v>256.56063157375502</v>
      </c>
      <c r="AD88">
        <v>258.26824694081</v>
      </c>
      <c r="AE88">
        <v>258.35466136898401</v>
      </c>
      <c r="AF88">
        <v>257.28827212359897</v>
      </c>
      <c r="AG88">
        <v>257.54993946322003</v>
      </c>
      <c r="AH88">
        <v>258.118945459033</v>
      </c>
      <c r="AI88">
        <v>258.33032549765898</v>
      </c>
      <c r="AJ88">
        <v>258.75107959514702</v>
      </c>
      <c r="AK88">
        <v>258.61765988093799</v>
      </c>
      <c r="AL88">
        <v>258.23079212998903</v>
      </c>
      <c r="AM88">
        <v>258.91300845382301</v>
      </c>
      <c r="AN88">
        <v>258.46090371833901</v>
      </c>
      <c r="AO88">
        <v>258.806642775976</v>
      </c>
      <c r="AP88">
        <v>258.99135874394199</v>
      </c>
      <c r="AQ88">
        <v>258.83232268151301</v>
      </c>
      <c r="AR88">
        <v>258.65911352555599</v>
      </c>
      <c r="AS88">
        <v>259.26333165618502</v>
      </c>
      <c r="AT88">
        <v>256.74803947133398</v>
      </c>
      <c r="AU88">
        <v>258.476209986556</v>
      </c>
      <c r="AV88">
        <v>257.414181760818</v>
      </c>
      <c r="AW88">
        <v>258.79934409943797</v>
      </c>
      <c r="AX88">
        <v>257.69640697660901</v>
      </c>
      <c r="AY88">
        <v>257.78004948458602</v>
      </c>
      <c r="AZ88">
        <v>257.79570775593999</v>
      </c>
      <c r="BA88">
        <v>258.99282308291299</v>
      </c>
      <c r="BB88">
        <v>258.069902695851</v>
      </c>
      <c r="BC88">
        <v>256.95554452888899</v>
      </c>
      <c r="BD88">
        <v>256.68469431985699</v>
      </c>
      <c r="BE88">
        <v>256.71441936368802</v>
      </c>
      <c r="BF88">
        <v>255.367631704735</v>
      </c>
      <c r="BG88">
        <v>255.68895567050399</v>
      </c>
      <c r="BH88">
        <v>256.17385947163001</v>
      </c>
      <c r="BI88">
        <v>255.457494207076</v>
      </c>
      <c r="BJ88">
        <v>255.77609196602901</v>
      </c>
      <c r="BK88">
        <v>255.975554806904</v>
      </c>
      <c r="BL88">
        <v>255.064115020321</v>
      </c>
      <c r="BM88">
        <v>256.24564626922398</v>
      </c>
      <c r="BN88">
        <v>255.839770258611</v>
      </c>
      <c r="BO88">
        <v>256.02737482482502</v>
      </c>
      <c r="BP88">
        <v>255.23492669627501</v>
      </c>
      <c r="BQ88">
        <v>255.13398772365201</v>
      </c>
      <c r="BR88">
        <v>255.23709382213201</v>
      </c>
      <c r="BS88">
        <v>256.50617543146001</v>
      </c>
      <c r="BT88">
        <v>257.027970406745</v>
      </c>
      <c r="BU88">
        <v>255.54844577397401</v>
      </c>
      <c r="BV88">
        <v>257.45480962960698</v>
      </c>
      <c r="BW88">
        <v>258.74024521773703</v>
      </c>
      <c r="BX88">
        <v>261.33091809996898</v>
      </c>
      <c r="BY88">
        <v>263.32903948086602</v>
      </c>
    </row>
    <row r="89" spans="1:77" x14ac:dyDescent="0.25">
      <c r="A89">
        <v>0.99153997748933298</v>
      </c>
      <c r="B89">
        <v>260.91828209619598</v>
      </c>
      <c r="C89">
        <v>252.99413094559</v>
      </c>
      <c r="D89">
        <v>255.31984255260701</v>
      </c>
      <c r="E89">
        <v>258.33258019082302</v>
      </c>
      <c r="F89">
        <v>258.81756227887797</v>
      </c>
      <c r="G89">
        <v>255.89271956027201</v>
      </c>
      <c r="H89">
        <v>253.69066938093701</v>
      </c>
      <c r="I89">
        <v>254.20991149225901</v>
      </c>
      <c r="J89">
        <v>253.47699514444801</v>
      </c>
      <c r="K89">
        <v>253.78616564209801</v>
      </c>
      <c r="L89">
        <v>253.92283698060999</v>
      </c>
      <c r="M89">
        <v>253.59381893004101</v>
      </c>
      <c r="N89">
        <v>253.49283535629701</v>
      </c>
      <c r="O89">
        <v>253.51393822935299</v>
      </c>
      <c r="P89">
        <v>253.62143321344601</v>
      </c>
      <c r="Q89">
        <v>253.566011136984</v>
      </c>
      <c r="R89">
        <v>254.22639439830999</v>
      </c>
      <c r="S89">
        <v>254.12495507832099</v>
      </c>
      <c r="T89">
        <v>254.445225649473</v>
      </c>
      <c r="U89">
        <v>253.613263071489</v>
      </c>
      <c r="V89">
        <v>253.06475744891199</v>
      </c>
      <c r="W89">
        <v>252.67257870584299</v>
      </c>
      <c r="X89">
        <v>252.886124959385</v>
      </c>
      <c r="Y89">
        <v>253.80641350031601</v>
      </c>
      <c r="Z89">
        <v>253.68010461155501</v>
      </c>
      <c r="AA89">
        <v>254.17523218677599</v>
      </c>
      <c r="AB89">
        <v>255.05835788046701</v>
      </c>
      <c r="AC89">
        <v>255.16526861004701</v>
      </c>
      <c r="AD89">
        <v>255.78755191789901</v>
      </c>
      <c r="AE89">
        <v>256.01900997643901</v>
      </c>
      <c r="AF89">
        <v>255.99238100028299</v>
      </c>
      <c r="AG89">
        <v>256.20550908926703</v>
      </c>
      <c r="AH89">
        <v>255.54623575602301</v>
      </c>
      <c r="AI89">
        <v>256.81493595640097</v>
      </c>
      <c r="AJ89">
        <v>255.997346221562</v>
      </c>
      <c r="AK89">
        <v>256.34981111027901</v>
      </c>
      <c r="AL89">
        <v>255.48670376190299</v>
      </c>
      <c r="AM89">
        <v>256.43109283534</v>
      </c>
      <c r="AN89">
        <v>256.40536528132202</v>
      </c>
      <c r="AO89">
        <v>256.07635135778798</v>
      </c>
      <c r="AP89">
        <v>256.86312484381602</v>
      </c>
      <c r="AQ89">
        <v>257.08820199969102</v>
      </c>
      <c r="AR89">
        <v>256.32154817617601</v>
      </c>
      <c r="AS89">
        <v>257.150523996743</v>
      </c>
      <c r="AT89">
        <v>255.01417830733899</v>
      </c>
      <c r="AU89">
        <v>256.71621565139299</v>
      </c>
      <c r="AV89">
        <v>256.91996595995403</v>
      </c>
      <c r="AW89">
        <v>255.26718831062601</v>
      </c>
      <c r="AX89">
        <v>256.04561802543202</v>
      </c>
      <c r="AY89">
        <v>256.65607381755399</v>
      </c>
      <c r="AZ89">
        <v>256.47446201004601</v>
      </c>
      <c r="BA89">
        <v>256.19911073233698</v>
      </c>
      <c r="BB89">
        <v>256.09540832396499</v>
      </c>
      <c r="BC89">
        <v>254.80787531647599</v>
      </c>
      <c r="BD89">
        <v>254.881222657423</v>
      </c>
      <c r="BE89">
        <v>254.67545646080799</v>
      </c>
      <c r="BF89">
        <v>254.16372386191699</v>
      </c>
      <c r="BG89">
        <v>253.58297980891101</v>
      </c>
      <c r="BH89">
        <v>253.83255439528801</v>
      </c>
      <c r="BI89">
        <v>253.75147773065299</v>
      </c>
      <c r="BJ89">
        <v>254.73159458522099</v>
      </c>
      <c r="BK89">
        <v>253.584278836729</v>
      </c>
      <c r="BL89">
        <v>253.91930592801299</v>
      </c>
      <c r="BM89">
        <v>254.23016901042001</v>
      </c>
      <c r="BN89">
        <v>253.92759217886501</v>
      </c>
      <c r="BO89">
        <v>253.66668883009399</v>
      </c>
      <c r="BP89">
        <v>254.03834564447601</v>
      </c>
      <c r="BQ89">
        <v>254.15188044383899</v>
      </c>
      <c r="BR89">
        <v>253.922213252088</v>
      </c>
      <c r="BS89">
        <v>253.68376660541799</v>
      </c>
      <c r="BT89">
        <v>255.324712853574</v>
      </c>
      <c r="BU89">
        <v>252.96880994161501</v>
      </c>
      <c r="BV89">
        <v>256.01836978039</v>
      </c>
      <c r="BW89">
        <v>257.438163689183</v>
      </c>
      <c r="BX89">
        <v>259.78332944258199</v>
      </c>
      <c r="BY89">
        <v>262.06697817201399</v>
      </c>
    </row>
    <row r="90" spans="1:77" x14ac:dyDescent="0.25">
      <c r="A90">
        <v>1.00098183934587</v>
      </c>
      <c r="B90">
        <v>259.31268461989299</v>
      </c>
      <c r="C90">
        <v>252.07212648199001</v>
      </c>
      <c r="D90">
        <v>252.98088832754601</v>
      </c>
      <c r="E90">
        <v>257.85817849525199</v>
      </c>
      <c r="F90">
        <v>256.93875745072103</v>
      </c>
      <c r="G90">
        <v>254.50724074322699</v>
      </c>
      <c r="H90">
        <v>251.94352377868199</v>
      </c>
      <c r="I90">
        <v>252.49832596959999</v>
      </c>
      <c r="J90">
        <v>252.215547198141</v>
      </c>
      <c r="K90">
        <v>251.901874883706</v>
      </c>
      <c r="L90">
        <v>252.07226876282999</v>
      </c>
      <c r="M90">
        <v>252.08621310330901</v>
      </c>
      <c r="N90">
        <v>251.96891624993199</v>
      </c>
      <c r="O90">
        <v>251.616550832733</v>
      </c>
      <c r="P90">
        <v>251.776570249141</v>
      </c>
      <c r="Q90">
        <v>251.90293509384099</v>
      </c>
      <c r="R90">
        <v>252.27669346754999</v>
      </c>
      <c r="S90">
        <v>252.15415673577999</v>
      </c>
      <c r="T90">
        <v>252.53958090873499</v>
      </c>
      <c r="U90">
        <v>251.88415737065401</v>
      </c>
      <c r="V90">
        <v>251.840185452502</v>
      </c>
      <c r="W90">
        <v>251.79339588936401</v>
      </c>
      <c r="X90">
        <v>250.68562191973001</v>
      </c>
      <c r="Y90">
        <v>252.50967443872801</v>
      </c>
      <c r="Z90">
        <v>252.23140754553799</v>
      </c>
      <c r="AA90">
        <v>252.23552029954001</v>
      </c>
      <c r="AB90">
        <v>252.76013540763401</v>
      </c>
      <c r="AC90">
        <v>252.84655472875301</v>
      </c>
      <c r="AD90">
        <v>253.186372875714</v>
      </c>
      <c r="AE90">
        <v>254.21820415349299</v>
      </c>
      <c r="AF90">
        <v>252.688021197046</v>
      </c>
      <c r="AG90">
        <v>253.686033480361</v>
      </c>
      <c r="AH90">
        <v>253.026909151268</v>
      </c>
      <c r="AI90">
        <v>254.84543186708001</v>
      </c>
      <c r="AJ90">
        <v>254.03654729438301</v>
      </c>
      <c r="AK90">
        <v>253.83013614477201</v>
      </c>
      <c r="AL90">
        <v>253.54043852710399</v>
      </c>
      <c r="AM90">
        <v>254.92419457274099</v>
      </c>
      <c r="AN90">
        <v>253.69202115156699</v>
      </c>
      <c r="AO90">
        <v>254.58298565039101</v>
      </c>
      <c r="AP90">
        <v>254.41339846614099</v>
      </c>
      <c r="AQ90">
        <v>254.08464486233001</v>
      </c>
      <c r="AR90">
        <v>254.90769281006601</v>
      </c>
      <c r="AS90">
        <v>254.60402933182999</v>
      </c>
      <c r="AT90">
        <v>253.916051599404</v>
      </c>
      <c r="AU90">
        <v>254.839301232927</v>
      </c>
      <c r="AV90">
        <v>254.42312047917301</v>
      </c>
      <c r="AW90">
        <v>253.601268622151</v>
      </c>
      <c r="AX90">
        <v>254.373309157753</v>
      </c>
      <c r="AY90">
        <v>254.78729803885801</v>
      </c>
      <c r="AZ90">
        <v>254.670238985445</v>
      </c>
      <c r="BA90">
        <v>254.38497540763001</v>
      </c>
      <c r="BB90">
        <v>254.24798465784599</v>
      </c>
      <c r="BC90">
        <v>253.20687705092999</v>
      </c>
      <c r="BD90">
        <v>253.446574010787</v>
      </c>
      <c r="BE90">
        <v>252.44785704865399</v>
      </c>
      <c r="BF90">
        <v>252.327808427044</v>
      </c>
      <c r="BG90">
        <v>252.83147914364201</v>
      </c>
      <c r="BH90">
        <v>253.34109329800901</v>
      </c>
      <c r="BI90">
        <v>252.24607668177899</v>
      </c>
      <c r="BJ90">
        <v>252.02061168186</v>
      </c>
      <c r="BK90">
        <v>251.827140006874</v>
      </c>
      <c r="BL90">
        <v>252.43810828225099</v>
      </c>
      <c r="BM90">
        <v>252.27638889391099</v>
      </c>
      <c r="BN90">
        <v>252.03711584432401</v>
      </c>
      <c r="BO90">
        <v>252.28854261901</v>
      </c>
      <c r="BP90">
        <v>251.87102155910699</v>
      </c>
      <c r="BQ90">
        <v>252.46958331647301</v>
      </c>
      <c r="BR90">
        <v>251.89174275347801</v>
      </c>
      <c r="BS90">
        <v>251.89962936914699</v>
      </c>
      <c r="BT90">
        <v>252.18174434563699</v>
      </c>
      <c r="BU90">
        <v>251.21722508625999</v>
      </c>
      <c r="BV90">
        <v>254.672458936814</v>
      </c>
      <c r="BW90">
        <v>255.06242489946499</v>
      </c>
      <c r="BX90">
        <v>258.77985013738203</v>
      </c>
      <c r="BY90">
        <v>260.46177969495199</v>
      </c>
    </row>
    <row r="91" spans="1:77" x14ac:dyDescent="0.25">
      <c r="A91">
        <v>1.01042370120241</v>
      </c>
      <c r="B91">
        <v>257.03478513211297</v>
      </c>
      <c r="C91">
        <v>250.13951850832399</v>
      </c>
      <c r="D91">
        <v>251.87250045068299</v>
      </c>
      <c r="E91">
        <v>255.257245256532</v>
      </c>
      <c r="F91">
        <v>254.79564310350099</v>
      </c>
      <c r="G91">
        <v>252.638859615793</v>
      </c>
      <c r="H91">
        <v>250.627261361009</v>
      </c>
      <c r="I91">
        <v>251.189975391556</v>
      </c>
      <c r="J91">
        <v>250.952551503237</v>
      </c>
      <c r="K91">
        <v>251.263498079784</v>
      </c>
      <c r="L91">
        <v>250.79563457827399</v>
      </c>
      <c r="M91">
        <v>250.798697612399</v>
      </c>
      <c r="N91">
        <v>249.775582039038</v>
      </c>
      <c r="O91">
        <v>249.92314692939701</v>
      </c>
      <c r="P91">
        <v>249.80957873518099</v>
      </c>
      <c r="Q91">
        <v>249.714215562226</v>
      </c>
      <c r="R91">
        <v>250.36681770287501</v>
      </c>
      <c r="S91">
        <v>250.82415972197799</v>
      </c>
      <c r="T91">
        <v>250.48924507654999</v>
      </c>
      <c r="U91">
        <v>250.17575479142599</v>
      </c>
      <c r="V91">
        <v>250.45617723068</v>
      </c>
      <c r="W91">
        <v>251.12729651175701</v>
      </c>
      <c r="X91">
        <v>249.08903441400699</v>
      </c>
      <c r="Y91">
        <v>250.275154742295</v>
      </c>
      <c r="Z91">
        <v>251.25035577908099</v>
      </c>
      <c r="AA91">
        <v>249.805952365834</v>
      </c>
      <c r="AB91">
        <v>250.45275441487399</v>
      </c>
      <c r="AC91">
        <v>250.95014694800199</v>
      </c>
      <c r="AD91">
        <v>251.456011277317</v>
      </c>
      <c r="AE91">
        <v>252.04842686815701</v>
      </c>
      <c r="AF91">
        <v>251.392077021218</v>
      </c>
      <c r="AG91">
        <v>251.19534138508999</v>
      </c>
      <c r="AH91">
        <v>251.96575405669199</v>
      </c>
      <c r="AI91">
        <v>252.161201357202</v>
      </c>
      <c r="AJ91">
        <v>252.741189064921</v>
      </c>
      <c r="AK91">
        <v>252.401135010503</v>
      </c>
      <c r="AL91">
        <v>251.86453808244201</v>
      </c>
      <c r="AM91">
        <v>252.5423412733</v>
      </c>
      <c r="AN91">
        <v>252.13146900462999</v>
      </c>
      <c r="AO91">
        <v>251.88893781290801</v>
      </c>
      <c r="AP91">
        <v>252.71932054909001</v>
      </c>
      <c r="AQ91">
        <v>252.81021709659299</v>
      </c>
      <c r="AR91">
        <v>252.61132446533699</v>
      </c>
      <c r="AS91">
        <v>252.285813141994</v>
      </c>
      <c r="AT91">
        <v>252.06545505882301</v>
      </c>
      <c r="AU91">
        <v>252.05558230464399</v>
      </c>
      <c r="AV91">
        <v>252.30713165358401</v>
      </c>
      <c r="AW91">
        <v>252.58624207793</v>
      </c>
      <c r="AX91">
        <v>252.106340480298</v>
      </c>
      <c r="AY91">
        <v>252.690795592423</v>
      </c>
      <c r="AZ91">
        <v>252.61888166743699</v>
      </c>
      <c r="BA91">
        <v>252.48232399436799</v>
      </c>
      <c r="BB91">
        <v>252.02897338777501</v>
      </c>
      <c r="BC91">
        <v>252.30564979642</v>
      </c>
      <c r="BD91">
        <v>251.516823079403</v>
      </c>
      <c r="BE91">
        <v>250.5618431426</v>
      </c>
      <c r="BF91">
        <v>250.21993119154499</v>
      </c>
      <c r="BG91">
        <v>250.32791195211601</v>
      </c>
      <c r="BH91">
        <v>251.31568557496999</v>
      </c>
      <c r="BI91">
        <v>250.22163180680701</v>
      </c>
      <c r="BJ91">
        <v>249.91778100571301</v>
      </c>
      <c r="BK91">
        <v>250.28918741144199</v>
      </c>
      <c r="BL91">
        <v>249.957156731673</v>
      </c>
      <c r="BM91">
        <v>250.079195978569</v>
      </c>
      <c r="BN91">
        <v>250.39431215306001</v>
      </c>
      <c r="BO91">
        <v>250.866472552819</v>
      </c>
      <c r="BP91">
        <v>250.68041737151799</v>
      </c>
      <c r="BQ91">
        <v>249.41046206084201</v>
      </c>
      <c r="BR91">
        <v>250.007179923026</v>
      </c>
      <c r="BS91">
        <v>250.36921588057299</v>
      </c>
      <c r="BT91">
        <v>250.45462900466501</v>
      </c>
      <c r="BU91">
        <v>250.45943275499801</v>
      </c>
      <c r="BV91">
        <v>252.12260667029801</v>
      </c>
      <c r="BW91">
        <v>253.85364655593401</v>
      </c>
      <c r="BX91">
        <v>256.44108668187698</v>
      </c>
      <c r="BY91">
        <v>258.59191778858701</v>
      </c>
    </row>
    <row r="92" spans="1:77" x14ac:dyDescent="0.25">
      <c r="A92">
        <v>1.0198655630589499</v>
      </c>
      <c r="B92">
        <v>255.069237767228</v>
      </c>
      <c r="C92">
        <v>247.31303009468601</v>
      </c>
      <c r="D92">
        <v>249.60918841294901</v>
      </c>
      <c r="E92">
        <v>253.75679602952499</v>
      </c>
      <c r="F92">
        <v>253.42621745922301</v>
      </c>
      <c r="G92">
        <v>250.80205299226699</v>
      </c>
      <c r="H92">
        <v>249.298258822832</v>
      </c>
      <c r="I92">
        <v>248.390504227663</v>
      </c>
      <c r="J92">
        <v>248.017722300401</v>
      </c>
      <c r="K92">
        <v>248.36320266401299</v>
      </c>
      <c r="L92">
        <v>248.89944595070301</v>
      </c>
      <c r="M92">
        <v>249.148651924565</v>
      </c>
      <c r="N92">
        <v>248.03144228400899</v>
      </c>
      <c r="O92">
        <v>249.15476197500701</v>
      </c>
      <c r="P92">
        <v>247.79554601610101</v>
      </c>
      <c r="Q92">
        <v>247.90576520340099</v>
      </c>
      <c r="R92">
        <v>249.19277073578201</v>
      </c>
      <c r="S92">
        <v>248.757063550119</v>
      </c>
      <c r="T92">
        <v>249.10702273884701</v>
      </c>
      <c r="U92">
        <v>248.517395933324</v>
      </c>
      <c r="V92">
        <v>248.12046337901799</v>
      </c>
      <c r="W92">
        <v>249.06684163132999</v>
      </c>
      <c r="X92">
        <v>247.15446867217</v>
      </c>
      <c r="Y92">
        <v>248.65738505609599</v>
      </c>
      <c r="Z92">
        <v>249.56527525389899</v>
      </c>
      <c r="AA92">
        <v>249.10602342226201</v>
      </c>
      <c r="AB92">
        <v>249.19000235563601</v>
      </c>
      <c r="AC92">
        <v>249.66922284439099</v>
      </c>
      <c r="AD92">
        <v>250.39277262780101</v>
      </c>
      <c r="AE92">
        <v>250.09446196207301</v>
      </c>
      <c r="AF92">
        <v>250.536923369384</v>
      </c>
      <c r="AG92">
        <v>249.372906102662</v>
      </c>
      <c r="AH92">
        <v>250.168409874102</v>
      </c>
      <c r="AI92">
        <v>250.305125067386</v>
      </c>
      <c r="AJ92">
        <v>251.532659454764</v>
      </c>
      <c r="AK92">
        <v>250.49551958001101</v>
      </c>
      <c r="AL92">
        <v>249.917469760041</v>
      </c>
      <c r="AM92">
        <v>250.548779687532</v>
      </c>
      <c r="AN92">
        <v>250.68645655170101</v>
      </c>
      <c r="AO92">
        <v>249.650134416767</v>
      </c>
      <c r="AP92">
        <v>250.282070726206</v>
      </c>
      <c r="AQ92">
        <v>251.24028560024701</v>
      </c>
      <c r="AR92">
        <v>250.19548775299501</v>
      </c>
      <c r="AS92">
        <v>250.56885916003401</v>
      </c>
      <c r="AT92">
        <v>249.35392667148801</v>
      </c>
      <c r="AU92">
        <v>250.06027111716401</v>
      </c>
      <c r="AV92">
        <v>250.38120099739999</v>
      </c>
      <c r="AW92">
        <v>250.66273995121799</v>
      </c>
      <c r="AX92">
        <v>250.87193867803001</v>
      </c>
      <c r="AY92">
        <v>250.546288300611</v>
      </c>
      <c r="AZ92">
        <v>250.36039864522701</v>
      </c>
      <c r="BA92">
        <v>249.775397336297</v>
      </c>
      <c r="BB92">
        <v>249.235447955778</v>
      </c>
      <c r="BC92">
        <v>249.94197502514399</v>
      </c>
      <c r="BD92">
        <v>248.98145350974701</v>
      </c>
      <c r="BE92">
        <v>249.356807385774</v>
      </c>
      <c r="BF92">
        <v>249.003189654154</v>
      </c>
      <c r="BG92">
        <v>248.16218240089299</v>
      </c>
      <c r="BH92">
        <v>249.49989066389401</v>
      </c>
      <c r="BI92">
        <v>248.58037778578199</v>
      </c>
      <c r="BJ92">
        <v>248.99060051082799</v>
      </c>
      <c r="BK92">
        <v>248.37867703109401</v>
      </c>
      <c r="BL92">
        <v>248.50848476452299</v>
      </c>
      <c r="BM92">
        <v>249.24461367204299</v>
      </c>
      <c r="BN92">
        <v>248.720084740103</v>
      </c>
      <c r="BO92">
        <v>249.18965385486399</v>
      </c>
      <c r="BP92">
        <v>248.80700375841701</v>
      </c>
      <c r="BQ92">
        <v>248.50181864806601</v>
      </c>
      <c r="BR92">
        <v>248.59417456754099</v>
      </c>
      <c r="BS92">
        <v>249.66820713003801</v>
      </c>
      <c r="BT92">
        <v>248.66748399290699</v>
      </c>
      <c r="BU92">
        <v>248.406182966242</v>
      </c>
      <c r="BV92">
        <v>249.91740121687701</v>
      </c>
      <c r="BW92">
        <v>252.46244879319499</v>
      </c>
      <c r="BX92">
        <v>254.15297534752401</v>
      </c>
      <c r="BY92">
        <v>257.092226265303</v>
      </c>
    </row>
    <row r="93" spans="1:77" x14ac:dyDescent="0.25">
      <c r="A93">
        <v>1.0293074249154801</v>
      </c>
      <c r="B93">
        <v>253.09381501405301</v>
      </c>
      <c r="C93">
        <v>245.628731847334</v>
      </c>
      <c r="D93">
        <v>247.311290147742</v>
      </c>
      <c r="E93">
        <v>252.185029936245</v>
      </c>
      <c r="F93">
        <v>251.86973309884601</v>
      </c>
      <c r="G93">
        <v>249.838135547202</v>
      </c>
      <c r="H93">
        <v>247.63392030189601</v>
      </c>
      <c r="I93">
        <v>248.33422512622499</v>
      </c>
      <c r="J93">
        <v>246.811328001352</v>
      </c>
      <c r="K93">
        <v>246.21398938845999</v>
      </c>
      <c r="L93">
        <v>246.92924568547599</v>
      </c>
      <c r="M93">
        <v>247.06977390903299</v>
      </c>
      <c r="N93">
        <v>246.12287821151301</v>
      </c>
      <c r="O93">
        <v>247.26015696714401</v>
      </c>
      <c r="P93">
        <v>246.03826183326601</v>
      </c>
      <c r="Q93">
        <v>245.69732988365701</v>
      </c>
      <c r="R93">
        <v>247.448121785197</v>
      </c>
      <c r="S93">
        <v>246.96401509967799</v>
      </c>
      <c r="T93">
        <v>247.04679505546</v>
      </c>
      <c r="U93">
        <v>246.874087228402</v>
      </c>
      <c r="V93">
        <v>245.908255990691</v>
      </c>
      <c r="W93">
        <v>246.445903155389</v>
      </c>
      <c r="X93">
        <v>244.96427506495101</v>
      </c>
      <c r="Y93">
        <v>246.910053165428</v>
      </c>
      <c r="Z93">
        <v>246.81971855973501</v>
      </c>
      <c r="AA93">
        <v>246.76416195800499</v>
      </c>
      <c r="AB93">
        <v>246.65618766372401</v>
      </c>
      <c r="AC93">
        <v>247.70868049472699</v>
      </c>
      <c r="AD93">
        <v>248.301883401802</v>
      </c>
      <c r="AE93">
        <v>247.686899169561</v>
      </c>
      <c r="AF93">
        <v>249.12313896351901</v>
      </c>
      <c r="AG93">
        <v>247.58705054922899</v>
      </c>
      <c r="AH93">
        <v>248.460275655771</v>
      </c>
      <c r="AI93">
        <v>249.24205363632001</v>
      </c>
      <c r="AJ93">
        <v>248.881275472488</v>
      </c>
      <c r="AK93">
        <v>248.73535471909901</v>
      </c>
      <c r="AL93">
        <v>248.26408205226301</v>
      </c>
      <c r="AM93">
        <v>248.62735296061501</v>
      </c>
      <c r="AN93">
        <v>247.93040116977701</v>
      </c>
      <c r="AO93">
        <v>248.338047266546</v>
      </c>
      <c r="AP93">
        <v>247.803453249108</v>
      </c>
      <c r="AQ93">
        <v>249.23053106659501</v>
      </c>
      <c r="AR93">
        <v>248.56234024261499</v>
      </c>
      <c r="AS93">
        <v>249.221738939669</v>
      </c>
      <c r="AT93">
        <v>248.72641154520201</v>
      </c>
      <c r="AU93">
        <v>248.17469815404201</v>
      </c>
      <c r="AV93">
        <v>248.557563212411</v>
      </c>
      <c r="AW93">
        <v>248.48208495987001</v>
      </c>
      <c r="AX93">
        <v>248.71939381752199</v>
      </c>
      <c r="AY93">
        <v>248.7702521315</v>
      </c>
      <c r="AZ93">
        <v>248.59898672079601</v>
      </c>
      <c r="BA93">
        <v>247.659697087713</v>
      </c>
      <c r="BB93">
        <v>247.290071427241</v>
      </c>
      <c r="BC93">
        <v>248.34692648082901</v>
      </c>
      <c r="BD93">
        <v>247.22966660060999</v>
      </c>
      <c r="BE93">
        <v>247.32132456942099</v>
      </c>
      <c r="BF93">
        <v>245.912869540412</v>
      </c>
      <c r="BG93">
        <v>246.63926181810601</v>
      </c>
      <c r="BH93">
        <v>247.47999551195699</v>
      </c>
      <c r="BI93">
        <v>247.11186052006701</v>
      </c>
      <c r="BJ93">
        <v>246.97615070194399</v>
      </c>
      <c r="BK93">
        <v>246.72361822110801</v>
      </c>
      <c r="BL93">
        <v>246.481640562579</v>
      </c>
      <c r="BM93">
        <v>247.28881045604601</v>
      </c>
      <c r="BN93">
        <v>246.17291879083001</v>
      </c>
      <c r="BO93">
        <v>246.58829280447901</v>
      </c>
      <c r="BP93">
        <v>247.076907291167</v>
      </c>
      <c r="BQ93">
        <v>246.71314994316501</v>
      </c>
      <c r="BR93">
        <v>247.126622217099</v>
      </c>
      <c r="BS93">
        <v>247.96689542347201</v>
      </c>
      <c r="BT93">
        <v>247.48423979300301</v>
      </c>
      <c r="BU93">
        <v>246.54463413731901</v>
      </c>
      <c r="BV93">
        <v>248.00197255041701</v>
      </c>
      <c r="BW93">
        <v>249.967087150758</v>
      </c>
      <c r="BX93">
        <v>252.49439442477399</v>
      </c>
      <c r="BY93">
        <v>255.23177462779401</v>
      </c>
    </row>
    <row r="94" spans="1:77" x14ac:dyDescent="0.25">
      <c r="A94">
        <v>1.0387492867720201</v>
      </c>
      <c r="B94">
        <v>250.516258226953</v>
      </c>
      <c r="C94">
        <v>244.58530999265199</v>
      </c>
      <c r="D94">
        <v>245.787228770344</v>
      </c>
      <c r="E94">
        <v>250.27808755153899</v>
      </c>
      <c r="F94">
        <v>249.58138587604901</v>
      </c>
      <c r="G94">
        <v>247.484927012253</v>
      </c>
      <c r="H94">
        <v>246.06732878916699</v>
      </c>
      <c r="I94">
        <v>246.60936053742299</v>
      </c>
      <c r="J94">
        <v>245.700071937963</v>
      </c>
      <c r="K94">
        <v>245.90764141420101</v>
      </c>
      <c r="L94">
        <v>245.36256172540701</v>
      </c>
      <c r="M94">
        <v>244.45481352373</v>
      </c>
      <c r="N94">
        <v>244.96396503916</v>
      </c>
      <c r="O94">
        <v>244.94248706138299</v>
      </c>
      <c r="P94">
        <v>245.43608434529901</v>
      </c>
      <c r="Q94">
        <v>244.60943163119799</v>
      </c>
      <c r="R94">
        <v>245.027303329989</v>
      </c>
      <c r="S94">
        <v>245.07837301894801</v>
      </c>
      <c r="T94">
        <v>245.386256800274</v>
      </c>
      <c r="U94">
        <v>244.980370625136</v>
      </c>
      <c r="V94">
        <v>244.69115583712099</v>
      </c>
      <c r="W94">
        <v>244.584986557511</v>
      </c>
      <c r="X94">
        <v>243.257729950825</v>
      </c>
      <c r="Y94">
        <v>244.35815284464101</v>
      </c>
      <c r="Z94">
        <v>245.105679748916</v>
      </c>
      <c r="AA94">
        <v>245.09196045805899</v>
      </c>
      <c r="AB94">
        <v>245.22128960809499</v>
      </c>
      <c r="AC94">
        <v>245.70676242004899</v>
      </c>
      <c r="AD94">
        <v>246.14684843521999</v>
      </c>
      <c r="AE94">
        <v>245.954741288728</v>
      </c>
      <c r="AF94">
        <v>246.28525681039</v>
      </c>
      <c r="AG94">
        <v>246.217038356746</v>
      </c>
      <c r="AH94">
        <v>245.977098088318</v>
      </c>
      <c r="AI94">
        <v>246.728165335179</v>
      </c>
      <c r="AJ94">
        <v>245.954656543884</v>
      </c>
      <c r="AK94">
        <v>246.72211351487601</v>
      </c>
      <c r="AL94">
        <v>246.89349580491699</v>
      </c>
      <c r="AM94">
        <v>246.76351119010701</v>
      </c>
      <c r="AN94">
        <v>246.41982232681499</v>
      </c>
      <c r="AO94">
        <v>247.23456040928301</v>
      </c>
      <c r="AP94">
        <v>246.258774950233</v>
      </c>
      <c r="AQ94">
        <v>247.25359265421599</v>
      </c>
      <c r="AR94">
        <v>247.35243615247899</v>
      </c>
      <c r="AS94">
        <v>247.16287650163099</v>
      </c>
      <c r="AT94">
        <v>246.55067952229399</v>
      </c>
      <c r="AU94">
        <v>247.14273590616901</v>
      </c>
      <c r="AV94">
        <v>246.79242656247499</v>
      </c>
      <c r="AW94">
        <v>246.44691863514501</v>
      </c>
      <c r="AX94">
        <v>247.08545764765699</v>
      </c>
      <c r="AY94">
        <v>246.34028241022</v>
      </c>
      <c r="AZ94">
        <v>247.233054843844</v>
      </c>
      <c r="BA94">
        <v>246.307517674656</v>
      </c>
      <c r="BB94">
        <v>245.28326586430899</v>
      </c>
      <c r="BC94">
        <v>246.17963970094701</v>
      </c>
      <c r="BD94">
        <v>245.76504879169201</v>
      </c>
      <c r="BE94">
        <v>245.475609841032</v>
      </c>
      <c r="BF94">
        <v>245.055360088811</v>
      </c>
      <c r="BG94">
        <v>245.88798615659701</v>
      </c>
      <c r="BH94">
        <v>245.13789785633401</v>
      </c>
      <c r="BI94">
        <v>245.428250054259</v>
      </c>
      <c r="BJ94">
        <v>244.90608188140601</v>
      </c>
      <c r="BK94">
        <v>245.32579690440201</v>
      </c>
      <c r="BL94">
        <v>245.16753646663099</v>
      </c>
      <c r="BM94">
        <v>245.584958993127</v>
      </c>
      <c r="BN94">
        <v>244.877524984849</v>
      </c>
      <c r="BO94">
        <v>245.15094034577501</v>
      </c>
      <c r="BP94">
        <v>244.87773371505301</v>
      </c>
      <c r="BQ94">
        <v>244.75115743860999</v>
      </c>
      <c r="BR94">
        <v>245.365534321746</v>
      </c>
      <c r="BS94">
        <v>246.415833482952</v>
      </c>
      <c r="BT94">
        <v>245.24445572046</v>
      </c>
      <c r="BU94">
        <v>245.139624942013</v>
      </c>
      <c r="BV94">
        <v>247.06914874901901</v>
      </c>
      <c r="BW94">
        <v>248.61692654580199</v>
      </c>
      <c r="BX94">
        <v>250.975134862397</v>
      </c>
      <c r="BY94">
        <v>252.96024519895499</v>
      </c>
    </row>
    <row r="95" spans="1:77" x14ac:dyDescent="0.25">
      <c r="A95">
        <v>1.04819114862856</v>
      </c>
      <c r="B95">
        <v>249.987908056126</v>
      </c>
      <c r="C95">
        <v>243.43765790020399</v>
      </c>
      <c r="D95">
        <v>243.93292196886301</v>
      </c>
      <c r="E95">
        <v>249.32259559243701</v>
      </c>
      <c r="F95">
        <v>247.693629390463</v>
      </c>
      <c r="G95">
        <v>245.40654491513499</v>
      </c>
      <c r="H95">
        <v>244.149272171956</v>
      </c>
      <c r="I95">
        <v>244.57970226028499</v>
      </c>
      <c r="J95">
        <v>243.32619460127299</v>
      </c>
      <c r="K95">
        <v>244.627590915301</v>
      </c>
      <c r="L95">
        <v>243.248517746446</v>
      </c>
      <c r="M95">
        <v>242.81900912515599</v>
      </c>
      <c r="N95">
        <v>243.46958053847899</v>
      </c>
      <c r="O95">
        <v>242.96389615428899</v>
      </c>
      <c r="P95">
        <v>242.99164373747601</v>
      </c>
      <c r="Q95">
        <v>243.35776133919799</v>
      </c>
      <c r="R95">
        <v>243.835605010688</v>
      </c>
      <c r="S95">
        <v>243.18117829679301</v>
      </c>
      <c r="T95">
        <v>243.514571485011</v>
      </c>
      <c r="U95">
        <v>244.009320258488</v>
      </c>
      <c r="V95">
        <v>242.88511553487899</v>
      </c>
      <c r="W95">
        <v>243.14860461225601</v>
      </c>
      <c r="X95">
        <v>241.877111015488</v>
      </c>
      <c r="Y95">
        <v>242.81061626169199</v>
      </c>
      <c r="Z95">
        <v>243.67247129686899</v>
      </c>
      <c r="AA95">
        <v>243.949056627293</v>
      </c>
      <c r="AB95">
        <v>244.12889357143399</v>
      </c>
      <c r="AC95">
        <v>244.51062248117299</v>
      </c>
      <c r="AD95">
        <v>244.372813934806</v>
      </c>
      <c r="AE95">
        <v>244.29739391299799</v>
      </c>
      <c r="AF95">
        <v>243.95659023885099</v>
      </c>
      <c r="AG95">
        <v>244.28069416784501</v>
      </c>
      <c r="AH95">
        <v>245.426146050174</v>
      </c>
      <c r="AI95">
        <v>244.43011539269901</v>
      </c>
      <c r="AJ95">
        <v>244.27061016063601</v>
      </c>
      <c r="AK95">
        <v>244.73751841217199</v>
      </c>
      <c r="AL95">
        <v>245.36812171643101</v>
      </c>
      <c r="AM95">
        <v>244.92480009195</v>
      </c>
      <c r="AN95">
        <v>244.83863156893599</v>
      </c>
      <c r="AO95">
        <v>244.96280228293301</v>
      </c>
      <c r="AP95">
        <v>245.93109611175399</v>
      </c>
      <c r="AQ95">
        <v>245.72911520148199</v>
      </c>
      <c r="AR95">
        <v>244.65912194776399</v>
      </c>
      <c r="AS95">
        <v>245.98968889275699</v>
      </c>
      <c r="AT95">
        <v>243.95986708959501</v>
      </c>
      <c r="AU95">
        <v>245.09156465519101</v>
      </c>
      <c r="AV95">
        <v>244.968848279756</v>
      </c>
      <c r="AW95">
        <v>245.125842607572</v>
      </c>
      <c r="AX95">
        <v>245.22075280052101</v>
      </c>
      <c r="AY95">
        <v>244.49797000048301</v>
      </c>
      <c r="AZ95">
        <v>244.599687593227</v>
      </c>
      <c r="BA95">
        <v>245.15324005771899</v>
      </c>
      <c r="BB95">
        <v>244.653891188259</v>
      </c>
      <c r="BC95">
        <v>244.282778536884</v>
      </c>
      <c r="BD95">
        <v>244.062808929932</v>
      </c>
      <c r="BE95">
        <v>243.72119780978201</v>
      </c>
      <c r="BF95">
        <v>243.037095651226</v>
      </c>
      <c r="BG95">
        <v>244.629530065751</v>
      </c>
      <c r="BH95">
        <v>243.63077932494301</v>
      </c>
      <c r="BI95">
        <v>244.113619269514</v>
      </c>
      <c r="BJ95">
        <v>243.496488424913</v>
      </c>
      <c r="BK95">
        <v>243.43529248709001</v>
      </c>
      <c r="BL95">
        <v>243.548519031317</v>
      </c>
      <c r="BM95">
        <v>243.29342985379401</v>
      </c>
      <c r="BN95">
        <v>243.368674348491</v>
      </c>
      <c r="BO95">
        <v>244.40643482776599</v>
      </c>
      <c r="BP95">
        <v>243.22822525946401</v>
      </c>
      <c r="BQ95">
        <v>243.455329639881</v>
      </c>
      <c r="BR95">
        <v>242.727648140501</v>
      </c>
      <c r="BS95">
        <v>244.05242614251</v>
      </c>
      <c r="BT95">
        <v>243.500037259767</v>
      </c>
      <c r="BU95">
        <v>243.24091261825799</v>
      </c>
      <c r="BV95">
        <v>245.16383114609201</v>
      </c>
      <c r="BW95">
        <v>246.585074629861</v>
      </c>
      <c r="BX95">
        <v>248.27725771226</v>
      </c>
      <c r="BY95">
        <v>251.43051648081899</v>
      </c>
    </row>
    <row r="96" spans="1:77" x14ac:dyDescent="0.25">
      <c r="A96">
        <v>1.0576330104850999</v>
      </c>
      <c r="B96">
        <v>248.15234974014999</v>
      </c>
      <c r="C96">
        <v>241.65823764586301</v>
      </c>
      <c r="D96">
        <v>242.455469565128</v>
      </c>
      <c r="E96">
        <v>247.200864639927</v>
      </c>
      <c r="F96">
        <v>246.334663214637</v>
      </c>
      <c r="G96">
        <v>243.87980924202199</v>
      </c>
      <c r="H96">
        <v>242.67896480168</v>
      </c>
      <c r="I96">
        <v>242.99147545679699</v>
      </c>
      <c r="J96">
        <v>241.97987559860201</v>
      </c>
      <c r="K96">
        <v>242.89238935506299</v>
      </c>
      <c r="L96">
        <v>241.96342760075299</v>
      </c>
      <c r="M96">
        <v>242.056916655332</v>
      </c>
      <c r="N96">
        <v>242.680903898037</v>
      </c>
      <c r="O96">
        <v>241.841265977631</v>
      </c>
      <c r="P96">
        <v>242.446351572943</v>
      </c>
      <c r="Q96">
        <v>241.77536609419599</v>
      </c>
      <c r="R96">
        <v>242.205551579287</v>
      </c>
      <c r="S96">
        <v>241.703705114793</v>
      </c>
      <c r="T96">
        <v>242.39681731679801</v>
      </c>
      <c r="U96">
        <v>242.87022011295301</v>
      </c>
      <c r="V96">
        <v>241.38599279047699</v>
      </c>
      <c r="W96">
        <v>240.378633053577</v>
      </c>
      <c r="X96">
        <v>240.78990819867801</v>
      </c>
      <c r="Y96">
        <v>241.05300617431899</v>
      </c>
      <c r="Z96">
        <v>241.83259625921201</v>
      </c>
      <c r="AA96">
        <v>242.00696986987899</v>
      </c>
      <c r="AB96">
        <v>242.232514659956</v>
      </c>
      <c r="AC96">
        <v>243.53926991361101</v>
      </c>
      <c r="AD96">
        <v>242.97368618801801</v>
      </c>
      <c r="AE96">
        <v>243.041685983158</v>
      </c>
      <c r="AF96">
        <v>242.56493844347099</v>
      </c>
      <c r="AG96">
        <v>243.41405279239899</v>
      </c>
      <c r="AH96">
        <v>243.857381434763</v>
      </c>
      <c r="AI96">
        <v>242.864655726302</v>
      </c>
      <c r="AJ96">
        <v>243.395174752354</v>
      </c>
      <c r="AK96">
        <v>243.378098115797</v>
      </c>
      <c r="AL96">
        <v>243.604731324141</v>
      </c>
      <c r="AM96">
        <v>243.22376145027999</v>
      </c>
      <c r="AN96">
        <v>243.41203603103199</v>
      </c>
      <c r="AO96">
        <v>243.45076563861701</v>
      </c>
      <c r="AP96">
        <v>243.80861956994201</v>
      </c>
      <c r="AQ96">
        <v>243.54039816730199</v>
      </c>
      <c r="AR96">
        <v>243.20990024223201</v>
      </c>
      <c r="AS96">
        <v>244.286030209594</v>
      </c>
      <c r="AT96">
        <v>242.08302125129799</v>
      </c>
      <c r="AU96">
        <v>243.868913482777</v>
      </c>
      <c r="AV96">
        <v>243.557496358371</v>
      </c>
      <c r="AW96">
        <v>243.63364084228701</v>
      </c>
      <c r="AX96">
        <v>243.04385102188499</v>
      </c>
      <c r="AY96">
        <v>242.717283197509</v>
      </c>
      <c r="AZ96">
        <v>242.660731772866</v>
      </c>
      <c r="BA96">
        <v>243.70969406132301</v>
      </c>
      <c r="BB96">
        <v>242.338713940601</v>
      </c>
      <c r="BC96">
        <v>242.23382746966601</v>
      </c>
      <c r="BD96">
        <v>242.27593820380699</v>
      </c>
      <c r="BE96">
        <v>242.647629853973</v>
      </c>
      <c r="BF96">
        <v>241.26342831609401</v>
      </c>
      <c r="BG96">
        <v>242.466705804414</v>
      </c>
      <c r="BH96">
        <v>242.22248141296501</v>
      </c>
      <c r="BI96">
        <v>242.654427150451</v>
      </c>
      <c r="BJ96">
        <v>241.93886447972599</v>
      </c>
      <c r="BK96">
        <v>242.37048602332101</v>
      </c>
      <c r="BL96">
        <v>241.62230955282601</v>
      </c>
      <c r="BM96">
        <v>241.20502260238499</v>
      </c>
      <c r="BN96">
        <v>241.39063376656901</v>
      </c>
      <c r="BO96">
        <v>241.96562959357499</v>
      </c>
      <c r="BP96">
        <v>242.87886938966699</v>
      </c>
      <c r="BQ96">
        <v>241.92913168442399</v>
      </c>
      <c r="BR96">
        <v>241.17411962435401</v>
      </c>
      <c r="BS96">
        <v>242.09015830418301</v>
      </c>
      <c r="BT96">
        <v>241.917708144389</v>
      </c>
      <c r="BU96">
        <v>241.37720721538</v>
      </c>
      <c r="BV96">
        <v>243.313915341327</v>
      </c>
      <c r="BW96">
        <v>244.04651214379899</v>
      </c>
      <c r="BX96">
        <v>246.69954347701201</v>
      </c>
      <c r="BY96">
        <v>249.39680482793699</v>
      </c>
    </row>
    <row r="97" spans="1:77" x14ac:dyDescent="0.25">
      <c r="A97">
        <v>1.0670748723416399</v>
      </c>
      <c r="B97">
        <v>247.08000177867501</v>
      </c>
      <c r="C97">
        <v>239.89420554106701</v>
      </c>
      <c r="D97">
        <v>241.04077990581499</v>
      </c>
      <c r="E97">
        <v>245.11546736990499</v>
      </c>
      <c r="F97">
        <v>244.751295454168</v>
      </c>
      <c r="G97">
        <v>242.46173027851299</v>
      </c>
      <c r="H97">
        <v>240.23374893713799</v>
      </c>
      <c r="I97">
        <v>241.22351728221901</v>
      </c>
      <c r="J97">
        <v>241.38914149708401</v>
      </c>
      <c r="K97">
        <v>240.307569442372</v>
      </c>
      <c r="L97">
        <v>240.292174476501</v>
      </c>
      <c r="M97">
        <v>240.40274061762099</v>
      </c>
      <c r="N97">
        <v>241.266912543415</v>
      </c>
      <c r="O97">
        <v>240.02379020007601</v>
      </c>
      <c r="P97">
        <v>240.900487053403</v>
      </c>
      <c r="Q97">
        <v>240.29835668657799</v>
      </c>
      <c r="R97">
        <v>239.73843886409699</v>
      </c>
      <c r="S97">
        <v>240.79531803105101</v>
      </c>
      <c r="T97">
        <v>240.30771257789701</v>
      </c>
      <c r="U97">
        <v>240.59259902870801</v>
      </c>
      <c r="V97">
        <v>239.64887492234701</v>
      </c>
      <c r="W97">
        <v>239.75655635028301</v>
      </c>
      <c r="X97">
        <v>238.91760482579301</v>
      </c>
      <c r="Y97">
        <v>239.561581555072</v>
      </c>
      <c r="Z97">
        <v>240.26831917830199</v>
      </c>
      <c r="AA97">
        <v>240.88336933466701</v>
      </c>
      <c r="AB97">
        <v>240.178365223117</v>
      </c>
      <c r="AC97">
        <v>241.24685758560301</v>
      </c>
      <c r="AD97">
        <v>241.35474938367599</v>
      </c>
      <c r="AE97">
        <v>241.857982305414</v>
      </c>
      <c r="AF97">
        <v>240.98077312982099</v>
      </c>
      <c r="AG97">
        <v>242.09875093842999</v>
      </c>
      <c r="AH97">
        <v>241.65518237689301</v>
      </c>
      <c r="AI97">
        <v>240.803471505663</v>
      </c>
      <c r="AJ97">
        <v>242.71619744087701</v>
      </c>
      <c r="AK97">
        <v>241.70061699557101</v>
      </c>
      <c r="AL97">
        <v>241.78535770645499</v>
      </c>
      <c r="AM97">
        <v>241.156805733521</v>
      </c>
      <c r="AN97">
        <v>241.98452549202901</v>
      </c>
      <c r="AO97">
        <v>242.18724731888</v>
      </c>
      <c r="AP97">
        <v>241.704787372543</v>
      </c>
      <c r="AQ97">
        <v>241.61301786537899</v>
      </c>
      <c r="AR97">
        <v>241.109826423736</v>
      </c>
      <c r="AS97">
        <v>240.99445317652899</v>
      </c>
      <c r="AT97">
        <v>240.60692699689901</v>
      </c>
      <c r="AU97">
        <v>241.529780501267</v>
      </c>
      <c r="AV97">
        <v>240.982244998006</v>
      </c>
      <c r="AW97">
        <v>242.31457166456599</v>
      </c>
      <c r="AX97">
        <v>240.46504753210999</v>
      </c>
      <c r="AY97">
        <v>240.86147747377399</v>
      </c>
      <c r="AZ97">
        <v>241.17050735053701</v>
      </c>
      <c r="BA97">
        <v>241.54559844929099</v>
      </c>
      <c r="BB97">
        <v>240.64359501598699</v>
      </c>
      <c r="BC97">
        <v>240.48142892892</v>
      </c>
      <c r="BD97">
        <v>240.23454003076299</v>
      </c>
      <c r="BE97">
        <v>241.59551099302499</v>
      </c>
      <c r="BF97">
        <v>240.804333593226</v>
      </c>
      <c r="BG97">
        <v>240.47031817563899</v>
      </c>
      <c r="BH97">
        <v>241.154723846579</v>
      </c>
      <c r="BI97">
        <v>241.029544073556</v>
      </c>
      <c r="BJ97">
        <v>240.93797676918601</v>
      </c>
      <c r="BK97">
        <v>241.17089582255801</v>
      </c>
      <c r="BL97">
        <v>240.89737771227999</v>
      </c>
      <c r="BM97">
        <v>239.17721914877399</v>
      </c>
      <c r="BN97">
        <v>240.08293144778801</v>
      </c>
      <c r="BO97">
        <v>240.27508691457899</v>
      </c>
      <c r="BP97">
        <v>241.08297701218899</v>
      </c>
      <c r="BQ97">
        <v>240.315027680496</v>
      </c>
      <c r="BR97">
        <v>240.15618062934101</v>
      </c>
      <c r="BS97">
        <v>240.741524169559</v>
      </c>
      <c r="BT97">
        <v>239.75751027025501</v>
      </c>
      <c r="BU97">
        <v>239.867165548847</v>
      </c>
      <c r="BV97">
        <v>241.74209786861701</v>
      </c>
      <c r="BW97">
        <v>242.43521395833699</v>
      </c>
      <c r="BX97">
        <v>245.60445465656801</v>
      </c>
      <c r="BY97">
        <v>247.7875469009</v>
      </c>
    </row>
    <row r="98" spans="1:77" x14ac:dyDescent="0.25">
      <c r="A98">
        <v>1.0765167341981801</v>
      </c>
      <c r="B98">
        <v>244.77783264853801</v>
      </c>
      <c r="C98">
        <v>237.729771421545</v>
      </c>
      <c r="D98">
        <v>238.87841223126199</v>
      </c>
      <c r="E98">
        <v>244.13541473846999</v>
      </c>
      <c r="F98">
        <v>243.179548826054</v>
      </c>
      <c r="G98">
        <v>240.43586015333</v>
      </c>
      <c r="H98">
        <v>238.72931909985201</v>
      </c>
      <c r="I98">
        <v>239.373561518749</v>
      </c>
      <c r="J98">
        <v>239.46861492709399</v>
      </c>
      <c r="K98">
        <v>238.44937478231401</v>
      </c>
      <c r="L98">
        <v>238.32024499723801</v>
      </c>
      <c r="M98">
        <v>238.82250770992999</v>
      </c>
      <c r="N98">
        <v>239.33574580978799</v>
      </c>
      <c r="O98">
        <v>238.35466594753299</v>
      </c>
      <c r="P98">
        <v>238.38541258951199</v>
      </c>
      <c r="Q98">
        <v>239.03489584789901</v>
      </c>
      <c r="R98">
        <v>237.92090585711699</v>
      </c>
      <c r="S98">
        <v>238.82939949382401</v>
      </c>
      <c r="T98">
        <v>238.99313306333099</v>
      </c>
      <c r="U98">
        <v>239.163341724742</v>
      </c>
      <c r="V98">
        <v>237.82479313815401</v>
      </c>
      <c r="W98">
        <v>238.03202426629801</v>
      </c>
      <c r="X98">
        <v>236.431086668798</v>
      </c>
      <c r="Y98">
        <v>238.24044495710399</v>
      </c>
      <c r="Z98">
        <v>239.24573398330301</v>
      </c>
      <c r="AA98">
        <v>238.861607192935</v>
      </c>
      <c r="AB98">
        <v>238.722245069964</v>
      </c>
      <c r="AC98">
        <v>239.975479149308</v>
      </c>
      <c r="AD98">
        <v>239.50252534672799</v>
      </c>
      <c r="AE98">
        <v>239.866545864172</v>
      </c>
      <c r="AF98">
        <v>240.03373362034799</v>
      </c>
      <c r="AG98">
        <v>240.121779907573</v>
      </c>
      <c r="AH98">
        <v>240.674544925379</v>
      </c>
      <c r="AI98">
        <v>239.54490647743501</v>
      </c>
      <c r="AJ98">
        <v>240.26959187459801</v>
      </c>
      <c r="AK98">
        <v>239.32148582869601</v>
      </c>
      <c r="AL98">
        <v>240.82488002084099</v>
      </c>
      <c r="AM98">
        <v>239.519910800584</v>
      </c>
      <c r="AN98">
        <v>240.58353301301301</v>
      </c>
      <c r="AO98">
        <v>239.39146381798901</v>
      </c>
      <c r="AP98">
        <v>239.65317679690401</v>
      </c>
      <c r="AQ98">
        <v>240.505860148956</v>
      </c>
      <c r="AR98">
        <v>239.00454908265701</v>
      </c>
      <c r="AS98">
        <v>239.37064292607201</v>
      </c>
      <c r="AT98">
        <v>239.47382830078399</v>
      </c>
      <c r="AU98">
        <v>239.77921340053501</v>
      </c>
      <c r="AV98">
        <v>239.48352656393999</v>
      </c>
      <c r="AW98">
        <v>239.69046207634599</v>
      </c>
      <c r="AX98">
        <v>240.07034965826901</v>
      </c>
      <c r="AY98">
        <v>240.55394704691699</v>
      </c>
      <c r="AZ98">
        <v>239.60930672158401</v>
      </c>
      <c r="BA98">
        <v>240.46151445219601</v>
      </c>
      <c r="BB98">
        <v>238.64446695432599</v>
      </c>
      <c r="BC98">
        <v>238.60401553560999</v>
      </c>
      <c r="BD98">
        <v>238.727204054879</v>
      </c>
      <c r="BE98">
        <v>239.08093291918701</v>
      </c>
      <c r="BF98">
        <v>238.548207531298</v>
      </c>
      <c r="BG98">
        <v>238.44165408753199</v>
      </c>
      <c r="BH98">
        <v>239.556073016554</v>
      </c>
      <c r="BI98">
        <v>239.270337371522</v>
      </c>
      <c r="BJ98">
        <v>238.795998530367</v>
      </c>
      <c r="BK98">
        <v>239.092361587</v>
      </c>
      <c r="BL98">
        <v>238.57862717671901</v>
      </c>
      <c r="BM98">
        <v>237.80354658669299</v>
      </c>
      <c r="BN98">
        <v>238.21819526446399</v>
      </c>
      <c r="BO98">
        <v>238.514356609251</v>
      </c>
      <c r="BP98">
        <v>238.83370050884599</v>
      </c>
      <c r="BQ98">
        <v>238.40192516204499</v>
      </c>
      <c r="BR98">
        <v>238.414692515534</v>
      </c>
      <c r="BS98">
        <v>238.447363999814</v>
      </c>
      <c r="BT98">
        <v>238.94995360857001</v>
      </c>
      <c r="BU98">
        <v>238.766344210721</v>
      </c>
      <c r="BV98">
        <v>239.691912988491</v>
      </c>
      <c r="BW98">
        <v>241.861225580818</v>
      </c>
      <c r="BX98">
        <v>244.26805794093599</v>
      </c>
      <c r="BY98">
        <v>246.379285972872</v>
      </c>
    </row>
    <row r="99" spans="1:77" x14ac:dyDescent="0.25">
      <c r="A99">
        <v>1.08595859605472</v>
      </c>
      <c r="B99">
        <v>242.94845089725999</v>
      </c>
      <c r="C99">
        <v>236.33080613114799</v>
      </c>
      <c r="D99">
        <v>237.53014625774301</v>
      </c>
      <c r="E99">
        <v>241.76954279210599</v>
      </c>
      <c r="F99">
        <v>241.19144956448599</v>
      </c>
      <c r="G99">
        <v>238.715161399327</v>
      </c>
      <c r="H99">
        <v>237.13653053309099</v>
      </c>
      <c r="I99">
        <v>237.445785075034</v>
      </c>
      <c r="J99">
        <v>236.91902572397899</v>
      </c>
      <c r="K99">
        <v>237.180475672103</v>
      </c>
      <c r="L99">
        <v>236.581748716833</v>
      </c>
      <c r="M99">
        <v>237.08415324117499</v>
      </c>
      <c r="N99">
        <v>236.789557006085</v>
      </c>
      <c r="O99">
        <v>237.64575670722601</v>
      </c>
      <c r="P99">
        <v>236.77807040710101</v>
      </c>
      <c r="Q99">
        <v>237.15123305525699</v>
      </c>
      <c r="R99">
        <v>237.02671705439499</v>
      </c>
      <c r="S99">
        <v>237.132733047513</v>
      </c>
      <c r="T99">
        <v>236.741685416145</v>
      </c>
      <c r="U99">
        <v>237.069487811058</v>
      </c>
      <c r="V99">
        <v>236.49535306961499</v>
      </c>
      <c r="W99">
        <v>237.305718045178</v>
      </c>
      <c r="X99">
        <v>234.86992503747001</v>
      </c>
      <c r="Y99">
        <v>236.57267496750899</v>
      </c>
      <c r="Z99">
        <v>237.559505785478</v>
      </c>
      <c r="AA99">
        <v>236.83660873453599</v>
      </c>
      <c r="AB99">
        <v>236.506819496335</v>
      </c>
      <c r="AC99">
        <v>237.96163971737801</v>
      </c>
      <c r="AD99">
        <v>237.30273070649201</v>
      </c>
      <c r="AE99">
        <v>237.53601687859501</v>
      </c>
      <c r="AF99">
        <v>238.17050988622901</v>
      </c>
      <c r="AG99">
        <v>237.63902779014001</v>
      </c>
      <c r="AH99">
        <v>238.23204587574199</v>
      </c>
      <c r="AI99">
        <v>238.43889195061999</v>
      </c>
      <c r="AJ99">
        <v>238.69565928870699</v>
      </c>
      <c r="AK99">
        <v>237.47824109896601</v>
      </c>
      <c r="AL99">
        <v>238.601391136134</v>
      </c>
      <c r="AM99">
        <v>238.14868714754601</v>
      </c>
      <c r="AN99">
        <v>238.16922562846</v>
      </c>
      <c r="AO99">
        <v>238.436968065846</v>
      </c>
      <c r="AP99">
        <v>237.631919574797</v>
      </c>
      <c r="AQ99">
        <v>238.98644513296199</v>
      </c>
      <c r="AR99">
        <v>238.00714381260499</v>
      </c>
      <c r="AS99">
        <v>238.07258983637101</v>
      </c>
      <c r="AT99">
        <v>237.60310808259001</v>
      </c>
      <c r="AU99">
        <v>238.172237875506</v>
      </c>
      <c r="AV99">
        <v>238.82358961368601</v>
      </c>
      <c r="AW99">
        <v>237.884935874061</v>
      </c>
      <c r="AX99">
        <v>237.49506945870399</v>
      </c>
      <c r="AY99">
        <v>238.28337232013999</v>
      </c>
      <c r="AZ99">
        <v>238.32643026361501</v>
      </c>
      <c r="BA99">
        <v>238.502074130701</v>
      </c>
      <c r="BB99">
        <v>237.36084161103099</v>
      </c>
      <c r="BC99">
        <v>237.36917302078899</v>
      </c>
      <c r="BD99">
        <v>237.28606979829601</v>
      </c>
      <c r="BE99">
        <v>237.41991097479101</v>
      </c>
      <c r="BF99">
        <v>237.384717098858</v>
      </c>
      <c r="BG99">
        <v>237.53990112018801</v>
      </c>
      <c r="BH99">
        <v>237.51962409475701</v>
      </c>
      <c r="BI99">
        <v>236.89979036695701</v>
      </c>
      <c r="BJ99">
        <v>236.99637441531999</v>
      </c>
      <c r="BK99">
        <v>237.38834649979401</v>
      </c>
      <c r="BL99">
        <v>237.07736110665101</v>
      </c>
      <c r="BM99">
        <v>237.20566803191099</v>
      </c>
      <c r="BN99">
        <v>237.051723254146</v>
      </c>
      <c r="BO99">
        <v>237.591062402304</v>
      </c>
      <c r="BP99">
        <v>237.061763375092</v>
      </c>
      <c r="BQ99">
        <v>237.300653942308</v>
      </c>
      <c r="BR99">
        <v>236.67878956109101</v>
      </c>
      <c r="BS99">
        <v>236.09080485395199</v>
      </c>
      <c r="BT99">
        <v>237.495256953086</v>
      </c>
      <c r="BU99">
        <v>237.06019422792201</v>
      </c>
      <c r="BV99">
        <v>238.30367288302901</v>
      </c>
      <c r="BW99">
        <v>240.19178313734699</v>
      </c>
      <c r="BX99">
        <v>242.309471760272</v>
      </c>
      <c r="BY99">
        <v>244.31183919103501</v>
      </c>
    </row>
    <row r="100" spans="1:77" x14ac:dyDescent="0.25">
      <c r="A100">
        <v>1.09540045791126</v>
      </c>
      <c r="B100">
        <v>241.302696895086</v>
      </c>
      <c r="C100">
        <v>235.23425018450601</v>
      </c>
      <c r="D100">
        <v>235.50173350702599</v>
      </c>
      <c r="E100">
        <v>240.566181031057</v>
      </c>
      <c r="F100">
        <v>239.975524468157</v>
      </c>
      <c r="G100">
        <v>237.358501346114</v>
      </c>
      <c r="H100">
        <v>235.18324975151299</v>
      </c>
      <c r="I100">
        <v>235.140888082255</v>
      </c>
      <c r="J100">
        <v>234.75507933156101</v>
      </c>
      <c r="K100">
        <v>235.378812094501</v>
      </c>
      <c r="L100">
        <v>234.97569510606101</v>
      </c>
      <c r="M100">
        <v>235.788345587941</v>
      </c>
      <c r="N100">
        <v>234.41735857906099</v>
      </c>
      <c r="O100">
        <v>235.869605413492</v>
      </c>
      <c r="P100">
        <v>235.662477196552</v>
      </c>
      <c r="Q100">
        <v>234.06854792487201</v>
      </c>
      <c r="R100">
        <v>235.089352033165</v>
      </c>
      <c r="S100">
        <v>236.12274369620201</v>
      </c>
      <c r="T100">
        <v>235.39686878725001</v>
      </c>
      <c r="U100">
        <v>235.08109195762</v>
      </c>
      <c r="V100">
        <v>235.27345577544401</v>
      </c>
      <c r="W100">
        <v>234.67145573961199</v>
      </c>
      <c r="X100">
        <v>234.20858932608999</v>
      </c>
      <c r="Y100">
        <v>235.599468562303</v>
      </c>
      <c r="Z100">
        <v>236.34490830713901</v>
      </c>
      <c r="AA100">
        <v>235.487840698843</v>
      </c>
      <c r="AB100">
        <v>235.59899256430899</v>
      </c>
      <c r="AC100">
        <v>236.15934934670699</v>
      </c>
      <c r="AD100">
        <v>236.367754131282</v>
      </c>
      <c r="AE100">
        <v>236.34917152339801</v>
      </c>
      <c r="AF100">
        <v>235.87004546256199</v>
      </c>
      <c r="AG100">
        <v>236.43964377960401</v>
      </c>
      <c r="AH100">
        <v>236.20156301298999</v>
      </c>
      <c r="AI100">
        <v>235.80624563156101</v>
      </c>
      <c r="AJ100">
        <v>237.04423765732801</v>
      </c>
      <c r="AK100">
        <v>236.38765512606</v>
      </c>
      <c r="AL100">
        <v>236.29458482752801</v>
      </c>
      <c r="AM100">
        <v>236.837444238725</v>
      </c>
      <c r="AN100">
        <v>236.374698602422</v>
      </c>
      <c r="AO100">
        <v>236.49745884108</v>
      </c>
      <c r="AP100">
        <v>235.99957892358</v>
      </c>
      <c r="AQ100">
        <v>237.09621536034601</v>
      </c>
      <c r="AR100">
        <v>236.43041264109101</v>
      </c>
      <c r="AS100">
        <v>237.07703016021401</v>
      </c>
      <c r="AT100">
        <v>236.263469277246</v>
      </c>
      <c r="AU100">
        <v>236.37558454842201</v>
      </c>
      <c r="AV100">
        <v>236.554160502554</v>
      </c>
      <c r="AW100">
        <v>236.81597162378301</v>
      </c>
      <c r="AX100">
        <v>236.62320598613201</v>
      </c>
      <c r="AY100">
        <v>236.198177749249</v>
      </c>
      <c r="AZ100">
        <v>236.05856716435599</v>
      </c>
      <c r="BA100">
        <v>236.156780863107</v>
      </c>
      <c r="BB100">
        <v>236.705732194652</v>
      </c>
      <c r="BC100">
        <v>236.163662803942</v>
      </c>
      <c r="BD100">
        <v>236.14491544395699</v>
      </c>
      <c r="BE100">
        <v>236.11078395821701</v>
      </c>
      <c r="BF100">
        <v>236.177626873413</v>
      </c>
      <c r="BG100">
        <v>235.46607813997599</v>
      </c>
      <c r="BH100">
        <v>236.19083169402799</v>
      </c>
      <c r="BI100">
        <v>235.027325756365</v>
      </c>
      <c r="BJ100">
        <v>236.102339451772</v>
      </c>
      <c r="BK100">
        <v>235.65443910014201</v>
      </c>
      <c r="BL100">
        <v>235.282542826575</v>
      </c>
      <c r="BM100">
        <v>235.66046610059001</v>
      </c>
      <c r="BN100">
        <v>235.43827758182701</v>
      </c>
      <c r="BO100">
        <v>235.339934773713</v>
      </c>
      <c r="BP100">
        <v>235.31610034405301</v>
      </c>
      <c r="BQ100">
        <v>235.550566601659</v>
      </c>
      <c r="BR100">
        <v>235.04392931655599</v>
      </c>
      <c r="BS100">
        <v>235.479014561507</v>
      </c>
      <c r="BT100">
        <v>235.56854388325701</v>
      </c>
      <c r="BU100">
        <v>235.499780109135</v>
      </c>
      <c r="BV100">
        <v>236.005441371952</v>
      </c>
      <c r="BW100">
        <v>238.62669381912801</v>
      </c>
      <c r="BX100">
        <v>240.92284943228901</v>
      </c>
      <c r="BY100">
        <v>241.55112554427001</v>
      </c>
    </row>
    <row r="101" spans="1:77" x14ac:dyDescent="0.25">
      <c r="A101">
        <v>1.1048423197677999</v>
      </c>
      <c r="B101">
        <v>239.56622149399701</v>
      </c>
      <c r="C101">
        <v>233.597877869277</v>
      </c>
      <c r="D101">
        <v>233.657245957052</v>
      </c>
      <c r="E101">
        <v>238.58845054207799</v>
      </c>
      <c r="F101">
        <v>238.31136818833301</v>
      </c>
      <c r="G101">
        <v>235.32270703362701</v>
      </c>
      <c r="H101">
        <v>233.59818521266001</v>
      </c>
      <c r="I101">
        <v>233.65047217858</v>
      </c>
      <c r="J101">
        <v>234.043971715791</v>
      </c>
      <c r="K101">
        <v>234.530960933785</v>
      </c>
      <c r="L101">
        <v>233.04887222776901</v>
      </c>
      <c r="M101">
        <v>234.58830299950699</v>
      </c>
      <c r="N101">
        <v>233.75477506344501</v>
      </c>
      <c r="O101">
        <v>233.304676418849</v>
      </c>
      <c r="P101">
        <v>234.24993691321001</v>
      </c>
      <c r="Q101">
        <v>233.41538869055799</v>
      </c>
      <c r="R101">
        <v>233.440795094984</v>
      </c>
      <c r="S101">
        <v>234.02571207132601</v>
      </c>
      <c r="T101">
        <v>233.64839281717701</v>
      </c>
      <c r="U101">
        <v>233.71480346430201</v>
      </c>
      <c r="V101">
        <v>233.213606197725</v>
      </c>
      <c r="W101">
        <v>232.91874743155199</v>
      </c>
      <c r="X101">
        <v>232.64145790066999</v>
      </c>
      <c r="Y101">
        <v>234.229942757586</v>
      </c>
      <c r="Z101">
        <v>234.29477943191699</v>
      </c>
      <c r="AA101">
        <v>234.716779212218</v>
      </c>
      <c r="AB101">
        <v>234.69904523617501</v>
      </c>
      <c r="AC101">
        <v>235.050451920011</v>
      </c>
      <c r="AD101">
        <v>234.60441830295301</v>
      </c>
      <c r="AE101">
        <v>234.55696173532101</v>
      </c>
      <c r="AF101">
        <v>234.423734925915</v>
      </c>
      <c r="AG101">
        <v>234.71354904536</v>
      </c>
      <c r="AH101">
        <v>234.36773595580499</v>
      </c>
      <c r="AI101">
        <v>234.64263239322301</v>
      </c>
      <c r="AJ101">
        <v>234.98444413213201</v>
      </c>
      <c r="AK101">
        <v>235.29937510367199</v>
      </c>
      <c r="AL101">
        <v>234.04522615664399</v>
      </c>
      <c r="AM101">
        <v>235.92385831488201</v>
      </c>
      <c r="AN101">
        <v>235.151487413833</v>
      </c>
      <c r="AO101">
        <v>235.228478565622</v>
      </c>
      <c r="AP101">
        <v>235.27518317335799</v>
      </c>
      <c r="AQ101">
        <v>234.817122935371</v>
      </c>
      <c r="AR101">
        <v>235.17435827770001</v>
      </c>
      <c r="AS101">
        <v>235.37801711108199</v>
      </c>
      <c r="AT101">
        <v>234.969819594629</v>
      </c>
      <c r="AU101">
        <v>235.479673043475</v>
      </c>
      <c r="AV101">
        <v>234.67250696720001</v>
      </c>
      <c r="AW101">
        <v>234.89031906034401</v>
      </c>
      <c r="AX101">
        <v>235.18405669203599</v>
      </c>
      <c r="AY101">
        <v>234.69209931038301</v>
      </c>
      <c r="AZ101">
        <v>234.27195568048199</v>
      </c>
      <c r="BA101">
        <v>234.852935248785</v>
      </c>
      <c r="BB101">
        <v>234.53200212010799</v>
      </c>
      <c r="BC101">
        <v>235.135652090587</v>
      </c>
      <c r="BD101">
        <v>235.26242679802399</v>
      </c>
      <c r="BE101">
        <v>233.95458937505299</v>
      </c>
      <c r="BF101">
        <v>234.29094748448199</v>
      </c>
      <c r="BG101">
        <v>233.78205630092501</v>
      </c>
      <c r="BH101">
        <v>234.20586295391999</v>
      </c>
      <c r="BI101">
        <v>233.74956378642099</v>
      </c>
      <c r="BJ101">
        <v>234.35125196284599</v>
      </c>
      <c r="BK101">
        <v>233.96331129151099</v>
      </c>
      <c r="BL101">
        <v>233.675597194045</v>
      </c>
      <c r="BM101">
        <v>233.69206602752601</v>
      </c>
      <c r="BN101">
        <v>234.03826820456999</v>
      </c>
      <c r="BO101">
        <v>233.466911004915</v>
      </c>
      <c r="BP101">
        <v>233.302332296966</v>
      </c>
      <c r="BQ101">
        <v>233.47364703795799</v>
      </c>
      <c r="BR101">
        <v>233.498477996026</v>
      </c>
      <c r="BS101">
        <v>233.61498704961599</v>
      </c>
      <c r="BT101">
        <v>233.621904249404</v>
      </c>
      <c r="BU101">
        <v>233.495356153052</v>
      </c>
      <c r="BV101">
        <v>234.20834969584899</v>
      </c>
      <c r="BW101">
        <v>236.655001156098</v>
      </c>
      <c r="BX101">
        <v>238.87234992219501</v>
      </c>
      <c r="BY101">
        <v>239.77213648991901</v>
      </c>
    </row>
    <row r="102" spans="1:77" x14ac:dyDescent="0.25">
      <c r="A102">
        <v>1.1142841816243401</v>
      </c>
      <c r="B102">
        <v>237.43780852934501</v>
      </c>
      <c r="C102">
        <v>231.78494768542899</v>
      </c>
      <c r="D102">
        <v>232.490255040352</v>
      </c>
      <c r="E102">
        <v>237.18190049247599</v>
      </c>
      <c r="F102">
        <v>236.130724196241</v>
      </c>
      <c r="G102">
        <v>233.810943640174</v>
      </c>
      <c r="H102">
        <v>232.87090847960701</v>
      </c>
      <c r="I102">
        <v>232.32766120948401</v>
      </c>
      <c r="J102">
        <v>232.59302240630399</v>
      </c>
      <c r="K102">
        <v>232.48193910206101</v>
      </c>
      <c r="L102">
        <v>232.14821957586099</v>
      </c>
      <c r="M102">
        <v>232.54016188032301</v>
      </c>
      <c r="N102">
        <v>232.658947314035</v>
      </c>
      <c r="O102">
        <v>232.02827606677101</v>
      </c>
      <c r="P102">
        <v>232.46740417414799</v>
      </c>
      <c r="Q102">
        <v>232.75841799216201</v>
      </c>
      <c r="R102">
        <v>232.25910105914201</v>
      </c>
      <c r="S102">
        <v>231.98816113804801</v>
      </c>
      <c r="T102">
        <v>231.43013484951999</v>
      </c>
      <c r="U102">
        <v>232.893331407414</v>
      </c>
      <c r="V102">
        <v>232.045006806879</v>
      </c>
      <c r="W102">
        <v>232.07090422523501</v>
      </c>
      <c r="X102">
        <v>231.54714922203601</v>
      </c>
      <c r="Y102">
        <v>232.402207737016</v>
      </c>
      <c r="Z102">
        <v>232.80277036434501</v>
      </c>
      <c r="AA102">
        <v>232.93580617055801</v>
      </c>
      <c r="AB102">
        <v>233.10987240042999</v>
      </c>
      <c r="AC102">
        <v>233.01274351298699</v>
      </c>
      <c r="AD102">
        <v>233.47294832058</v>
      </c>
      <c r="AE102">
        <v>233.19997563337401</v>
      </c>
      <c r="AF102">
        <v>232.26589506801099</v>
      </c>
      <c r="AG102">
        <v>232.69230060521201</v>
      </c>
      <c r="AH102">
        <v>232.93958410919899</v>
      </c>
      <c r="AI102">
        <v>233.63004292375501</v>
      </c>
      <c r="AJ102">
        <v>232.949661942256</v>
      </c>
      <c r="AK102">
        <v>234.047499218056</v>
      </c>
      <c r="AL102">
        <v>232.80169896292699</v>
      </c>
      <c r="AM102">
        <v>233.54243098565499</v>
      </c>
      <c r="AN102">
        <v>233.79913338454301</v>
      </c>
      <c r="AO102">
        <v>233.568115137728</v>
      </c>
      <c r="AP102">
        <v>233.950576334988</v>
      </c>
      <c r="AQ102">
        <v>232.77146007872</v>
      </c>
      <c r="AR102">
        <v>233.407282600607</v>
      </c>
      <c r="AS102">
        <v>233.04966845177401</v>
      </c>
      <c r="AT102">
        <v>233.16673780049899</v>
      </c>
      <c r="AU102">
        <v>233.28604729493699</v>
      </c>
      <c r="AV102">
        <v>233.52538821543101</v>
      </c>
      <c r="AW102">
        <v>233.08712577224799</v>
      </c>
      <c r="AX102">
        <v>234.19408562682301</v>
      </c>
      <c r="AY102">
        <v>232.79414617672401</v>
      </c>
      <c r="AZ102">
        <v>232.52492766193001</v>
      </c>
      <c r="BA102">
        <v>232.88767086120001</v>
      </c>
      <c r="BB102">
        <v>233.18872753222001</v>
      </c>
      <c r="BC102">
        <v>233.56221630584599</v>
      </c>
      <c r="BD102">
        <v>232.77173020645699</v>
      </c>
      <c r="BE102">
        <v>232.186866794949</v>
      </c>
      <c r="BF102">
        <v>233.188093145491</v>
      </c>
      <c r="BG102">
        <v>232.30378407092999</v>
      </c>
      <c r="BH102">
        <v>232.60702291240401</v>
      </c>
      <c r="BI102">
        <v>232.37820020088799</v>
      </c>
      <c r="BJ102">
        <v>232.464061077905</v>
      </c>
      <c r="BK102">
        <v>232.11202774291999</v>
      </c>
      <c r="BL102">
        <v>232.03168126126101</v>
      </c>
      <c r="BM102">
        <v>232.75438469626701</v>
      </c>
      <c r="BN102">
        <v>232.54227446230601</v>
      </c>
      <c r="BO102">
        <v>232.92870541188501</v>
      </c>
      <c r="BP102">
        <v>232.719081329001</v>
      </c>
      <c r="BQ102">
        <v>232.17180206776601</v>
      </c>
      <c r="BR102">
        <v>231.75826774203199</v>
      </c>
      <c r="BS102">
        <v>231.718215855892</v>
      </c>
      <c r="BT102">
        <v>232.24691753104199</v>
      </c>
      <c r="BU102">
        <v>232.17793785144801</v>
      </c>
      <c r="BV102">
        <v>233.42817607641399</v>
      </c>
      <c r="BW102">
        <v>235.096990470104</v>
      </c>
      <c r="BX102">
        <v>237.97625342565499</v>
      </c>
      <c r="BY102">
        <v>239.41552316519599</v>
      </c>
    </row>
    <row r="103" spans="1:77" x14ac:dyDescent="0.25">
      <c r="A103">
        <v>1.12372604348087</v>
      </c>
      <c r="B103">
        <v>236.18415312386699</v>
      </c>
      <c r="C103">
        <v>230.26411237159499</v>
      </c>
      <c r="D103">
        <v>232.015532168753</v>
      </c>
      <c r="E103">
        <v>236.273216749635</v>
      </c>
      <c r="F103">
        <v>235.136873537512</v>
      </c>
      <c r="G103">
        <v>233.262951474148</v>
      </c>
      <c r="H103">
        <v>231.82908031731299</v>
      </c>
      <c r="I103">
        <v>230.79269842659701</v>
      </c>
      <c r="J103">
        <v>230.774656578259</v>
      </c>
      <c r="K103">
        <v>231.32310095931899</v>
      </c>
      <c r="L103">
        <v>231.23575795109801</v>
      </c>
      <c r="M103">
        <v>230.40579031554799</v>
      </c>
      <c r="N103">
        <v>230.732036472413</v>
      </c>
      <c r="O103">
        <v>230.89836744946399</v>
      </c>
      <c r="P103">
        <v>230.94942560688699</v>
      </c>
      <c r="Q103">
        <v>231.19140985744301</v>
      </c>
      <c r="R103">
        <v>230.993749660655</v>
      </c>
      <c r="S103">
        <v>230.43769265142299</v>
      </c>
      <c r="T103">
        <v>231.24375014269799</v>
      </c>
      <c r="U103">
        <v>232.01470361083199</v>
      </c>
      <c r="V103">
        <v>231.09628282182101</v>
      </c>
      <c r="W103">
        <v>231.35419720833599</v>
      </c>
      <c r="X103">
        <v>229.74010787250501</v>
      </c>
      <c r="Y103">
        <v>231.76148727329101</v>
      </c>
      <c r="Z103">
        <v>231.84798243017099</v>
      </c>
      <c r="AA103">
        <v>231.381956215607</v>
      </c>
      <c r="AB103">
        <v>231.236060648082</v>
      </c>
      <c r="AC103">
        <v>231.79898298012699</v>
      </c>
      <c r="AD103">
        <v>231.15547467613601</v>
      </c>
      <c r="AE103">
        <v>231.91193226633999</v>
      </c>
      <c r="AF103">
        <v>231.72977718483801</v>
      </c>
      <c r="AG103">
        <v>231.94887046220899</v>
      </c>
      <c r="AH103">
        <v>231.883740296138</v>
      </c>
      <c r="AI103">
        <v>231.720976690453</v>
      </c>
      <c r="AJ103">
        <v>231.80301313193701</v>
      </c>
      <c r="AK103">
        <v>232.238904384911</v>
      </c>
      <c r="AL103">
        <v>231.709639885851</v>
      </c>
      <c r="AM103">
        <v>232.355446562011</v>
      </c>
      <c r="AN103">
        <v>232.082366030028</v>
      </c>
      <c r="AO103">
        <v>232.10809160483001</v>
      </c>
      <c r="AP103">
        <v>231.61636536108799</v>
      </c>
      <c r="AQ103">
        <v>232.25170266787501</v>
      </c>
      <c r="AR103">
        <v>231.83521562973201</v>
      </c>
      <c r="AS103">
        <v>231.575531306469</v>
      </c>
      <c r="AT103">
        <v>231.048725097991</v>
      </c>
      <c r="AU103">
        <v>231.859494880228</v>
      </c>
      <c r="AV103">
        <v>231.99680101237101</v>
      </c>
      <c r="AW103">
        <v>231.406077484723</v>
      </c>
      <c r="AX103">
        <v>232.41946559425099</v>
      </c>
      <c r="AY103">
        <v>232.036615507135</v>
      </c>
      <c r="AZ103">
        <v>233.01682534177101</v>
      </c>
      <c r="BA103">
        <v>231.69027090922401</v>
      </c>
      <c r="BB103">
        <v>231.69561617136901</v>
      </c>
      <c r="BC103">
        <v>232.386447762394</v>
      </c>
      <c r="BD103">
        <v>231.13904659373901</v>
      </c>
      <c r="BE103">
        <v>230.792768229199</v>
      </c>
      <c r="BF103">
        <v>231.36750283941899</v>
      </c>
      <c r="BG103">
        <v>231.13625807295401</v>
      </c>
      <c r="BH103">
        <v>231.414318516534</v>
      </c>
      <c r="BI103">
        <v>231.16303178551499</v>
      </c>
      <c r="BJ103">
        <v>231.77572613766301</v>
      </c>
      <c r="BK103">
        <v>230.981756688171</v>
      </c>
      <c r="BL103">
        <v>231.02067777191601</v>
      </c>
      <c r="BM103">
        <v>231.733593573067</v>
      </c>
      <c r="BN103">
        <v>231.906603273591</v>
      </c>
      <c r="BO103">
        <v>231.13364199220501</v>
      </c>
      <c r="BP103">
        <v>231.26823283157</v>
      </c>
      <c r="BQ103">
        <v>231.44595189255401</v>
      </c>
      <c r="BR103">
        <v>230.635247733955</v>
      </c>
      <c r="BS103">
        <v>231.00791669436899</v>
      </c>
      <c r="BT103">
        <v>230.84896697330799</v>
      </c>
      <c r="BU103">
        <v>231.38128466114199</v>
      </c>
      <c r="BV103">
        <v>231.60866925445401</v>
      </c>
      <c r="BW103">
        <v>233.53022383508599</v>
      </c>
      <c r="BX103">
        <v>236.08160697955299</v>
      </c>
      <c r="BY103">
        <v>238.360974911391</v>
      </c>
    </row>
    <row r="104" spans="1:77" x14ac:dyDescent="0.25">
      <c r="A104">
        <v>1.13316790533741</v>
      </c>
      <c r="B104">
        <v>234.50012879906001</v>
      </c>
      <c r="C104">
        <v>228.974699669876</v>
      </c>
      <c r="D104">
        <v>230.45846983926</v>
      </c>
      <c r="E104">
        <v>233.63867321199899</v>
      </c>
      <c r="F104">
        <v>233.0512209636</v>
      </c>
      <c r="G104">
        <v>231.594431357529</v>
      </c>
      <c r="H104">
        <v>230.32548842778201</v>
      </c>
      <c r="I104">
        <v>229.91426668931399</v>
      </c>
      <c r="J104">
        <v>229.27417925352501</v>
      </c>
      <c r="K104">
        <v>229.578827565399</v>
      </c>
      <c r="L104">
        <v>229.50778963244801</v>
      </c>
      <c r="M104">
        <v>229.83358526031401</v>
      </c>
      <c r="N104">
        <v>229.23101219479099</v>
      </c>
      <c r="O104">
        <v>229.07654592995101</v>
      </c>
      <c r="P104">
        <v>229.08039440005601</v>
      </c>
      <c r="Q104">
        <v>229.61253714415199</v>
      </c>
      <c r="R104">
        <v>230.05346432665101</v>
      </c>
      <c r="S104">
        <v>229.75969193651201</v>
      </c>
      <c r="T104">
        <v>229.832675290401</v>
      </c>
      <c r="U104">
        <v>230.072931390538</v>
      </c>
      <c r="V104">
        <v>229.79314280225</v>
      </c>
      <c r="W104">
        <v>230.092281498962</v>
      </c>
      <c r="X104">
        <v>228.12930753438599</v>
      </c>
      <c r="Y104">
        <v>230.258055937546</v>
      </c>
      <c r="Z104">
        <v>229.83517840905299</v>
      </c>
      <c r="AA104">
        <v>229.94047293814401</v>
      </c>
      <c r="AB104">
        <v>229.77736048707101</v>
      </c>
      <c r="AC104">
        <v>230.88021411993799</v>
      </c>
      <c r="AD104">
        <v>229.70483119903599</v>
      </c>
      <c r="AE104">
        <v>229.83488419425601</v>
      </c>
      <c r="AF104">
        <v>230.058814560359</v>
      </c>
      <c r="AG104">
        <v>230.40455711570999</v>
      </c>
      <c r="AH104">
        <v>230.666716077757</v>
      </c>
      <c r="AI104">
        <v>230.13889960726601</v>
      </c>
      <c r="AJ104">
        <v>230.950456108059</v>
      </c>
      <c r="AK104">
        <v>230.524138247537</v>
      </c>
      <c r="AL104">
        <v>230.41162325845201</v>
      </c>
      <c r="AM104">
        <v>230.90693817490299</v>
      </c>
      <c r="AN104">
        <v>230.24171524743599</v>
      </c>
      <c r="AO104">
        <v>230.849825854009</v>
      </c>
      <c r="AP104">
        <v>230.82993381995499</v>
      </c>
      <c r="AQ104">
        <v>229.993981682547</v>
      </c>
      <c r="AR104">
        <v>230.682943869659</v>
      </c>
      <c r="AS104">
        <v>230.19436274323701</v>
      </c>
      <c r="AT104">
        <v>229.37621065792001</v>
      </c>
      <c r="AU104">
        <v>229.235960173265</v>
      </c>
      <c r="AV104">
        <v>230.35110357029399</v>
      </c>
      <c r="AW104">
        <v>229.823363571138</v>
      </c>
      <c r="AX104">
        <v>230.50919061269499</v>
      </c>
      <c r="AY104">
        <v>230.76203899547301</v>
      </c>
      <c r="AZ104">
        <v>230.78200531150199</v>
      </c>
      <c r="BA104">
        <v>229.99485017978401</v>
      </c>
      <c r="BB104">
        <v>230.183291327576</v>
      </c>
      <c r="BC104">
        <v>230.49447777086601</v>
      </c>
      <c r="BD104">
        <v>230.33161191805999</v>
      </c>
      <c r="BE104">
        <v>229.92671144206099</v>
      </c>
      <c r="BF104">
        <v>229.37223293314801</v>
      </c>
      <c r="BG104">
        <v>230.04557065462799</v>
      </c>
      <c r="BH104">
        <v>229.622314425898</v>
      </c>
      <c r="BI104">
        <v>229.674152536424</v>
      </c>
      <c r="BJ104">
        <v>230.693208388426</v>
      </c>
      <c r="BK104">
        <v>230.35906609938201</v>
      </c>
      <c r="BL104">
        <v>229.558705497772</v>
      </c>
      <c r="BM104">
        <v>229.27063689930199</v>
      </c>
      <c r="BN104">
        <v>230.06290444918201</v>
      </c>
      <c r="BO104">
        <v>229.67013511390101</v>
      </c>
      <c r="BP104">
        <v>229.58096409784599</v>
      </c>
      <c r="BQ104">
        <v>230.66345212469099</v>
      </c>
      <c r="BR104">
        <v>230.455869981277</v>
      </c>
      <c r="BS104">
        <v>229.86748056709601</v>
      </c>
      <c r="BT104">
        <v>229.64646552626999</v>
      </c>
      <c r="BU104">
        <v>229.76848408334001</v>
      </c>
      <c r="BV104">
        <v>231.00434712369301</v>
      </c>
      <c r="BW104">
        <v>232.47377624052299</v>
      </c>
      <c r="BX104">
        <v>233.90642187134199</v>
      </c>
      <c r="BY104">
        <v>236.552781279969</v>
      </c>
    </row>
    <row r="105" spans="1:77" x14ac:dyDescent="0.25">
      <c r="A105">
        <v>1.1426097671939499</v>
      </c>
      <c r="B105">
        <v>233.746928255413</v>
      </c>
      <c r="C105">
        <v>227.544659706468</v>
      </c>
      <c r="D105">
        <v>228.15420439810799</v>
      </c>
      <c r="E105">
        <v>232.213259561347</v>
      </c>
      <c r="F105">
        <v>231.840067692508</v>
      </c>
      <c r="G105">
        <v>230.303067800587</v>
      </c>
      <c r="H105">
        <v>229.07938935683501</v>
      </c>
      <c r="I105">
        <v>229.08539508267901</v>
      </c>
      <c r="J105">
        <v>227.982429134765</v>
      </c>
      <c r="K105">
        <v>228.73796723878101</v>
      </c>
      <c r="L105">
        <v>228.80327568605</v>
      </c>
      <c r="M105">
        <v>228.087402475499</v>
      </c>
      <c r="N105">
        <v>228.239437086799</v>
      </c>
      <c r="O105">
        <v>227.863640898119</v>
      </c>
      <c r="P105">
        <v>228.03322136010399</v>
      </c>
      <c r="Q105">
        <v>228.182774903059</v>
      </c>
      <c r="R105">
        <v>228.931054226763</v>
      </c>
      <c r="S105">
        <v>228.74246395817801</v>
      </c>
      <c r="T105">
        <v>228.212729069598</v>
      </c>
      <c r="U105">
        <v>228.66431905961599</v>
      </c>
      <c r="V105">
        <v>228.539323379357</v>
      </c>
      <c r="W105">
        <v>227.605237040269</v>
      </c>
      <c r="X105">
        <v>226.92893116929901</v>
      </c>
      <c r="Y105">
        <v>228.46818684249899</v>
      </c>
      <c r="Z105">
        <v>228.56639210937601</v>
      </c>
      <c r="AA105">
        <v>229.08338455705101</v>
      </c>
      <c r="AB105">
        <v>229.378409037751</v>
      </c>
      <c r="AC105">
        <v>228.93453940583299</v>
      </c>
      <c r="AD105">
        <v>229.278703437366</v>
      </c>
      <c r="AE105">
        <v>228.91969173919401</v>
      </c>
      <c r="AF105">
        <v>229.26433259619699</v>
      </c>
      <c r="AG105">
        <v>228.69098529087299</v>
      </c>
      <c r="AH105">
        <v>229.62959903299301</v>
      </c>
      <c r="AI105">
        <v>228.714038035622</v>
      </c>
      <c r="AJ105">
        <v>229.391792680566</v>
      </c>
      <c r="AK105">
        <v>228.91147968775601</v>
      </c>
      <c r="AL105">
        <v>229.534615012534</v>
      </c>
      <c r="AM105">
        <v>229.76399109008199</v>
      </c>
      <c r="AN105">
        <v>228.772735598607</v>
      </c>
      <c r="AO105">
        <v>229.72398137791799</v>
      </c>
      <c r="AP105">
        <v>229.935739427676</v>
      </c>
      <c r="AQ105">
        <v>229.13120531314101</v>
      </c>
      <c r="AR105">
        <v>229.552873109823</v>
      </c>
      <c r="AS105">
        <v>229.48424146281999</v>
      </c>
      <c r="AT105">
        <v>229.025784754201</v>
      </c>
      <c r="AU105">
        <v>228.56371997227501</v>
      </c>
      <c r="AV105">
        <v>229.44184357690099</v>
      </c>
      <c r="AW105">
        <v>228.536289997468</v>
      </c>
      <c r="AX105">
        <v>229.79911281621199</v>
      </c>
      <c r="AY105">
        <v>229.016495660776</v>
      </c>
      <c r="AZ105">
        <v>229.09983879294799</v>
      </c>
      <c r="BA105">
        <v>228.76228039356999</v>
      </c>
      <c r="BB105">
        <v>228.36863741029299</v>
      </c>
      <c r="BC105">
        <v>229.161283194345</v>
      </c>
      <c r="BD105">
        <v>228.15544154461901</v>
      </c>
      <c r="BE105">
        <v>228.26919122461399</v>
      </c>
      <c r="BF105">
        <v>228.45599002093601</v>
      </c>
      <c r="BG105">
        <v>228.74698088314599</v>
      </c>
      <c r="BH105">
        <v>227.77476987616399</v>
      </c>
      <c r="BI105">
        <v>228.12174876818301</v>
      </c>
      <c r="BJ105">
        <v>228.63867724971499</v>
      </c>
      <c r="BK105">
        <v>229.13647321733001</v>
      </c>
      <c r="BL105">
        <v>227.75994162223799</v>
      </c>
      <c r="BM105">
        <v>228.30359203401201</v>
      </c>
      <c r="BN105">
        <v>228.40598661976199</v>
      </c>
      <c r="BO105">
        <v>228.133755032925</v>
      </c>
      <c r="BP105">
        <v>228.15103756829799</v>
      </c>
      <c r="BQ105">
        <v>228.00084970583299</v>
      </c>
      <c r="BR105">
        <v>228.657888996428</v>
      </c>
      <c r="BS105">
        <v>228.07007053991401</v>
      </c>
      <c r="BT105">
        <v>228.63846312057601</v>
      </c>
      <c r="BU105">
        <v>229.319702481695</v>
      </c>
      <c r="BV105">
        <v>229.842321450962</v>
      </c>
      <c r="BW105">
        <v>230.49734352919199</v>
      </c>
      <c r="BX105">
        <v>232.659729300431</v>
      </c>
      <c r="BY105">
        <v>235.04065826968201</v>
      </c>
    </row>
    <row r="106" spans="1:77" x14ac:dyDescent="0.25">
      <c r="A106">
        <v>1.1520516290504901</v>
      </c>
      <c r="B106">
        <v>232.64166633712401</v>
      </c>
      <c r="C106">
        <v>227.0578212863</v>
      </c>
      <c r="D106">
        <v>227.43673838121299</v>
      </c>
      <c r="E106">
        <v>231.35341020752401</v>
      </c>
      <c r="F106">
        <v>230.40420517322499</v>
      </c>
      <c r="G106">
        <v>228.618765079735</v>
      </c>
      <c r="H106">
        <v>227.173244466379</v>
      </c>
      <c r="I106">
        <v>227.56395601457001</v>
      </c>
      <c r="J106">
        <v>226.76247993449999</v>
      </c>
      <c r="K106">
        <v>227.51009108522501</v>
      </c>
      <c r="L106">
        <v>227.26539264507301</v>
      </c>
      <c r="M106">
        <v>226.91020951516299</v>
      </c>
      <c r="N106">
        <v>227.04980381457401</v>
      </c>
      <c r="O106">
        <v>226.91303596431001</v>
      </c>
      <c r="P106">
        <v>226.998449286577</v>
      </c>
      <c r="Q106">
        <v>226.448661015802</v>
      </c>
      <c r="R106">
        <v>227.02015100132201</v>
      </c>
      <c r="S106">
        <v>226.99710501832399</v>
      </c>
      <c r="T106">
        <v>227.21333231343999</v>
      </c>
      <c r="U106">
        <v>227.20889899187401</v>
      </c>
      <c r="V106">
        <v>226.634536477138</v>
      </c>
      <c r="W106">
        <v>226.36379783138</v>
      </c>
      <c r="X106">
        <v>225.95115933902201</v>
      </c>
      <c r="Y106">
        <v>227.00097071301201</v>
      </c>
      <c r="Z106">
        <v>227.33997319928699</v>
      </c>
      <c r="AA106">
        <v>228.06925870499401</v>
      </c>
      <c r="AB106">
        <v>228.828650937996</v>
      </c>
      <c r="AC106">
        <v>227.95167281202299</v>
      </c>
      <c r="AD106">
        <v>227.726202555604</v>
      </c>
      <c r="AE106">
        <v>227.87988407987601</v>
      </c>
      <c r="AF106">
        <v>227.28037843803099</v>
      </c>
      <c r="AG106">
        <v>227.489697774066</v>
      </c>
      <c r="AH106">
        <v>228.611932648606</v>
      </c>
      <c r="AI106">
        <v>226.82125651811401</v>
      </c>
      <c r="AJ106">
        <v>228.067029466994</v>
      </c>
      <c r="AK106">
        <v>227.89065243400501</v>
      </c>
      <c r="AL106">
        <v>228.21455586519301</v>
      </c>
      <c r="AM106">
        <v>228.38569401795399</v>
      </c>
      <c r="AN106">
        <v>227.49238666577699</v>
      </c>
      <c r="AO106">
        <v>228.28432650784899</v>
      </c>
      <c r="AP106">
        <v>227.99718646796799</v>
      </c>
      <c r="AQ106">
        <v>228.379111845029</v>
      </c>
      <c r="AR106">
        <v>228.61270993851801</v>
      </c>
      <c r="AS106">
        <v>228.18385916936501</v>
      </c>
      <c r="AT106">
        <v>228.26581768323999</v>
      </c>
      <c r="AU106">
        <v>227.842708077509</v>
      </c>
      <c r="AV106">
        <v>227.68739326045099</v>
      </c>
      <c r="AW106">
        <v>228.03580749957001</v>
      </c>
      <c r="AX106">
        <v>228.60419894186199</v>
      </c>
      <c r="AY106">
        <v>227.842510781632</v>
      </c>
      <c r="AZ106">
        <v>228.460661840353</v>
      </c>
      <c r="BA106">
        <v>227.75111887539001</v>
      </c>
      <c r="BB106">
        <v>227.764906785492</v>
      </c>
      <c r="BC106">
        <v>227.44225182166301</v>
      </c>
      <c r="BD106">
        <v>227.300957186196</v>
      </c>
      <c r="BE106">
        <v>227.37631586300901</v>
      </c>
      <c r="BF106">
        <v>226.37573650647701</v>
      </c>
      <c r="BG106">
        <v>228.08403684438099</v>
      </c>
      <c r="BH106">
        <v>226.81343842455399</v>
      </c>
      <c r="BI106">
        <v>227.13018615685101</v>
      </c>
      <c r="BJ106">
        <v>226.89402520731599</v>
      </c>
      <c r="BK106">
        <v>227.47158827049799</v>
      </c>
      <c r="BL106">
        <v>226.47748648848099</v>
      </c>
      <c r="BM106">
        <v>227.34188197519899</v>
      </c>
      <c r="BN106">
        <v>227.475812911688</v>
      </c>
      <c r="BO106">
        <v>226.64083310020399</v>
      </c>
      <c r="BP106">
        <v>227.09409986692901</v>
      </c>
      <c r="BQ106">
        <v>226.72701752818</v>
      </c>
      <c r="BR106">
        <v>226.60368500774001</v>
      </c>
      <c r="BS106">
        <v>226.19179668787999</v>
      </c>
      <c r="BT106">
        <v>227.25355302948799</v>
      </c>
      <c r="BU106">
        <v>227.76988439185399</v>
      </c>
      <c r="BV106">
        <v>227.52884333229301</v>
      </c>
      <c r="BW106">
        <v>229.46976759946099</v>
      </c>
      <c r="BX106">
        <v>231.42702191088699</v>
      </c>
      <c r="BY106">
        <v>233.122042677541</v>
      </c>
    </row>
    <row r="107" spans="1:77" x14ac:dyDescent="0.25">
      <c r="A107">
        <v>1.16149349090703</v>
      </c>
      <c r="B107">
        <v>230.84744214804201</v>
      </c>
      <c r="C107">
        <v>226.01871957985901</v>
      </c>
      <c r="D107">
        <v>226.36036445339801</v>
      </c>
      <c r="E107">
        <v>230.44637073543399</v>
      </c>
      <c r="F107">
        <v>229.339325092585</v>
      </c>
      <c r="G107">
        <v>227.67304817287399</v>
      </c>
      <c r="H107">
        <v>226.33426682890399</v>
      </c>
      <c r="I107">
        <v>226.52174558948201</v>
      </c>
      <c r="J107">
        <v>225.10884862814601</v>
      </c>
      <c r="K107">
        <v>225.990268104433</v>
      </c>
      <c r="L107">
        <v>226.21273244108099</v>
      </c>
      <c r="M107">
        <v>225.46696741925399</v>
      </c>
      <c r="N107">
        <v>226.66570812648399</v>
      </c>
      <c r="O107">
        <v>225.881833034257</v>
      </c>
      <c r="P107">
        <v>226.377864941273</v>
      </c>
      <c r="Q107">
        <v>225.47919616631501</v>
      </c>
      <c r="R107">
        <v>225.80703741124299</v>
      </c>
      <c r="S107">
        <v>226.40599412849701</v>
      </c>
      <c r="T107">
        <v>225.57275049758101</v>
      </c>
      <c r="U107">
        <v>226.07505169340001</v>
      </c>
      <c r="V107">
        <v>225.08603854372899</v>
      </c>
      <c r="W107">
        <v>226.07386288913</v>
      </c>
      <c r="X107">
        <v>225.219319196859</v>
      </c>
      <c r="Y107">
        <v>225.77708523997299</v>
      </c>
      <c r="Z107">
        <v>225.946950750377</v>
      </c>
      <c r="AA107">
        <v>226.44379847128801</v>
      </c>
      <c r="AB107">
        <v>227.46292026725999</v>
      </c>
      <c r="AC107">
        <v>225.958180015869</v>
      </c>
      <c r="AD107">
        <v>226.458267877358</v>
      </c>
      <c r="AE107">
        <v>226.983055463478</v>
      </c>
      <c r="AF107">
        <v>226.54458658498899</v>
      </c>
      <c r="AG107">
        <v>226.75593834849099</v>
      </c>
      <c r="AH107">
        <v>227.169597608175</v>
      </c>
      <c r="AI107">
        <v>226.55421248363501</v>
      </c>
      <c r="AJ107">
        <v>226.78762074580499</v>
      </c>
      <c r="AK107">
        <v>227.046794798501</v>
      </c>
      <c r="AL107">
        <v>226.62676513250301</v>
      </c>
      <c r="AM107">
        <v>226.63213477109801</v>
      </c>
      <c r="AN107">
        <v>225.684458795371</v>
      </c>
      <c r="AO107">
        <v>226.68582596791401</v>
      </c>
      <c r="AP107">
        <v>226.63692165603101</v>
      </c>
      <c r="AQ107">
        <v>226.98125800283799</v>
      </c>
      <c r="AR107">
        <v>226.955557513012</v>
      </c>
      <c r="AS107">
        <v>226.535220555113</v>
      </c>
      <c r="AT107">
        <v>226.54207133265101</v>
      </c>
      <c r="AU107">
        <v>226.983523046973</v>
      </c>
      <c r="AV107">
        <v>226.90222152609101</v>
      </c>
      <c r="AW107">
        <v>227.16800810324801</v>
      </c>
      <c r="AX107">
        <v>227.95397261942</v>
      </c>
      <c r="AY107">
        <v>225.921919920797</v>
      </c>
      <c r="AZ107">
        <v>227.18661109061401</v>
      </c>
      <c r="BA107">
        <v>226.21518124251801</v>
      </c>
      <c r="BB107">
        <v>226.10527094724699</v>
      </c>
      <c r="BC107">
        <v>226.50215329612701</v>
      </c>
      <c r="BD107">
        <v>226.66325654187199</v>
      </c>
      <c r="BE107">
        <v>226.37776644922201</v>
      </c>
      <c r="BF107">
        <v>226.218212189024</v>
      </c>
      <c r="BG107">
        <v>226.596166794608</v>
      </c>
      <c r="BH107">
        <v>226.111523543419</v>
      </c>
      <c r="BI107">
        <v>226.02005751718301</v>
      </c>
      <c r="BJ107">
        <v>225.717638702317</v>
      </c>
      <c r="BK107">
        <v>225.32819567814599</v>
      </c>
      <c r="BL107">
        <v>225.72494403753799</v>
      </c>
      <c r="BM107">
        <v>225.84954546257501</v>
      </c>
      <c r="BN107">
        <v>226.13584683932001</v>
      </c>
      <c r="BO107">
        <v>225.88229197850501</v>
      </c>
      <c r="BP107">
        <v>225.15478487371601</v>
      </c>
      <c r="BQ107">
        <v>225.394498334156</v>
      </c>
      <c r="BR107">
        <v>224.92717900482299</v>
      </c>
      <c r="BS107">
        <v>224.95621945784899</v>
      </c>
      <c r="BT107">
        <v>226.25934241368299</v>
      </c>
      <c r="BU107">
        <v>225.87692709033001</v>
      </c>
      <c r="BV107">
        <v>226.37851616111601</v>
      </c>
      <c r="BW107">
        <v>229.10072558118301</v>
      </c>
      <c r="BX107">
        <v>229.90456704201301</v>
      </c>
      <c r="BY107">
        <v>231.48061399306201</v>
      </c>
    </row>
    <row r="108" spans="1:77" x14ac:dyDescent="0.25">
      <c r="A108">
        <v>1.17093535276357</v>
      </c>
      <c r="B108">
        <v>230.26309080237101</v>
      </c>
      <c r="C108">
        <v>224.15928891373801</v>
      </c>
      <c r="D108">
        <v>224.611278834416</v>
      </c>
      <c r="E108">
        <v>229.39719622405801</v>
      </c>
      <c r="F108">
        <v>228.05674081753099</v>
      </c>
      <c r="G108">
        <v>226.6944906343</v>
      </c>
      <c r="H108">
        <v>224.906253733222</v>
      </c>
      <c r="I108">
        <v>224.782376585886</v>
      </c>
      <c r="J108">
        <v>224.72366481155899</v>
      </c>
      <c r="K108">
        <v>224.80454571758699</v>
      </c>
      <c r="L108">
        <v>225.321473409633</v>
      </c>
      <c r="M108">
        <v>225.07497783210599</v>
      </c>
      <c r="N108">
        <v>224.91727673658599</v>
      </c>
      <c r="O108">
        <v>224.60613131780701</v>
      </c>
      <c r="P108">
        <v>224.73253425712701</v>
      </c>
      <c r="Q108">
        <v>224.20632423020101</v>
      </c>
      <c r="R108">
        <v>224.57206667656601</v>
      </c>
      <c r="S108">
        <v>225.22271738688201</v>
      </c>
      <c r="T108">
        <v>224.769979079</v>
      </c>
      <c r="U108">
        <v>224.76980120275499</v>
      </c>
      <c r="V108">
        <v>223.633641450422</v>
      </c>
      <c r="W108">
        <v>224.45406907557799</v>
      </c>
      <c r="X108">
        <v>224.12441240317801</v>
      </c>
      <c r="Y108">
        <v>224.96033504234001</v>
      </c>
      <c r="Z108">
        <v>224.43177659842499</v>
      </c>
      <c r="AA108">
        <v>224.28800216801099</v>
      </c>
      <c r="AB108">
        <v>225.50414587908401</v>
      </c>
      <c r="AC108">
        <v>224.445691773449</v>
      </c>
      <c r="AD108">
        <v>224.73228620688599</v>
      </c>
      <c r="AE108">
        <v>225.36571844068499</v>
      </c>
      <c r="AF108">
        <v>226.24559173605999</v>
      </c>
      <c r="AG108">
        <v>225.714296861636</v>
      </c>
      <c r="AH108">
        <v>224.73523369040399</v>
      </c>
      <c r="AI108">
        <v>225.72364181983099</v>
      </c>
      <c r="AJ108">
        <v>225.97724736823201</v>
      </c>
      <c r="AK108">
        <v>226.25716045000999</v>
      </c>
      <c r="AL108">
        <v>225.94823730402001</v>
      </c>
      <c r="AM108">
        <v>225.941206022123</v>
      </c>
      <c r="AN108">
        <v>224.179940516237</v>
      </c>
      <c r="AO108">
        <v>224.899294324903</v>
      </c>
      <c r="AP108">
        <v>225.95870349922001</v>
      </c>
      <c r="AQ108">
        <v>225.37584390575799</v>
      </c>
      <c r="AR108">
        <v>225.58636174945499</v>
      </c>
      <c r="AS108">
        <v>224.999506923593</v>
      </c>
      <c r="AT108">
        <v>225.141326588373</v>
      </c>
      <c r="AU108">
        <v>225.09729979819801</v>
      </c>
      <c r="AV108">
        <v>225.376410272637</v>
      </c>
      <c r="AW108">
        <v>225.76435890967599</v>
      </c>
      <c r="AX108">
        <v>225.60886949394501</v>
      </c>
      <c r="AY108">
        <v>225.10346364918101</v>
      </c>
      <c r="AZ108">
        <v>225.30005732828701</v>
      </c>
      <c r="BA108">
        <v>226.030164939592</v>
      </c>
      <c r="BB108">
        <v>225.30100103012001</v>
      </c>
      <c r="BC108">
        <v>225.23537377093899</v>
      </c>
      <c r="BD108">
        <v>224.74782624723301</v>
      </c>
      <c r="BE108">
        <v>225.54798688192199</v>
      </c>
      <c r="BF108">
        <v>225.28322013704499</v>
      </c>
      <c r="BG108">
        <v>224.494189957359</v>
      </c>
      <c r="BH108">
        <v>225.311014964847</v>
      </c>
      <c r="BI108">
        <v>224.657000434108</v>
      </c>
      <c r="BJ108">
        <v>224.514742329504</v>
      </c>
      <c r="BK108">
        <v>224.525014612088</v>
      </c>
      <c r="BL108">
        <v>224.61151683581801</v>
      </c>
      <c r="BM108">
        <v>225.291366743987</v>
      </c>
      <c r="BN108">
        <v>225.43126082297101</v>
      </c>
      <c r="BO108">
        <v>224.24691920170201</v>
      </c>
      <c r="BP108">
        <v>224.46485098474599</v>
      </c>
      <c r="BQ108">
        <v>224.45057254161301</v>
      </c>
      <c r="BR108">
        <v>223.70824256190801</v>
      </c>
      <c r="BS108">
        <v>224.48190898029</v>
      </c>
      <c r="BT108">
        <v>224.95450461259901</v>
      </c>
      <c r="BU108">
        <v>225.36735092633199</v>
      </c>
      <c r="BV108">
        <v>226.020433072381</v>
      </c>
      <c r="BW108">
        <v>226.62253624554199</v>
      </c>
      <c r="BX108">
        <v>229.17347762384799</v>
      </c>
      <c r="BY108">
        <v>230.20243168577801</v>
      </c>
    </row>
    <row r="109" spans="1:77" x14ac:dyDescent="0.25">
      <c r="A109">
        <v>1.1803772146201099</v>
      </c>
      <c r="B109">
        <v>228.42204913628399</v>
      </c>
      <c r="C109">
        <v>223.25495941842101</v>
      </c>
      <c r="D109">
        <v>224.21117076909101</v>
      </c>
      <c r="E109">
        <v>227.69990491643799</v>
      </c>
      <c r="F109">
        <v>226.21212343217499</v>
      </c>
      <c r="G109">
        <v>225.504903667479</v>
      </c>
      <c r="H109">
        <v>224.061209414579</v>
      </c>
      <c r="I109">
        <v>223.765826234277</v>
      </c>
      <c r="J109">
        <v>223.79799619612299</v>
      </c>
      <c r="K109">
        <v>224.00308598811199</v>
      </c>
      <c r="L109">
        <v>223.56683360301099</v>
      </c>
      <c r="M109">
        <v>223.87281370606701</v>
      </c>
      <c r="N109">
        <v>223.193474158215</v>
      </c>
      <c r="O109">
        <v>223.39750018994999</v>
      </c>
      <c r="P109">
        <v>223.20637800578999</v>
      </c>
      <c r="Q109">
        <v>222.482409498415</v>
      </c>
      <c r="R109">
        <v>223.12358077788301</v>
      </c>
      <c r="S109">
        <v>223.32505022967001</v>
      </c>
      <c r="T109">
        <v>224.05397457961701</v>
      </c>
      <c r="U109">
        <v>223.36095998948301</v>
      </c>
      <c r="V109">
        <v>222.74022160583999</v>
      </c>
      <c r="W109">
        <v>223.17625876817601</v>
      </c>
      <c r="X109">
        <v>222.516036653903</v>
      </c>
      <c r="Y109">
        <v>223.215245773551</v>
      </c>
      <c r="Z109">
        <v>223.87470442251899</v>
      </c>
      <c r="AA109">
        <v>223.49518112067199</v>
      </c>
      <c r="AB109">
        <v>224.230014888461</v>
      </c>
      <c r="AC109">
        <v>223.50023818703701</v>
      </c>
      <c r="AD109">
        <v>223.49370183638601</v>
      </c>
      <c r="AE109">
        <v>223.85966042432599</v>
      </c>
      <c r="AF109">
        <v>225.31072680171499</v>
      </c>
      <c r="AG109">
        <v>224.77252987066501</v>
      </c>
      <c r="AH109">
        <v>224.30032471499999</v>
      </c>
      <c r="AI109">
        <v>224.07213797342399</v>
      </c>
      <c r="AJ109">
        <v>224.382601660467</v>
      </c>
      <c r="AK109">
        <v>224.25749351120001</v>
      </c>
      <c r="AL109">
        <v>224.61079699070001</v>
      </c>
      <c r="AM109">
        <v>224.77643864790701</v>
      </c>
      <c r="AN109">
        <v>224.28386634088901</v>
      </c>
      <c r="AO109">
        <v>224.27231327205101</v>
      </c>
      <c r="AP109">
        <v>224.26041042206899</v>
      </c>
      <c r="AQ109">
        <v>224.65168394544401</v>
      </c>
      <c r="AR109">
        <v>223.69523221824301</v>
      </c>
      <c r="AS109">
        <v>224.173848622441</v>
      </c>
      <c r="AT109">
        <v>224.53741124938901</v>
      </c>
      <c r="AU109">
        <v>223.68433735821199</v>
      </c>
      <c r="AV109">
        <v>223.92598212111599</v>
      </c>
      <c r="AW109">
        <v>223.79944308761699</v>
      </c>
      <c r="AX109">
        <v>224.94191818259699</v>
      </c>
      <c r="AY109">
        <v>224.27046566839201</v>
      </c>
      <c r="AZ109">
        <v>224.65907643220299</v>
      </c>
      <c r="BA109">
        <v>224.76995148997301</v>
      </c>
      <c r="BB109">
        <v>224.276827456002</v>
      </c>
      <c r="BC109">
        <v>224.747404212357</v>
      </c>
      <c r="BD109">
        <v>224.51572008062899</v>
      </c>
      <c r="BE109">
        <v>224.25962113038401</v>
      </c>
      <c r="BF109">
        <v>223.03595595833099</v>
      </c>
      <c r="BG109">
        <v>223.27439603209601</v>
      </c>
      <c r="BH109">
        <v>223.91959488658799</v>
      </c>
      <c r="BI109">
        <v>222.955823699669</v>
      </c>
      <c r="BJ109">
        <v>223.48692382894299</v>
      </c>
      <c r="BK109">
        <v>223.583927596568</v>
      </c>
      <c r="BL109">
        <v>224.21014733347801</v>
      </c>
      <c r="BM109">
        <v>223.923453699448</v>
      </c>
      <c r="BN109">
        <v>223.28403707809699</v>
      </c>
      <c r="BO109">
        <v>222.321082150634</v>
      </c>
      <c r="BP109">
        <v>223.690161226383</v>
      </c>
      <c r="BQ109">
        <v>223.457925358561</v>
      </c>
      <c r="BR109">
        <v>224.16038188383499</v>
      </c>
      <c r="BS109">
        <v>223.41414823072199</v>
      </c>
      <c r="BT109">
        <v>223.16585216979601</v>
      </c>
      <c r="BU109">
        <v>223.40715406724999</v>
      </c>
      <c r="BV109">
        <v>224.937522111357</v>
      </c>
      <c r="BW109">
        <v>226.337737148261</v>
      </c>
      <c r="BX109">
        <v>227.04416154997699</v>
      </c>
      <c r="BY109">
        <v>229.423271368526</v>
      </c>
    </row>
    <row r="110" spans="1:77" x14ac:dyDescent="0.25">
      <c r="A110">
        <v>1.1898190764766501</v>
      </c>
      <c r="B110">
        <v>226.402619670409</v>
      </c>
      <c r="C110">
        <v>222.82756819264301</v>
      </c>
      <c r="D110">
        <v>222.53789592962099</v>
      </c>
      <c r="E110">
        <v>225.713710195912</v>
      </c>
      <c r="F110">
        <v>225.45373152870201</v>
      </c>
      <c r="G110">
        <v>224.01118223646799</v>
      </c>
      <c r="H110">
        <v>222.562490014373</v>
      </c>
      <c r="I110">
        <v>222.960550067702</v>
      </c>
      <c r="J110">
        <v>222.36258453243499</v>
      </c>
      <c r="K110">
        <v>222.523600132008</v>
      </c>
      <c r="L110">
        <v>222.113446180907</v>
      </c>
      <c r="M110">
        <v>222.703688904584</v>
      </c>
      <c r="N110">
        <v>221.80132126975801</v>
      </c>
      <c r="O110">
        <v>222.21126076157699</v>
      </c>
      <c r="P110">
        <v>222.70701357242999</v>
      </c>
      <c r="Q110">
        <v>221.28563082234899</v>
      </c>
      <c r="R110">
        <v>222.185072225238</v>
      </c>
      <c r="S110">
        <v>223.06037016306399</v>
      </c>
      <c r="T110">
        <v>222.80224653710701</v>
      </c>
      <c r="U110">
        <v>222.52975992342601</v>
      </c>
      <c r="V110">
        <v>221.47746850857899</v>
      </c>
      <c r="W110">
        <v>222.47325904703601</v>
      </c>
      <c r="X110">
        <v>221.65143435962699</v>
      </c>
      <c r="Y110">
        <v>222.052461509224</v>
      </c>
      <c r="Z110">
        <v>222.456068023656</v>
      </c>
      <c r="AA110">
        <v>222.77029303998199</v>
      </c>
      <c r="AB110">
        <v>222.90442211159399</v>
      </c>
      <c r="AC110">
        <v>223.411129227944</v>
      </c>
      <c r="AD110">
        <v>222.72762732157</v>
      </c>
      <c r="AE110">
        <v>223.38276990298201</v>
      </c>
      <c r="AF110">
        <v>223.80392916479499</v>
      </c>
      <c r="AG110">
        <v>223.092776995082</v>
      </c>
      <c r="AH110">
        <v>223.09054968534599</v>
      </c>
      <c r="AI110">
        <v>223.119082533517</v>
      </c>
      <c r="AJ110">
        <v>223.430821531926</v>
      </c>
      <c r="AK110">
        <v>223.20694875411201</v>
      </c>
      <c r="AL110">
        <v>223.57865162451</v>
      </c>
      <c r="AM110">
        <v>223.47227016479999</v>
      </c>
      <c r="AN110">
        <v>223.38889809729</v>
      </c>
      <c r="AO110">
        <v>222.81088890455399</v>
      </c>
      <c r="AP110">
        <v>223.05162861225199</v>
      </c>
      <c r="AQ110">
        <v>223.71665086354</v>
      </c>
      <c r="AR110">
        <v>223.135624831538</v>
      </c>
      <c r="AS110">
        <v>223.221129939881</v>
      </c>
      <c r="AT110">
        <v>223.22732825569599</v>
      </c>
      <c r="AU110">
        <v>223.18990946041299</v>
      </c>
      <c r="AV110">
        <v>224.08876099252601</v>
      </c>
      <c r="AW110">
        <v>223.553579389378</v>
      </c>
      <c r="AX110">
        <v>223.17327621142999</v>
      </c>
      <c r="AY110">
        <v>222.379963936884</v>
      </c>
      <c r="AZ110">
        <v>223.03706503612301</v>
      </c>
      <c r="BA110">
        <v>222.822720509991</v>
      </c>
      <c r="BB110">
        <v>222.92373593166101</v>
      </c>
      <c r="BC110">
        <v>223.659657665564</v>
      </c>
      <c r="BD110">
        <v>223.316448184801</v>
      </c>
      <c r="BE110">
        <v>222.619914684919</v>
      </c>
      <c r="BF110">
        <v>221.78333899390299</v>
      </c>
      <c r="BG110">
        <v>222.58345536712901</v>
      </c>
      <c r="BH110">
        <v>222.705084718427</v>
      </c>
      <c r="BI110">
        <v>221.74483307905399</v>
      </c>
      <c r="BJ110">
        <v>222.600346190762</v>
      </c>
      <c r="BK110">
        <v>222.941548481821</v>
      </c>
      <c r="BL110">
        <v>222.39882777066501</v>
      </c>
      <c r="BM110">
        <v>223.60406786592799</v>
      </c>
      <c r="BN110">
        <v>222.458748736948</v>
      </c>
      <c r="BO110">
        <v>222.18565674057501</v>
      </c>
      <c r="BP110">
        <v>221.72986184455601</v>
      </c>
      <c r="BQ110">
        <v>222.221334730476</v>
      </c>
      <c r="BR110">
        <v>223.15649641934499</v>
      </c>
      <c r="BS110">
        <v>222.395794349162</v>
      </c>
      <c r="BT110">
        <v>222.23602929957599</v>
      </c>
      <c r="BU110">
        <v>222.064245861177</v>
      </c>
      <c r="BV110">
        <v>223.98436329302999</v>
      </c>
      <c r="BW110">
        <v>225.719445220214</v>
      </c>
      <c r="BX110">
        <v>226.025668623532</v>
      </c>
      <c r="BY110">
        <v>227.20037332806501</v>
      </c>
    </row>
    <row r="111" spans="1:77" x14ac:dyDescent="0.25">
      <c r="A111">
        <v>1.19926093833319</v>
      </c>
      <c r="B111">
        <v>226.11692041870299</v>
      </c>
      <c r="C111">
        <v>221.039674138523</v>
      </c>
      <c r="D111">
        <v>221.23132006934199</v>
      </c>
      <c r="E111">
        <v>224.63826622312101</v>
      </c>
      <c r="F111">
        <v>224.32420927969</v>
      </c>
      <c r="G111">
        <v>222.368722045293</v>
      </c>
      <c r="H111">
        <v>221.75899382162001</v>
      </c>
      <c r="I111">
        <v>221.92240408305901</v>
      </c>
      <c r="J111">
        <v>221.400092489531</v>
      </c>
      <c r="K111">
        <v>221.485701894512</v>
      </c>
      <c r="L111">
        <v>221.61899730549399</v>
      </c>
      <c r="M111">
        <v>221.117799789923</v>
      </c>
      <c r="N111">
        <v>220.49300117508801</v>
      </c>
      <c r="O111">
        <v>221.528439507933</v>
      </c>
      <c r="P111">
        <v>220.85728057702099</v>
      </c>
      <c r="Q111">
        <v>220.99750548025199</v>
      </c>
      <c r="R111">
        <v>221.38440076986001</v>
      </c>
      <c r="S111">
        <v>222.69216991546901</v>
      </c>
      <c r="T111">
        <v>221.71045917529901</v>
      </c>
      <c r="U111">
        <v>221.30926440843501</v>
      </c>
      <c r="V111">
        <v>220.78956103455599</v>
      </c>
      <c r="W111">
        <v>221.231634206047</v>
      </c>
      <c r="X111">
        <v>220.57727040172699</v>
      </c>
      <c r="Y111">
        <v>221.177588848418</v>
      </c>
      <c r="Z111">
        <v>221.72574263048699</v>
      </c>
      <c r="AA111">
        <v>221.922434702549</v>
      </c>
      <c r="AB111">
        <v>221.671591023828</v>
      </c>
      <c r="AC111">
        <v>222.37963966817199</v>
      </c>
      <c r="AD111">
        <v>222.162232304778</v>
      </c>
      <c r="AE111">
        <v>221.869452167025</v>
      </c>
      <c r="AF111">
        <v>222.59822925670599</v>
      </c>
      <c r="AG111">
        <v>221.67631604186499</v>
      </c>
      <c r="AH111">
        <v>222.66672078606399</v>
      </c>
      <c r="AI111">
        <v>222.132441604386</v>
      </c>
      <c r="AJ111">
        <v>222.50362891212799</v>
      </c>
      <c r="AK111">
        <v>221.853347561059</v>
      </c>
      <c r="AL111">
        <v>222.85467939691901</v>
      </c>
      <c r="AM111">
        <v>221.89613144712101</v>
      </c>
      <c r="AN111">
        <v>222.30903037210501</v>
      </c>
      <c r="AO111">
        <v>221.45923665369</v>
      </c>
      <c r="AP111">
        <v>221.61287619582799</v>
      </c>
      <c r="AQ111">
        <v>221.983881443564</v>
      </c>
      <c r="AR111">
        <v>222.22684149239601</v>
      </c>
      <c r="AS111">
        <v>221.388672454036</v>
      </c>
      <c r="AT111">
        <v>221.86702035806999</v>
      </c>
      <c r="AU111">
        <v>221.59302027429101</v>
      </c>
      <c r="AV111">
        <v>222.45831660320201</v>
      </c>
      <c r="AW111">
        <v>221.85123242073601</v>
      </c>
      <c r="AX111">
        <v>222.17701636016801</v>
      </c>
      <c r="AY111">
        <v>221.628645443865</v>
      </c>
      <c r="AZ111">
        <v>221.96830045183901</v>
      </c>
      <c r="BA111">
        <v>221.90606274804</v>
      </c>
      <c r="BB111">
        <v>221.41765645553099</v>
      </c>
      <c r="BC111">
        <v>221.912811548224</v>
      </c>
      <c r="BD111">
        <v>221.17518258202099</v>
      </c>
      <c r="BE111">
        <v>221.38013500402701</v>
      </c>
      <c r="BF111">
        <v>220.51815135913</v>
      </c>
      <c r="BG111">
        <v>221.413969176477</v>
      </c>
      <c r="BH111">
        <v>221.60511571552999</v>
      </c>
      <c r="BI111">
        <v>222.00068331651599</v>
      </c>
      <c r="BJ111">
        <v>221.43378118122499</v>
      </c>
      <c r="BK111">
        <v>221.29832307330099</v>
      </c>
      <c r="BL111">
        <v>221.05139079722699</v>
      </c>
      <c r="BM111">
        <v>221.82060392985599</v>
      </c>
      <c r="BN111">
        <v>221.01461315308001</v>
      </c>
      <c r="BO111">
        <v>221.511753159444</v>
      </c>
      <c r="BP111">
        <v>221.43705115983599</v>
      </c>
      <c r="BQ111">
        <v>221.46293940945199</v>
      </c>
      <c r="BR111">
        <v>221.315560697395</v>
      </c>
      <c r="BS111">
        <v>220.94316448640799</v>
      </c>
      <c r="BT111">
        <v>221.437813505523</v>
      </c>
      <c r="BU111">
        <v>220.860496548756</v>
      </c>
      <c r="BV111">
        <v>222.32521340982001</v>
      </c>
      <c r="BW111">
        <v>223.440413762378</v>
      </c>
      <c r="BX111">
        <v>224.53034531106599</v>
      </c>
      <c r="BY111">
        <v>226.24633244948501</v>
      </c>
    </row>
    <row r="112" spans="1:77" x14ac:dyDescent="0.25">
      <c r="A112">
        <v>1.20870280018972</v>
      </c>
      <c r="B112">
        <v>225.52249206185701</v>
      </c>
      <c r="C112">
        <v>219.36263770620801</v>
      </c>
      <c r="D112">
        <v>220.12563698518699</v>
      </c>
      <c r="E112">
        <v>223.96336516013301</v>
      </c>
      <c r="F112">
        <v>223.13632325642001</v>
      </c>
      <c r="G112">
        <v>221.70225770071201</v>
      </c>
      <c r="H112">
        <v>220.560577547598</v>
      </c>
      <c r="I112">
        <v>220.78246521918399</v>
      </c>
      <c r="J112">
        <v>220.349095024896</v>
      </c>
      <c r="K112">
        <v>220.960384760377</v>
      </c>
      <c r="L112">
        <v>219.93519388275001</v>
      </c>
      <c r="M112">
        <v>220.93694434483299</v>
      </c>
      <c r="N112">
        <v>220.069615838891</v>
      </c>
      <c r="O112">
        <v>220.25129851719299</v>
      </c>
      <c r="P112">
        <v>220.40189891403301</v>
      </c>
      <c r="Q112">
        <v>220.78252243478201</v>
      </c>
      <c r="R112">
        <v>220.294419398721</v>
      </c>
      <c r="S112">
        <v>220.39191601456</v>
      </c>
      <c r="T112">
        <v>220.72851348823801</v>
      </c>
      <c r="U112">
        <v>220.175235346459</v>
      </c>
      <c r="V112">
        <v>219.72516297040701</v>
      </c>
      <c r="W112">
        <v>219.86696337024901</v>
      </c>
      <c r="X112">
        <v>219.45927397232501</v>
      </c>
      <c r="Y112">
        <v>219.561538489773</v>
      </c>
      <c r="Z112">
        <v>220.52949044406</v>
      </c>
      <c r="AA112">
        <v>221.06051682856599</v>
      </c>
      <c r="AB112">
        <v>220.65582738533899</v>
      </c>
      <c r="AC112">
        <v>220.50618762885401</v>
      </c>
      <c r="AD112">
        <v>220.82674996839199</v>
      </c>
      <c r="AE112">
        <v>220.18102287195001</v>
      </c>
      <c r="AF112">
        <v>221.13828208268001</v>
      </c>
      <c r="AG112">
        <v>221.48044659828099</v>
      </c>
      <c r="AH112">
        <v>221.270892546901</v>
      </c>
      <c r="AI112">
        <v>221.23355080447899</v>
      </c>
      <c r="AJ112">
        <v>221.80492975362699</v>
      </c>
      <c r="AK112">
        <v>221.29479445911599</v>
      </c>
      <c r="AL112">
        <v>220.84633494913001</v>
      </c>
      <c r="AM112">
        <v>220.62221591495901</v>
      </c>
      <c r="AN112">
        <v>220.61599190085201</v>
      </c>
      <c r="AO112">
        <v>221.351288102561</v>
      </c>
      <c r="AP112">
        <v>221.114827935086</v>
      </c>
      <c r="AQ112">
        <v>221.09088484102301</v>
      </c>
      <c r="AR112">
        <v>221.56927212573399</v>
      </c>
      <c r="AS112">
        <v>220.95717394170299</v>
      </c>
      <c r="AT112">
        <v>221.58458498128701</v>
      </c>
      <c r="AU112">
        <v>219.91348652439601</v>
      </c>
      <c r="AV112">
        <v>220.96087848816501</v>
      </c>
      <c r="AW112">
        <v>220.85638146462301</v>
      </c>
      <c r="AX112">
        <v>221.476413623296</v>
      </c>
      <c r="AY112">
        <v>220.83209911864699</v>
      </c>
      <c r="AZ112">
        <v>220.80321702158599</v>
      </c>
      <c r="BA112">
        <v>220.954434783745</v>
      </c>
      <c r="BB112">
        <v>220.85916861976301</v>
      </c>
      <c r="BC112">
        <v>220.35957240596699</v>
      </c>
      <c r="BD112">
        <v>220.74286101547401</v>
      </c>
      <c r="BE112">
        <v>220.68826351319399</v>
      </c>
      <c r="BF112">
        <v>219.69251957237699</v>
      </c>
      <c r="BG112">
        <v>219.93196147851199</v>
      </c>
      <c r="BH112">
        <v>220.668177654136</v>
      </c>
      <c r="BI112">
        <v>221.105892288093</v>
      </c>
      <c r="BJ112">
        <v>220.50982815187501</v>
      </c>
      <c r="BK112">
        <v>220.26741812040501</v>
      </c>
      <c r="BL112">
        <v>220.18028646382101</v>
      </c>
      <c r="BM112">
        <v>220.03286019749399</v>
      </c>
      <c r="BN112">
        <v>220.146206398814</v>
      </c>
      <c r="BO112">
        <v>220.662666871825</v>
      </c>
      <c r="BP112">
        <v>220.602398011205</v>
      </c>
      <c r="BQ112">
        <v>220.936223370389</v>
      </c>
      <c r="BR112">
        <v>220.12305731026899</v>
      </c>
      <c r="BS112">
        <v>219.87772305830001</v>
      </c>
      <c r="BT112">
        <v>220.020468365494</v>
      </c>
      <c r="BU112">
        <v>219.70094910097799</v>
      </c>
      <c r="BV112">
        <v>220.836742650595</v>
      </c>
      <c r="BW112">
        <v>222.93150419426399</v>
      </c>
      <c r="BX112">
        <v>224.01509993989299</v>
      </c>
      <c r="BY112">
        <v>225.48255410817299</v>
      </c>
    </row>
    <row r="113" spans="1:77" x14ac:dyDescent="0.25">
      <c r="A113">
        <v>1.2181446620462599</v>
      </c>
      <c r="B113">
        <v>224.090375624768</v>
      </c>
      <c r="C113">
        <v>219.46409367930701</v>
      </c>
      <c r="D113">
        <v>219.13768758788001</v>
      </c>
      <c r="E113">
        <v>222.46255661561199</v>
      </c>
      <c r="F113">
        <v>222.84835045258501</v>
      </c>
      <c r="G113">
        <v>220.781894457514</v>
      </c>
      <c r="H113">
        <v>219.71994938768501</v>
      </c>
      <c r="I113">
        <v>219.353520735334</v>
      </c>
      <c r="J113">
        <v>219.08383460975401</v>
      </c>
      <c r="K113">
        <v>219.669777012678</v>
      </c>
      <c r="L113">
        <v>219.43077307164401</v>
      </c>
      <c r="M113">
        <v>219.90682821985899</v>
      </c>
      <c r="N113">
        <v>218.914116947341</v>
      </c>
      <c r="O113">
        <v>219.216407031285</v>
      </c>
      <c r="P113">
        <v>219.43289968478101</v>
      </c>
      <c r="Q113">
        <v>219.42620118479201</v>
      </c>
      <c r="R113">
        <v>218.93129598874901</v>
      </c>
      <c r="S113">
        <v>219.42177578866699</v>
      </c>
      <c r="T113">
        <v>219.94371155323699</v>
      </c>
      <c r="U113">
        <v>219.88237428168301</v>
      </c>
      <c r="V113">
        <v>218.901354766189</v>
      </c>
      <c r="W113">
        <v>218.51766279408599</v>
      </c>
      <c r="X113">
        <v>218.937079812381</v>
      </c>
      <c r="Y113">
        <v>219.578592337549</v>
      </c>
      <c r="Z113">
        <v>219.777973840013</v>
      </c>
      <c r="AA113">
        <v>219.679871640887</v>
      </c>
      <c r="AB113">
        <v>219.51849177970601</v>
      </c>
      <c r="AC113">
        <v>219.30173173363499</v>
      </c>
      <c r="AD113">
        <v>219.89479902946701</v>
      </c>
      <c r="AE113">
        <v>219.281606424979</v>
      </c>
      <c r="AF113">
        <v>219.667197682644</v>
      </c>
      <c r="AG113">
        <v>220.64463203443401</v>
      </c>
      <c r="AH113">
        <v>220.30925008437299</v>
      </c>
      <c r="AI113">
        <v>219.67866286642399</v>
      </c>
      <c r="AJ113">
        <v>220.40039148390301</v>
      </c>
      <c r="AK113">
        <v>219.84536621642999</v>
      </c>
      <c r="AL113">
        <v>219.81770877184499</v>
      </c>
      <c r="AM113">
        <v>220.28403399807499</v>
      </c>
      <c r="AN113">
        <v>220.33878987712399</v>
      </c>
      <c r="AO113">
        <v>220.324478708388</v>
      </c>
      <c r="AP113">
        <v>220.359757491539</v>
      </c>
      <c r="AQ113">
        <v>219.85051624211701</v>
      </c>
      <c r="AR113">
        <v>219.94881148469</v>
      </c>
      <c r="AS113">
        <v>220.27434202840701</v>
      </c>
      <c r="AT113">
        <v>220.54641291126899</v>
      </c>
      <c r="AU113">
        <v>219.71674023669601</v>
      </c>
      <c r="AV113">
        <v>220.2135549118</v>
      </c>
      <c r="AW113">
        <v>220.14234925553799</v>
      </c>
      <c r="AX113">
        <v>220.815505537299</v>
      </c>
      <c r="AY113">
        <v>220.08955686762201</v>
      </c>
      <c r="AZ113">
        <v>219.986678487495</v>
      </c>
      <c r="BA113">
        <v>219.699310365472</v>
      </c>
      <c r="BB113">
        <v>220.371157932361</v>
      </c>
      <c r="BC113">
        <v>219.661332827362</v>
      </c>
      <c r="BD113">
        <v>219.67646908388701</v>
      </c>
      <c r="BE113">
        <v>219.48400773676801</v>
      </c>
      <c r="BF113">
        <v>219.44405840254501</v>
      </c>
      <c r="BG113">
        <v>219.24759907479901</v>
      </c>
      <c r="BH113">
        <v>219.03109819809799</v>
      </c>
      <c r="BI113">
        <v>220.04180046804001</v>
      </c>
      <c r="BJ113">
        <v>220.152208701386</v>
      </c>
      <c r="BK113">
        <v>219.19039783559001</v>
      </c>
      <c r="BL113">
        <v>219.44698033438999</v>
      </c>
      <c r="BM113">
        <v>219.09455900921</v>
      </c>
      <c r="BN113">
        <v>219.629079359185</v>
      </c>
      <c r="BO113">
        <v>219.40743621142201</v>
      </c>
      <c r="BP113">
        <v>219.19918097485399</v>
      </c>
      <c r="BQ113">
        <v>219.61220797550399</v>
      </c>
      <c r="BR113">
        <v>219.79052899566</v>
      </c>
      <c r="BS113">
        <v>219.33224512274899</v>
      </c>
      <c r="BT113">
        <v>219.35144921865401</v>
      </c>
      <c r="BU113">
        <v>219.31007480711699</v>
      </c>
      <c r="BV113">
        <v>220.25989694707999</v>
      </c>
      <c r="BW113">
        <v>220.690257369476</v>
      </c>
      <c r="BX113">
        <v>222.61050456033701</v>
      </c>
      <c r="BY113">
        <v>224.565280143438</v>
      </c>
    </row>
    <row r="114" spans="1:77" x14ac:dyDescent="0.25">
      <c r="A114">
        <v>1.2275865239028001</v>
      </c>
      <c r="B114">
        <v>222.36070539208001</v>
      </c>
      <c r="C114">
        <v>219.03757433193601</v>
      </c>
      <c r="D114">
        <v>218.76320724105199</v>
      </c>
      <c r="E114">
        <v>221.47278863167301</v>
      </c>
      <c r="F114">
        <v>221.56825807568899</v>
      </c>
      <c r="G114">
        <v>219.12553572609099</v>
      </c>
      <c r="H114">
        <v>218.69877737562501</v>
      </c>
      <c r="I114">
        <v>218.79650440065501</v>
      </c>
      <c r="J114">
        <v>218.34440116538801</v>
      </c>
      <c r="K114">
        <v>218.22835292402999</v>
      </c>
      <c r="L114">
        <v>218.47517433834599</v>
      </c>
      <c r="M114">
        <v>218.58081973785801</v>
      </c>
      <c r="N114">
        <v>217.777951234368</v>
      </c>
      <c r="O114">
        <v>218.43241139290399</v>
      </c>
      <c r="P114">
        <v>218.63659221598601</v>
      </c>
      <c r="Q114">
        <v>218.14446966143001</v>
      </c>
      <c r="R114">
        <v>217.52079766269199</v>
      </c>
      <c r="S114">
        <v>218.58250368029101</v>
      </c>
      <c r="T114">
        <v>219.31078720326201</v>
      </c>
      <c r="U114">
        <v>218.920157516573</v>
      </c>
      <c r="V114">
        <v>218.78865014899</v>
      </c>
      <c r="W114">
        <v>218.203272175715</v>
      </c>
      <c r="X114">
        <v>217.67223369698701</v>
      </c>
      <c r="Y114">
        <v>219.32279195764201</v>
      </c>
      <c r="Z114">
        <v>218.54002736837199</v>
      </c>
      <c r="AA114">
        <v>218.81567227540799</v>
      </c>
      <c r="AB114">
        <v>219.18055773618599</v>
      </c>
      <c r="AC114">
        <v>219.455922056611</v>
      </c>
      <c r="AD114">
        <v>218.99685139383899</v>
      </c>
      <c r="AE114">
        <v>219.13831776029301</v>
      </c>
      <c r="AF114">
        <v>218.970428288405</v>
      </c>
      <c r="AG114">
        <v>219.31942126931401</v>
      </c>
      <c r="AH114">
        <v>219.05637593305499</v>
      </c>
      <c r="AI114">
        <v>218.574222501907</v>
      </c>
      <c r="AJ114">
        <v>219.86605311803601</v>
      </c>
      <c r="AK114">
        <v>218.62841922722299</v>
      </c>
      <c r="AL114">
        <v>219.31012886032599</v>
      </c>
      <c r="AM114">
        <v>219.52815735721799</v>
      </c>
      <c r="AN114">
        <v>219.12904566345799</v>
      </c>
      <c r="AO114">
        <v>219.269352957325</v>
      </c>
      <c r="AP114">
        <v>219.11857358225399</v>
      </c>
      <c r="AQ114">
        <v>219.15103093180301</v>
      </c>
      <c r="AR114">
        <v>219.03151721483101</v>
      </c>
      <c r="AS114">
        <v>219.60784392962</v>
      </c>
      <c r="AT114">
        <v>219.66806938650899</v>
      </c>
      <c r="AU114">
        <v>218.87423625594599</v>
      </c>
      <c r="AV114">
        <v>218.631845774574</v>
      </c>
      <c r="AW114">
        <v>219.09842112270101</v>
      </c>
      <c r="AX114">
        <v>219.90414014219701</v>
      </c>
      <c r="AY114">
        <v>219.00482722309201</v>
      </c>
      <c r="AZ114">
        <v>219.773435156956</v>
      </c>
      <c r="BA114">
        <v>219.55356600958001</v>
      </c>
      <c r="BB114">
        <v>219.20845278105</v>
      </c>
      <c r="BC114">
        <v>219.34214398499401</v>
      </c>
      <c r="BD114">
        <v>218.89375381447601</v>
      </c>
      <c r="BE114">
        <v>217.650964303959</v>
      </c>
      <c r="BF114">
        <v>218.23830558897799</v>
      </c>
      <c r="BG114">
        <v>218.556456467869</v>
      </c>
      <c r="BH114">
        <v>218.77345220091701</v>
      </c>
      <c r="BI114">
        <v>219.02934592587101</v>
      </c>
      <c r="BJ114">
        <v>218.95721527496701</v>
      </c>
      <c r="BK114">
        <v>218.72090015428799</v>
      </c>
      <c r="BL114">
        <v>218.99919765288701</v>
      </c>
      <c r="BM114">
        <v>218.670824846024</v>
      </c>
      <c r="BN114">
        <v>218.398283158205</v>
      </c>
      <c r="BO114">
        <v>218.87340145620101</v>
      </c>
      <c r="BP114">
        <v>219.00724603574099</v>
      </c>
      <c r="BQ114">
        <v>218.54530693655599</v>
      </c>
      <c r="BR114">
        <v>218.18948998730599</v>
      </c>
      <c r="BS114">
        <v>218.84174150237399</v>
      </c>
      <c r="BT114">
        <v>218.837358324012</v>
      </c>
      <c r="BU114">
        <v>218.524996025945</v>
      </c>
      <c r="BV114">
        <v>219.400318315422</v>
      </c>
      <c r="BW114">
        <v>220.419804443825</v>
      </c>
      <c r="BX114">
        <v>221.327090334633</v>
      </c>
      <c r="BY114">
        <v>223.05031730200099</v>
      </c>
    </row>
    <row r="115" spans="1:77" x14ac:dyDescent="0.25">
      <c r="A115">
        <v>1.23702838575934</v>
      </c>
      <c r="B115">
        <v>221.37205369196101</v>
      </c>
      <c r="C115">
        <v>217.30263011130299</v>
      </c>
      <c r="D115">
        <v>218.21229557987601</v>
      </c>
      <c r="E115">
        <v>220.646894201474</v>
      </c>
      <c r="F115">
        <v>220.34374832820501</v>
      </c>
      <c r="G115">
        <v>219.377182899036</v>
      </c>
      <c r="H115">
        <v>218.500674374986</v>
      </c>
      <c r="I115">
        <v>218.92748430864501</v>
      </c>
      <c r="J115">
        <v>217.270499650934</v>
      </c>
      <c r="K115">
        <v>217.200954014823</v>
      </c>
      <c r="L115">
        <v>217.826338474446</v>
      </c>
      <c r="M115">
        <v>217.983136467619</v>
      </c>
      <c r="N115">
        <v>216.948989151136</v>
      </c>
      <c r="O115">
        <v>217.17069834551299</v>
      </c>
      <c r="P115">
        <v>217.62853899186899</v>
      </c>
      <c r="Q115">
        <v>217.63772070460499</v>
      </c>
      <c r="R115">
        <v>217.426348865774</v>
      </c>
      <c r="S115">
        <v>216.924117551547</v>
      </c>
      <c r="T115">
        <v>218.199582032178</v>
      </c>
      <c r="U115">
        <v>217.78693863099599</v>
      </c>
      <c r="V115">
        <v>218.10839447126199</v>
      </c>
      <c r="W115">
        <v>216.83452755013599</v>
      </c>
      <c r="X115">
        <v>217.30359669042801</v>
      </c>
      <c r="Y115">
        <v>217.82834696372601</v>
      </c>
      <c r="Z115">
        <v>218.06386141880401</v>
      </c>
      <c r="AA115">
        <v>217.64541769592699</v>
      </c>
      <c r="AB115">
        <v>218.690260163218</v>
      </c>
      <c r="AC115">
        <v>218.938906201614</v>
      </c>
      <c r="AD115">
        <v>217.88715684955801</v>
      </c>
      <c r="AE115">
        <v>217.85813301406299</v>
      </c>
      <c r="AF115">
        <v>218.10527435174299</v>
      </c>
      <c r="AG115">
        <v>218.69742509592601</v>
      </c>
      <c r="AH115">
        <v>218.30166618954999</v>
      </c>
      <c r="AI115">
        <v>217.678267158278</v>
      </c>
      <c r="AJ115">
        <v>218.41043708908799</v>
      </c>
      <c r="AK115">
        <v>218.75884951864001</v>
      </c>
      <c r="AL115">
        <v>218.38202658578601</v>
      </c>
      <c r="AM115">
        <v>218.63849541500301</v>
      </c>
      <c r="AN115">
        <v>217.90377935505001</v>
      </c>
      <c r="AO115">
        <v>218.59789252634701</v>
      </c>
      <c r="AP115">
        <v>218.40353712461001</v>
      </c>
      <c r="AQ115">
        <v>218.26291053900701</v>
      </c>
      <c r="AR115">
        <v>218.31230753923401</v>
      </c>
      <c r="AS115">
        <v>218.63700257124501</v>
      </c>
      <c r="AT115">
        <v>218.705515789591</v>
      </c>
      <c r="AU115">
        <v>218.360846419143</v>
      </c>
      <c r="AV115">
        <v>217.64158119965001</v>
      </c>
      <c r="AW115">
        <v>218.33848221543201</v>
      </c>
      <c r="AX115">
        <v>218.103367984279</v>
      </c>
      <c r="AY115">
        <v>218.265943252809</v>
      </c>
      <c r="AZ115">
        <v>218.671651985159</v>
      </c>
      <c r="BA115">
        <v>218.00921082869701</v>
      </c>
      <c r="BB115">
        <v>218.217370267268</v>
      </c>
      <c r="BC115">
        <v>218.15449499958001</v>
      </c>
      <c r="BD115">
        <v>217.63638698508501</v>
      </c>
      <c r="BE115">
        <v>217.45488540646301</v>
      </c>
      <c r="BF115">
        <v>217.174144080037</v>
      </c>
      <c r="BG115">
        <v>217.67269865611701</v>
      </c>
      <c r="BH115">
        <v>218.02340349745401</v>
      </c>
      <c r="BI115">
        <v>218.177799727413</v>
      </c>
      <c r="BJ115">
        <v>217.522189667025</v>
      </c>
      <c r="BK115">
        <v>217.902664979083</v>
      </c>
      <c r="BL115">
        <v>217.86328973909099</v>
      </c>
      <c r="BM115">
        <v>217.273788134461</v>
      </c>
      <c r="BN115">
        <v>217.761102176772</v>
      </c>
      <c r="BO115">
        <v>218.18758831114999</v>
      </c>
      <c r="BP115">
        <v>217.853992505744</v>
      </c>
      <c r="BQ115">
        <v>217.41659415453901</v>
      </c>
      <c r="BR115">
        <v>217.94015789865699</v>
      </c>
      <c r="BS115">
        <v>217.586443775183</v>
      </c>
      <c r="BT115">
        <v>217.86974172654001</v>
      </c>
      <c r="BU115">
        <v>218.123202954395</v>
      </c>
      <c r="BV115">
        <v>218.34729474594499</v>
      </c>
      <c r="BW115">
        <v>219.30291123121401</v>
      </c>
      <c r="BX115">
        <v>221.67573352314</v>
      </c>
      <c r="BY115">
        <v>222.117405127605</v>
      </c>
    </row>
    <row r="116" spans="1:77" x14ac:dyDescent="0.25">
      <c r="A116">
        <v>1.24647024761588</v>
      </c>
      <c r="B116">
        <v>220.98392788273799</v>
      </c>
      <c r="C116">
        <v>216.659193826787</v>
      </c>
      <c r="D116">
        <v>217.62596633203501</v>
      </c>
      <c r="E116">
        <v>219.84651185790901</v>
      </c>
      <c r="F116">
        <v>219.387159189106</v>
      </c>
      <c r="G116">
        <v>218.50262209897599</v>
      </c>
      <c r="H116">
        <v>217.528763316339</v>
      </c>
      <c r="I116">
        <v>217.38631315478199</v>
      </c>
      <c r="J116">
        <v>216.840184653666</v>
      </c>
      <c r="K116">
        <v>216.438849433428</v>
      </c>
      <c r="L116">
        <v>217.581460259354</v>
      </c>
      <c r="M116">
        <v>216.27537936421999</v>
      </c>
      <c r="N116">
        <v>216.261516940908</v>
      </c>
      <c r="O116">
        <v>216.28397820452901</v>
      </c>
      <c r="P116">
        <v>216.42047749970101</v>
      </c>
      <c r="Q116">
        <v>217.228829126807</v>
      </c>
      <c r="R116">
        <v>216.782144527734</v>
      </c>
      <c r="S116">
        <v>216.298914322352</v>
      </c>
      <c r="T116">
        <v>216.88803386496301</v>
      </c>
      <c r="U116">
        <v>216.806049934763</v>
      </c>
      <c r="V116">
        <v>217.203226686568</v>
      </c>
      <c r="W116">
        <v>216.466081295088</v>
      </c>
      <c r="X116">
        <v>217.07762817990701</v>
      </c>
      <c r="Y116">
        <v>216.44250263020601</v>
      </c>
      <c r="Z116">
        <v>217.16081276433201</v>
      </c>
      <c r="AA116">
        <v>217.46682619962499</v>
      </c>
      <c r="AB116">
        <v>217.66365520542499</v>
      </c>
      <c r="AC116">
        <v>217.40002053731999</v>
      </c>
      <c r="AD116">
        <v>216.74935319919899</v>
      </c>
      <c r="AE116">
        <v>216.84879146375101</v>
      </c>
      <c r="AF116">
        <v>217.450556450432</v>
      </c>
      <c r="AG116">
        <v>218.025410635848</v>
      </c>
      <c r="AH116">
        <v>217.750628627373</v>
      </c>
      <c r="AI116">
        <v>217.053548415824</v>
      </c>
      <c r="AJ116">
        <v>217.56817268111001</v>
      </c>
      <c r="AK116">
        <v>218.17862306791901</v>
      </c>
      <c r="AL116">
        <v>217.24765427243199</v>
      </c>
      <c r="AM116">
        <v>217.466541302542</v>
      </c>
      <c r="AN116">
        <v>217.191920308931</v>
      </c>
      <c r="AO116">
        <v>217.49843241373401</v>
      </c>
      <c r="AP116">
        <v>217.780312632874</v>
      </c>
      <c r="AQ116">
        <v>217.350419255307</v>
      </c>
      <c r="AR116">
        <v>217.40666923224001</v>
      </c>
      <c r="AS116">
        <v>217.90908648404599</v>
      </c>
      <c r="AT116">
        <v>217.327623945195</v>
      </c>
      <c r="AU116">
        <v>217.219802474712</v>
      </c>
      <c r="AV116">
        <v>217.27773132089499</v>
      </c>
      <c r="AW116">
        <v>217.22521192529601</v>
      </c>
      <c r="AX116">
        <v>217.09246539365901</v>
      </c>
      <c r="AY116">
        <v>217.65804684500901</v>
      </c>
      <c r="AZ116">
        <v>217.89515066766899</v>
      </c>
      <c r="BA116">
        <v>217.688075977838</v>
      </c>
      <c r="BB116">
        <v>217.39120559999699</v>
      </c>
      <c r="BC116">
        <v>217.15942321693001</v>
      </c>
      <c r="BD116">
        <v>217.24716387589001</v>
      </c>
      <c r="BE116">
        <v>217.00085398319101</v>
      </c>
      <c r="BF116">
        <v>216.631916979436</v>
      </c>
      <c r="BG116">
        <v>217.17141060699399</v>
      </c>
      <c r="BH116">
        <v>216.95396114628099</v>
      </c>
      <c r="BI116">
        <v>216.80662544521701</v>
      </c>
      <c r="BJ116">
        <v>216.466529177209</v>
      </c>
      <c r="BK116">
        <v>216.71297743651701</v>
      </c>
      <c r="BL116">
        <v>217.09597449303001</v>
      </c>
      <c r="BM116">
        <v>217.362175970409</v>
      </c>
      <c r="BN116">
        <v>216.77168751734101</v>
      </c>
      <c r="BO116">
        <v>217.42817359775</v>
      </c>
      <c r="BP116">
        <v>216.83839849682201</v>
      </c>
      <c r="BQ116">
        <v>216.396390698104</v>
      </c>
      <c r="BR116">
        <v>216.42957313495799</v>
      </c>
      <c r="BS116">
        <v>216.97526181462399</v>
      </c>
      <c r="BT116">
        <v>216.78907930968501</v>
      </c>
      <c r="BU116">
        <v>216.591712776977</v>
      </c>
      <c r="BV116">
        <v>217.70145948400901</v>
      </c>
      <c r="BW116">
        <v>219.206441325931</v>
      </c>
      <c r="BX116">
        <v>220.820916367183</v>
      </c>
      <c r="BY116">
        <v>221.422627029983</v>
      </c>
    </row>
    <row r="117" spans="1:77" x14ac:dyDescent="0.25">
      <c r="A117">
        <v>1.2559121094724199</v>
      </c>
      <c r="B117">
        <v>219.74615268442099</v>
      </c>
      <c r="C117">
        <v>215.57505791475799</v>
      </c>
      <c r="D117">
        <v>216.40905874233701</v>
      </c>
      <c r="E117">
        <v>219.343395884681</v>
      </c>
      <c r="F117">
        <v>219.31395535892401</v>
      </c>
      <c r="G117">
        <v>217.373662750356</v>
      </c>
      <c r="H117">
        <v>216.89010657996599</v>
      </c>
      <c r="I117">
        <v>215.702540686129</v>
      </c>
      <c r="J117">
        <v>216.40949669379</v>
      </c>
      <c r="K117">
        <v>215.309323307093</v>
      </c>
      <c r="L117">
        <v>216.44561836842701</v>
      </c>
      <c r="M117">
        <v>215.98938081479699</v>
      </c>
      <c r="N117">
        <v>215.73189308233501</v>
      </c>
      <c r="O117">
        <v>215.37904435088501</v>
      </c>
      <c r="P117">
        <v>215.39636005665801</v>
      </c>
      <c r="Q117">
        <v>216.137351936258</v>
      </c>
      <c r="R117">
        <v>215.41052953278401</v>
      </c>
      <c r="S117">
        <v>215.953318683519</v>
      </c>
      <c r="T117">
        <v>215.976104604901</v>
      </c>
      <c r="U117">
        <v>216.30012435496499</v>
      </c>
      <c r="V117">
        <v>216.29618615517199</v>
      </c>
      <c r="W117">
        <v>215.45866091601499</v>
      </c>
      <c r="X117">
        <v>215.64029943448901</v>
      </c>
      <c r="Y117">
        <v>215.94335966371</v>
      </c>
      <c r="Z117">
        <v>216.125871946367</v>
      </c>
      <c r="AA117">
        <v>216.70436984362701</v>
      </c>
      <c r="AB117">
        <v>216.93014344795401</v>
      </c>
      <c r="AC117">
        <v>216.513139905321</v>
      </c>
      <c r="AD117">
        <v>216.25029173716899</v>
      </c>
      <c r="AE117">
        <v>216.65930695290299</v>
      </c>
      <c r="AF117">
        <v>216.76975384128599</v>
      </c>
      <c r="AG117">
        <v>217.27275069037</v>
      </c>
      <c r="AH117">
        <v>216.29910228143299</v>
      </c>
      <c r="AI117">
        <v>216.37791674964799</v>
      </c>
      <c r="AJ117">
        <v>216.58275809354299</v>
      </c>
      <c r="AK117">
        <v>217.37844543582</v>
      </c>
      <c r="AL117">
        <v>216.586551109585</v>
      </c>
      <c r="AM117">
        <v>217.09813429410499</v>
      </c>
      <c r="AN117">
        <v>216.20104072925699</v>
      </c>
      <c r="AO117">
        <v>216.65483117315301</v>
      </c>
      <c r="AP117">
        <v>216.28397000666499</v>
      </c>
      <c r="AQ117">
        <v>216.620608839673</v>
      </c>
      <c r="AR117">
        <v>217.01469698781301</v>
      </c>
      <c r="AS117">
        <v>216.28057568352801</v>
      </c>
      <c r="AT117">
        <v>216.512581215371</v>
      </c>
      <c r="AU117">
        <v>216.59553396682901</v>
      </c>
      <c r="AV117">
        <v>215.96626253738799</v>
      </c>
      <c r="AW117">
        <v>216.61019786336001</v>
      </c>
      <c r="AX117">
        <v>216.47033549244401</v>
      </c>
      <c r="AY117">
        <v>216.45041311932599</v>
      </c>
      <c r="AZ117">
        <v>216.61978645384499</v>
      </c>
      <c r="BA117">
        <v>216.49443904597899</v>
      </c>
      <c r="BB117">
        <v>216.71612052973501</v>
      </c>
      <c r="BC117">
        <v>216.04274387015599</v>
      </c>
      <c r="BD117">
        <v>216.71162409869601</v>
      </c>
      <c r="BE117">
        <v>216.41960743144</v>
      </c>
      <c r="BF117">
        <v>216.262974517836</v>
      </c>
      <c r="BG117">
        <v>216.054762792644</v>
      </c>
      <c r="BH117">
        <v>216.50724236050701</v>
      </c>
      <c r="BI117">
        <v>216.02342746964601</v>
      </c>
      <c r="BJ117">
        <v>216.570677723731</v>
      </c>
      <c r="BK117">
        <v>216.051493027531</v>
      </c>
      <c r="BL117">
        <v>216.39833353325</v>
      </c>
      <c r="BM117">
        <v>216.05513938037501</v>
      </c>
      <c r="BN117">
        <v>216.92454178700501</v>
      </c>
      <c r="BO117">
        <v>216.41411733511299</v>
      </c>
      <c r="BP117">
        <v>215.75414156231901</v>
      </c>
      <c r="BQ117">
        <v>215.27777167475699</v>
      </c>
      <c r="BR117">
        <v>215.572692060918</v>
      </c>
      <c r="BS117">
        <v>216.01254187895699</v>
      </c>
      <c r="BT117">
        <v>215.94919169604901</v>
      </c>
      <c r="BU117">
        <v>215.502770796986</v>
      </c>
      <c r="BV117">
        <v>215.96976515025699</v>
      </c>
      <c r="BW117">
        <v>218.60627613774301</v>
      </c>
      <c r="BX117">
        <v>218.874459837968</v>
      </c>
      <c r="BY117">
        <v>220.39466678231099</v>
      </c>
    </row>
    <row r="118" spans="1:77" x14ac:dyDescent="0.25">
      <c r="A118">
        <v>1.2653539713289601</v>
      </c>
      <c r="B118">
        <v>218.534363818808</v>
      </c>
      <c r="C118">
        <v>214.60361057178699</v>
      </c>
      <c r="D118">
        <v>215.42277154557101</v>
      </c>
      <c r="E118">
        <v>217.90230136063599</v>
      </c>
      <c r="F118">
        <v>217.54749637585499</v>
      </c>
      <c r="G118">
        <v>215.971872444029</v>
      </c>
      <c r="H118">
        <v>215.28583584330801</v>
      </c>
      <c r="I118">
        <v>215.76435686568001</v>
      </c>
      <c r="J118">
        <v>215.329700312352</v>
      </c>
      <c r="K118">
        <v>215.37554717667601</v>
      </c>
      <c r="L118">
        <v>215.69054428394</v>
      </c>
      <c r="M118">
        <v>215.541543538757</v>
      </c>
      <c r="N118">
        <v>215.27502659473799</v>
      </c>
      <c r="O118">
        <v>214.749812215037</v>
      </c>
      <c r="P118">
        <v>215.480380242119</v>
      </c>
      <c r="Q118">
        <v>215.00500504445799</v>
      </c>
      <c r="R118">
        <v>214.93235021317</v>
      </c>
      <c r="S118">
        <v>215.81856597003801</v>
      </c>
      <c r="T118">
        <v>215.251170415053</v>
      </c>
      <c r="U118">
        <v>215.432921174418</v>
      </c>
      <c r="V118">
        <v>215.20698924485899</v>
      </c>
      <c r="W118">
        <v>215.25793630137699</v>
      </c>
      <c r="X118">
        <v>214.67025250160299</v>
      </c>
      <c r="Y118">
        <v>215.38890812823701</v>
      </c>
      <c r="Z118">
        <v>214.844205772555</v>
      </c>
      <c r="AA118">
        <v>215.481088689209</v>
      </c>
      <c r="AB118">
        <v>215.85686313379799</v>
      </c>
      <c r="AC118">
        <v>216.29651162319101</v>
      </c>
      <c r="AD118">
        <v>216.072726167327</v>
      </c>
      <c r="AE118">
        <v>215.997746324643</v>
      </c>
      <c r="AF118">
        <v>215.542196257505</v>
      </c>
      <c r="AG118">
        <v>215.775624307116</v>
      </c>
      <c r="AH118">
        <v>215.828112072078</v>
      </c>
      <c r="AI118">
        <v>215.798077961589</v>
      </c>
      <c r="AJ118">
        <v>215.54513331381301</v>
      </c>
      <c r="AK118">
        <v>215.59975874857901</v>
      </c>
      <c r="AL118">
        <v>215.181584355903</v>
      </c>
      <c r="AM118">
        <v>215.96024273567599</v>
      </c>
      <c r="AN118">
        <v>215.91284676199001</v>
      </c>
      <c r="AO118">
        <v>216.049698423563</v>
      </c>
      <c r="AP118">
        <v>216.208311224157</v>
      </c>
      <c r="AQ118">
        <v>215.77176518299299</v>
      </c>
      <c r="AR118">
        <v>216.59999944164099</v>
      </c>
      <c r="AS118">
        <v>215.44942229731501</v>
      </c>
      <c r="AT118">
        <v>215.90332343201499</v>
      </c>
      <c r="AU118">
        <v>215.78254655282601</v>
      </c>
      <c r="AV118">
        <v>215.26262184017199</v>
      </c>
      <c r="AW118">
        <v>215.92378098676701</v>
      </c>
      <c r="AX118">
        <v>215.54304968285899</v>
      </c>
      <c r="AY118">
        <v>216.29627252860399</v>
      </c>
      <c r="AZ118">
        <v>215.516632245339</v>
      </c>
      <c r="BA118">
        <v>215.98222809613799</v>
      </c>
      <c r="BB118">
        <v>216.13124347291799</v>
      </c>
      <c r="BC118">
        <v>215.02645846778199</v>
      </c>
      <c r="BD118">
        <v>215.86778743079401</v>
      </c>
      <c r="BE118">
        <v>215.383228494543</v>
      </c>
      <c r="BF118">
        <v>214.96552682930499</v>
      </c>
      <c r="BG118">
        <v>215.127203209708</v>
      </c>
      <c r="BH118">
        <v>215.50775754596299</v>
      </c>
      <c r="BI118">
        <v>215.494936553472</v>
      </c>
      <c r="BJ118">
        <v>216.18440206780801</v>
      </c>
      <c r="BK118">
        <v>215.42116236157401</v>
      </c>
      <c r="BL118">
        <v>215.38677883620801</v>
      </c>
      <c r="BM118">
        <v>215.140234039847</v>
      </c>
      <c r="BN118">
        <v>215.891180294008</v>
      </c>
      <c r="BO118">
        <v>215.015418749227</v>
      </c>
      <c r="BP118">
        <v>215.28127592466399</v>
      </c>
      <c r="BQ118">
        <v>215.46419530709099</v>
      </c>
      <c r="BR118">
        <v>214.839924002949</v>
      </c>
      <c r="BS118">
        <v>215.31022927779901</v>
      </c>
      <c r="BT118">
        <v>214.94894320813501</v>
      </c>
      <c r="BU118">
        <v>215.774695759971</v>
      </c>
      <c r="BV118">
        <v>215.16857005256199</v>
      </c>
      <c r="BW118">
        <v>217.44640683250299</v>
      </c>
      <c r="BX118">
        <v>218.845405641919</v>
      </c>
      <c r="BY118">
        <v>219.15903791703099</v>
      </c>
    </row>
    <row r="119" spans="1:77" x14ac:dyDescent="0.25">
      <c r="A119">
        <v>1.2747958331855</v>
      </c>
      <c r="B119">
        <v>218.34683882692599</v>
      </c>
      <c r="C119">
        <v>214.13703835108399</v>
      </c>
      <c r="D119">
        <v>214.747312970785</v>
      </c>
      <c r="E119">
        <v>217.021121054557</v>
      </c>
      <c r="F119">
        <v>216.187682959238</v>
      </c>
      <c r="G119">
        <v>215.452006453763</v>
      </c>
      <c r="H119">
        <v>214.71068185752901</v>
      </c>
      <c r="I119">
        <v>214.84714654943099</v>
      </c>
      <c r="J119">
        <v>214.44977833326001</v>
      </c>
      <c r="K119">
        <v>214.64671932038701</v>
      </c>
      <c r="L119">
        <v>214.690038182482</v>
      </c>
      <c r="M119">
        <v>215.11260509712201</v>
      </c>
      <c r="N119">
        <v>214.74128227123401</v>
      </c>
      <c r="O119">
        <v>214.45156464088001</v>
      </c>
      <c r="P119">
        <v>214.32436253058299</v>
      </c>
      <c r="Q119">
        <v>214.81618205667999</v>
      </c>
      <c r="R119">
        <v>214.47896974859299</v>
      </c>
      <c r="S119">
        <v>214.77188727114401</v>
      </c>
      <c r="T119">
        <v>214.26942984441001</v>
      </c>
      <c r="U119">
        <v>213.993064513901</v>
      </c>
      <c r="V119">
        <v>214.69143996210701</v>
      </c>
      <c r="W119">
        <v>214.687827120713</v>
      </c>
      <c r="X119">
        <v>213.82789873818399</v>
      </c>
      <c r="Y119">
        <v>214.729701595525</v>
      </c>
      <c r="Z119">
        <v>214.70742770831799</v>
      </c>
      <c r="AA119">
        <v>214.72734566229801</v>
      </c>
      <c r="AB119">
        <v>214.76807192869401</v>
      </c>
      <c r="AC119">
        <v>215.444726277255</v>
      </c>
      <c r="AD119">
        <v>214.663414129106</v>
      </c>
      <c r="AE119">
        <v>214.926644910378</v>
      </c>
      <c r="AF119">
        <v>214.83834789596901</v>
      </c>
      <c r="AG119">
        <v>215.05451701419199</v>
      </c>
      <c r="AH119">
        <v>215.30569600954399</v>
      </c>
      <c r="AI119">
        <v>214.898943630682</v>
      </c>
      <c r="AJ119">
        <v>214.64718091777399</v>
      </c>
      <c r="AK119">
        <v>214.94942970152701</v>
      </c>
      <c r="AL119">
        <v>215.05656493630099</v>
      </c>
      <c r="AM119">
        <v>215.44688034334899</v>
      </c>
      <c r="AN119">
        <v>214.921412654856</v>
      </c>
      <c r="AO119">
        <v>215.739401304399</v>
      </c>
      <c r="AP119">
        <v>215.14928306191601</v>
      </c>
      <c r="AQ119">
        <v>215.399065064697</v>
      </c>
      <c r="AR119">
        <v>215.73015446876099</v>
      </c>
      <c r="AS119">
        <v>215.11745492547499</v>
      </c>
      <c r="AT119">
        <v>214.96076233363499</v>
      </c>
      <c r="AU119">
        <v>215.05745683013001</v>
      </c>
      <c r="AV119">
        <v>214.956009698625</v>
      </c>
      <c r="AW119">
        <v>215.347000699852</v>
      </c>
      <c r="AX119">
        <v>215.55980185818001</v>
      </c>
      <c r="AY119">
        <v>215.653446196993</v>
      </c>
      <c r="AZ119">
        <v>215.00425368829099</v>
      </c>
      <c r="BA119">
        <v>215.26905876847999</v>
      </c>
      <c r="BB119">
        <v>215.29469234931099</v>
      </c>
      <c r="BC119">
        <v>215.33730065166401</v>
      </c>
      <c r="BD119">
        <v>214.695082475634</v>
      </c>
      <c r="BE119">
        <v>214.75460120019901</v>
      </c>
      <c r="BF119">
        <v>214.59747967752</v>
      </c>
      <c r="BG119">
        <v>214.72543798542401</v>
      </c>
      <c r="BH119">
        <v>214.127341387705</v>
      </c>
      <c r="BI119">
        <v>214.45331030192099</v>
      </c>
      <c r="BJ119">
        <v>214.62434688132001</v>
      </c>
      <c r="BK119">
        <v>215.062259927556</v>
      </c>
      <c r="BL119">
        <v>214.74051669670399</v>
      </c>
      <c r="BM119">
        <v>214.69215714740301</v>
      </c>
      <c r="BN119">
        <v>215.152869950628</v>
      </c>
      <c r="BO119">
        <v>214.44664307149901</v>
      </c>
      <c r="BP119">
        <v>214.302055601994</v>
      </c>
      <c r="BQ119">
        <v>214.40866762772399</v>
      </c>
      <c r="BR119">
        <v>214.28063863075101</v>
      </c>
      <c r="BS119">
        <v>214.379289923562</v>
      </c>
      <c r="BT119">
        <v>214.287758318496</v>
      </c>
      <c r="BU119">
        <v>215.16637390697099</v>
      </c>
      <c r="BV119">
        <v>214.76353940829301</v>
      </c>
      <c r="BW119">
        <v>216.348604905765</v>
      </c>
      <c r="BX119">
        <v>217.903798241933</v>
      </c>
      <c r="BY119">
        <v>218.332332131393</v>
      </c>
    </row>
    <row r="120" spans="1:77" x14ac:dyDescent="0.25">
      <c r="A120">
        <v>1.28423769504204</v>
      </c>
      <c r="B120">
        <v>217.521231653462</v>
      </c>
      <c r="C120">
        <v>214.471092048169</v>
      </c>
      <c r="D120">
        <v>214.41898667498401</v>
      </c>
      <c r="E120">
        <v>216.08417748646099</v>
      </c>
      <c r="F120">
        <v>215.57677375769501</v>
      </c>
      <c r="G120">
        <v>214.35260102927299</v>
      </c>
      <c r="H120">
        <v>214.51430552176299</v>
      </c>
      <c r="I120">
        <v>214.1484899836</v>
      </c>
      <c r="J120">
        <v>213.964996523156</v>
      </c>
      <c r="K120">
        <v>213.71053224301701</v>
      </c>
      <c r="L120">
        <v>213.88295745684999</v>
      </c>
      <c r="M120">
        <v>214.577488787025</v>
      </c>
      <c r="N120">
        <v>214.128614513077</v>
      </c>
      <c r="O120">
        <v>213.385805944195</v>
      </c>
      <c r="P120">
        <v>213.68755493897899</v>
      </c>
      <c r="Q120">
        <v>213.380824670946</v>
      </c>
      <c r="R120">
        <v>213.79894141055701</v>
      </c>
      <c r="S120">
        <v>213.88344052601099</v>
      </c>
      <c r="T120">
        <v>213.85484583752401</v>
      </c>
      <c r="U120">
        <v>213.41135231093801</v>
      </c>
      <c r="V120">
        <v>213.97410114585901</v>
      </c>
      <c r="W120">
        <v>213.569354636003</v>
      </c>
      <c r="X120">
        <v>213.66166298229001</v>
      </c>
      <c r="Y120">
        <v>214.00818246360899</v>
      </c>
      <c r="Z120">
        <v>214.22990869276299</v>
      </c>
      <c r="AA120">
        <v>214.223260924279</v>
      </c>
      <c r="AB120">
        <v>214.02640432086201</v>
      </c>
      <c r="AC120">
        <v>214.18595940681499</v>
      </c>
      <c r="AD120">
        <v>213.91379304549901</v>
      </c>
      <c r="AE120">
        <v>214.66344277578199</v>
      </c>
      <c r="AF120">
        <v>214.85249781053699</v>
      </c>
      <c r="AG120">
        <v>214.84502912011899</v>
      </c>
      <c r="AH120">
        <v>214.481021509344</v>
      </c>
      <c r="AI120">
        <v>214.70791049288499</v>
      </c>
      <c r="AJ120">
        <v>214.210884980613</v>
      </c>
      <c r="AK120">
        <v>214.902613525611</v>
      </c>
      <c r="AL120">
        <v>214.53485164441599</v>
      </c>
      <c r="AM120">
        <v>214.83315332616399</v>
      </c>
      <c r="AN120">
        <v>214.00430893779199</v>
      </c>
      <c r="AO120">
        <v>214.62622963849199</v>
      </c>
      <c r="AP120">
        <v>214.33955029667601</v>
      </c>
      <c r="AQ120">
        <v>214.57656074703999</v>
      </c>
      <c r="AR120">
        <v>214.822337941668</v>
      </c>
      <c r="AS120">
        <v>214.23323844042801</v>
      </c>
      <c r="AT120">
        <v>213.60851734531099</v>
      </c>
      <c r="AU120">
        <v>214.543474364513</v>
      </c>
      <c r="AV120">
        <v>214.492869765444</v>
      </c>
      <c r="AW120">
        <v>214.196119484072</v>
      </c>
      <c r="AX120">
        <v>214.24456342411</v>
      </c>
      <c r="AY120">
        <v>214.15779801162299</v>
      </c>
      <c r="AZ120">
        <v>214.73454102726799</v>
      </c>
      <c r="BA120">
        <v>214.673515466917</v>
      </c>
      <c r="BB120">
        <v>214.41599359916799</v>
      </c>
      <c r="BC120">
        <v>214.24054010942999</v>
      </c>
      <c r="BD120">
        <v>214.146170478268</v>
      </c>
      <c r="BE120">
        <v>214.23447785530001</v>
      </c>
      <c r="BF120">
        <v>213.95607380765099</v>
      </c>
      <c r="BG120">
        <v>213.80012887530299</v>
      </c>
      <c r="BH120">
        <v>213.32956880674001</v>
      </c>
      <c r="BI120">
        <v>214.06373658632401</v>
      </c>
      <c r="BJ120">
        <v>214.190141287757</v>
      </c>
      <c r="BK120">
        <v>214.91478893091301</v>
      </c>
      <c r="BL120">
        <v>214.29615881685399</v>
      </c>
      <c r="BM120">
        <v>214.41197412703599</v>
      </c>
      <c r="BN120">
        <v>213.63596657097801</v>
      </c>
      <c r="BO120">
        <v>214.06355841044899</v>
      </c>
      <c r="BP120">
        <v>213.576474985543</v>
      </c>
      <c r="BQ120">
        <v>213.66861865912901</v>
      </c>
      <c r="BR120">
        <v>213.55749622412199</v>
      </c>
      <c r="BS120">
        <v>213.756163044392</v>
      </c>
      <c r="BT120">
        <v>213.93602658781899</v>
      </c>
      <c r="BU120">
        <v>214.26513950441699</v>
      </c>
      <c r="BV120">
        <v>214.090638087157</v>
      </c>
      <c r="BW120">
        <v>215.231624538088</v>
      </c>
      <c r="BX120">
        <v>217.05257621509099</v>
      </c>
      <c r="BY120">
        <v>217.81722860856399</v>
      </c>
    </row>
    <row r="121" spans="1:77" x14ac:dyDescent="0.25">
      <c r="A121">
        <v>1.2936795568985799</v>
      </c>
      <c r="B121">
        <v>216.71346971838801</v>
      </c>
      <c r="C121">
        <v>213.48893943791899</v>
      </c>
      <c r="D121">
        <v>213.23281341754901</v>
      </c>
      <c r="E121">
        <v>215.346326228442</v>
      </c>
      <c r="F121">
        <v>215.05261407550401</v>
      </c>
      <c r="G121">
        <v>213.475245632922</v>
      </c>
      <c r="H121">
        <v>213.593748289167</v>
      </c>
      <c r="I121">
        <v>213.30759492163401</v>
      </c>
      <c r="J121">
        <v>213.47015589200299</v>
      </c>
      <c r="K121">
        <v>213.13362157095</v>
      </c>
      <c r="L121">
        <v>213.63839556360401</v>
      </c>
      <c r="M121">
        <v>213.68542187108901</v>
      </c>
      <c r="N121">
        <v>213.18614114348799</v>
      </c>
      <c r="O121">
        <v>212.94169451747899</v>
      </c>
      <c r="P121">
        <v>213.342062467056</v>
      </c>
      <c r="Q121">
        <v>212.988156460238</v>
      </c>
      <c r="R121">
        <v>213.06080370120301</v>
      </c>
      <c r="S121">
        <v>213.41420274703799</v>
      </c>
      <c r="T121">
        <v>213.381013831849</v>
      </c>
      <c r="U121">
        <v>212.93974863701999</v>
      </c>
      <c r="V121">
        <v>213.52477823018901</v>
      </c>
      <c r="W121">
        <v>213.055953177737</v>
      </c>
      <c r="X121">
        <v>213.059709917031</v>
      </c>
      <c r="Y121">
        <v>213.556040384792</v>
      </c>
      <c r="Z121">
        <v>213.69376049174099</v>
      </c>
      <c r="AA121">
        <v>213.55706519854701</v>
      </c>
      <c r="AB121">
        <v>213.22347623962401</v>
      </c>
      <c r="AC121">
        <v>213.890634132126</v>
      </c>
      <c r="AD121">
        <v>213.377864770261</v>
      </c>
      <c r="AE121">
        <v>213.67533183737399</v>
      </c>
      <c r="AF121">
        <v>214.11664811828999</v>
      </c>
      <c r="AG121">
        <v>214.043065528542</v>
      </c>
      <c r="AH121">
        <v>214.39126852947899</v>
      </c>
      <c r="AI121">
        <v>214.178437207868</v>
      </c>
      <c r="AJ121">
        <v>213.453237973781</v>
      </c>
      <c r="AK121">
        <v>214.316485390049</v>
      </c>
      <c r="AL121">
        <v>213.45088084987</v>
      </c>
      <c r="AM121">
        <v>214.150665954337</v>
      </c>
      <c r="AN121">
        <v>214.09858302035801</v>
      </c>
      <c r="AO121">
        <v>213.54356899508301</v>
      </c>
      <c r="AP121">
        <v>214.22222465672101</v>
      </c>
      <c r="AQ121">
        <v>214.40155610069999</v>
      </c>
      <c r="AR121">
        <v>214.024268579861</v>
      </c>
      <c r="AS121">
        <v>214.34800037813</v>
      </c>
      <c r="AT121">
        <v>213.68116806549901</v>
      </c>
      <c r="AU121">
        <v>214.30040042333599</v>
      </c>
      <c r="AV121">
        <v>214.205272289166</v>
      </c>
      <c r="AW121">
        <v>214.168278890415</v>
      </c>
      <c r="AX121">
        <v>213.842535548104</v>
      </c>
      <c r="AY121">
        <v>213.89865261372799</v>
      </c>
      <c r="AZ121">
        <v>214.28357090044099</v>
      </c>
      <c r="BA121">
        <v>214.48589146516301</v>
      </c>
      <c r="BB121">
        <v>213.41593970584</v>
      </c>
      <c r="BC121">
        <v>213.306853818337</v>
      </c>
      <c r="BD121">
        <v>213.36754942674699</v>
      </c>
      <c r="BE121">
        <v>213.56423428008799</v>
      </c>
      <c r="BF121">
        <v>213.75438045657401</v>
      </c>
      <c r="BG121">
        <v>213.63332674699899</v>
      </c>
      <c r="BH121">
        <v>212.738348382504</v>
      </c>
      <c r="BI121">
        <v>213.66036642826501</v>
      </c>
      <c r="BJ121">
        <v>213.57395052994099</v>
      </c>
      <c r="BK121">
        <v>213.79989599352899</v>
      </c>
      <c r="BL121">
        <v>214.115737011363</v>
      </c>
      <c r="BM121">
        <v>213.73537326728501</v>
      </c>
      <c r="BN121">
        <v>212.40724721036099</v>
      </c>
      <c r="BO121">
        <v>213.53901265431199</v>
      </c>
      <c r="BP121">
        <v>213.45619979105501</v>
      </c>
      <c r="BQ121">
        <v>213.242329823343</v>
      </c>
      <c r="BR121">
        <v>213.14184262946</v>
      </c>
      <c r="BS121">
        <v>213.14110659609099</v>
      </c>
      <c r="BT121">
        <v>213.201295569737</v>
      </c>
      <c r="BU121">
        <v>213.082691550026</v>
      </c>
      <c r="BV121">
        <v>213.53820843636399</v>
      </c>
      <c r="BW121">
        <v>214.025424242865</v>
      </c>
      <c r="BX121">
        <v>215.55333229763201</v>
      </c>
      <c r="BY121">
        <v>216.677693312868</v>
      </c>
    </row>
    <row r="122" spans="1:77" x14ac:dyDescent="0.25">
      <c r="A122">
        <v>1.3031214187551099</v>
      </c>
      <c r="B122">
        <v>216.13068447807501</v>
      </c>
      <c r="C122">
        <v>212.47288058076299</v>
      </c>
      <c r="D122">
        <v>212.90646112305899</v>
      </c>
      <c r="E122">
        <v>214.45330222165501</v>
      </c>
      <c r="F122">
        <v>214.48994517758501</v>
      </c>
      <c r="G122">
        <v>213.444684103046</v>
      </c>
      <c r="H122">
        <v>213.37428445031</v>
      </c>
      <c r="I122">
        <v>212.425588331672</v>
      </c>
      <c r="J122">
        <v>212.89795239982001</v>
      </c>
      <c r="K122">
        <v>213.42333414718601</v>
      </c>
      <c r="L122">
        <v>212.37853533733301</v>
      </c>
      <c r="M122">
        <v>212.437813638488</v>
      </c>
      <c r="N122">
        <v>213.069508055255</v>
      </c>
      <c r="O122">
        <v>212.68104345721099</v>
      </c>
      <c r="P122">
        <v>212.02928508683101</v>
      </c>
      <c r="Q122">
        <v>212.274522697414</v>
      </c>
      <c r="R122">
        <v>212.796823454856</v>
      </c>
      <c r="S122">
        <v>212.40192905817301</v>
      </c>
      <c r="T122">
        <v>212.69477097776601</v>
      </c>
      <c r="U122">
        <v>212.72546887039499</v>
      </c>
      <c r="V122">
        <v>212.794170149595</v>
      </c>
      <c r="W122">
        <v>212.78976311398199</v>
      </c>
      <c r="X122">
        <v>212.303281014205</v>
      </c>
      <c r="Y122">
        <v>213.21508089360299</v>
      </c>
      <c r="Z122">
        <v>213.76140072649201</v>
      </c>
      <c r="AA122">
        <v>213.309050396272</v>
      </c>
      <c r="AB122">
        <v>213.27581446099501</v>
      </c>
      <c r="AC122">
        <v>213.10798601441499</v>
      </c>
      <c r="AD122">
        <v>213.45371930604699</v>
      </c>
      <c r="AE122">
        <v>213.0759839344</v>
      </c>
      <c r="AF122">
        <v>212.941565144284</v>
      </c>
      <c r="AG122">
        <v>213.149725317356</v>
      </c>
      <c r="AH122">
        <v>213.49854813596801</v>
      </c>
      <c r="AI122">
        <v>213.36560907857799</v>
      </c>
      <c r="AJ122">
        <v>213.02592596144299</v>
      </c>
      <c r="AK122">
        <v>213.43987160960901</v>
      </c>
      <c r="AL122">
        <v>212.41921645406799</v>
      </c>
      <c r="AM122">
        <v>213.29186100471301</v>
      </c>
      <c r="AN122">
        <v>213.27957313651899</v>
      </c>
      <c r="AO122">
        <v>212.895025793999</v>
      </c>
      <c r="AP122">
        <v>213.40203306718601</v>
      </c>
      <c r="AQ122">
        <v>213.70821357194799</v>
      </c>
      <c r="AR122">
        <v>212.93623674842101</v>
      </c>
      <c r="AS122">
        <v>213.654842028134</v>
      </c>
      <c r="AT122">
        <v>213.53887174004899</v>
      </c>
      <c r="AU122">
        <v>213.671693392809</v>
      </c>
      <c r="AV122">
        <v>212.846638645327</v>
      </c>
      <c r="AW122">
        <v>213.01840896148801</v>
      </c>
      <c r="AX122">
        <v>213.247672647657</v>
      </c>
      <c r="AY122">
        <v>213.60922155862701</v>
      </c>
      <c r="AZ122">
        <v>213.53010156239699</v>
      </c>
      <c r="BA122">
        <v>213.165275582958</v>
      </c>
      <c r="BB122">
        <v>213.04233457515301</v>
      </c>
      <c r="BC122">
        <v>213.40771341885801</v>
      </c>
      <c r="BD122">
        <v>213.19271476612801</v>
      </c>
      <c r="BE122">
        <v>212.91396152936301</v>
      </c>
      <c r="BF122">
        <v>213.87082562316999</v>
      </c>
      <c r="BG122">
        <v>212.84233667941001</v>
      </c>
      <c r="BH122">
        <v>212.256797574708</v>
      </c>
      <c r="BI122">
        <v>212.91557325571901</v>
      </c>
      <c r="BJ122">
        <v>212.92275985297599</v>
      </c>
      <c r="BK122">
        <v>212.55922432778101</v>
      </c>
      <c r="BL122">
        <v>213.26191471342</v>
      </c>
      <c r="BM122">
        <v>212.97288892472599</v>
      </c>
      <c r="BN122">
        <v>212.70803058966899</v>
      </c>
      <c r="BO122">
        <v>213.31089667463999</v>
      </c>
      <c r="BP122">
        <v>213.10117549877</v>
      </c>
      <c r="BQ122">
        <v>212.98623337839399</v>
      </c>
      <c r="BR122">
        <v>212.93985906274099</v>
      </c>
      <c r="BS122">
        <v>212.15226798075199</v>
      </c>
      <c r="BT122">
        <v>212.33007984639201</v>
      </c>
      <c r="BU122">
        <v>213.491795323286</v>
      </c>
      <c r="BV122">
        <v>213.092058389165</v>
      </c>
      <c r="BW122">
        <v>214.05983170140701</v>
      </c>
      <c r="BX122">
        <v>214.89470146395001</v>
      </c>
      <c r="BY122">
        <v>215.68370586951201</v>
      </c>
    </row>
    <row r="123" spans="1:77" x14ac:dyDescent="0.25">
      <c r="A123">
        <v>1.3125632806116501</v>
      </c>
      <c r="B123">
        <v>215.52369228653899</v>
      </c>
      <c r="C123">
        <v>212.068978943069</v>
      </c>
      <c r="D123">
        <v>212.64688010214499</v>
      </c>
      <c r="E123">
        <v>214.17302349427899</v>
      </c>
      <c r="F123">
        <v>213.66428393780501</v>
      </c>
      <c r="G123">
        <v>213.015137291667</v>
      </c>
      <c r="H123">
        <v>212.198285585945</v>
      </c>
      <c r="I123">
        <v>212.89787223978601</v>
      </c>
      <c r="J123">
        <v>212.60513665511399</v>
      </c>
      <c r="K123">
        <v>212.252234832575</v>
      </c>
      <c r="L123">
        <v>212.261347354408</v>
      </c>
      <c r="M123">
        <v>212.09946768892999</v>
      </c>
      <c r="N123">
        <v>212.613536753707</v>
      </c>
      <c r="O123">
        <v>211.858844390988</v>
      </c>
      <c r="P123">
        <v>211.571405619882</v>
      </c>
      <c r="Q123">
        <v>211.89532808940601</v>
      </c>
      <c r="R123">
        <v>212.17098167141199</v>
      </c>
      <c r="S123">
        <v>212.381096046816</v>
      </c>
      <c r="T123">
        <v>212.45574302740101</v>
      </c>
      <c r="U123">
        <v>212.525136983745</v>
      </c>
      <c r="V123">
        <v>211.76629691199699</v>
      </c>
      <c r="W123">
        <v>211.764869018659</v>
      </c>
      <c r="X123">
        <v>211.78785775153301</v>
      </c>
      <c r="Y123">
        <v>212.281220933952</v>
      </c>
      <c r="Z123">
        <v>212.65494798113599</v>
      </c>
      <c r="AA123">
        <v>212.881766048016</v>
      </c>
      <c r="AB123">
        <v>213.025353964267</v>
      </c>
      <c r="AC123">
        <v>212.33555208263499</v>
      </c>
      <c r="AD123">
        <v>212.39881103920101</v>
      </c>
      <c r="AE123">
        <v>212.54867187527901</v>
      </c>
      <c r="AF123">
        <v>212.799341673924</v>
      </c>
      <c r="AG123">
        <v>213.08751962964701</v>
      </c>
      <c r="AH123">
        <v>212.62698807352999</v>
      </c>
      <c r="AI123">
        <v>212.651995895765</v>
      </c>
      <c r="AJ123">
        <v>212.16423806888099</v>
      </c>
      <c r="AK123">
        <v>212.22067580982301</v>
      </c>
      <c r="AL123">
        <v>212.675066413834</v>
      </c>
      <c r="AM123">
        <v>212.40443283778299</v>
      </c>
      <c r="AN123">
        <v>212.30257741834399</v>
      </c>
      <c r="AO123">
        <v>212.49466595369199</v>
      </c>
      <c r="AP123">
        <v>212.664050155815</v>
      </c>
      <c r="AQ123">
        <v>212.977697877678</v>
      </c>
      <c r="AR123">
        <v>212.32092917904001</v>
      </c>
      <c r="AS123">
        <v>212.63728010605101</v>
      </c>
      <c r="AT123">
        <v>212.267737486198</v>
      </c>
      <c r="AU123">
        <v>213.02639660084</v>
      </c>
      <c r="AV123">
        <v>212.69596939798501</v>
      </c>
      <c r="AW123">
        <v>211.96479380829101</v>
      </c>
      <c r="AX123">
        <v>212.195724464081</v>
      </c>
      <c r="AY123">
        <v>212.61022279039599</v>
      </c>
      <c r="AZ123">
        <v>212.496206700041</v>
      </c>
      <c r="BA123">
        <v>212.97784141743401</v>
      </c>
      <c r="BB123">
        <v>212.40709928355199</v>
      </c>
      <c r="BC123">
        <v>213.19466749838301</v>
      </c>
      <c r="BD123">
        <v>212.406914247592</v>
      </c>
      <c r="BE123">
        <v>212.20346548254301</v>
      </c>
      <c r="BF123">
        <v>212.84020139072501</v>
      </c>
      <c r="BG123">
        <v>212.46447737146099</v>
      </c>
      <c r="BH123">
        <v>212.231717066416</v>
      </c>
      <c r="BI123">
        <v>211.73780357320001</v>
      </c>
      <c r="BJ123">
        <v>211.888265238863</v>
      </c>
      <c r="BK123">
        <v>211.94738059913999</v>
      </c>
      <c r="BL123">
        <v>211.79274117146699</v>
      </c>
      <c r="BM123">
        <v>212.31845570136201</v>
      </c>
      <c r="BN123">
        <v>212.14255482287101</v>
      </c>
      <c r="BO123">
        <v>212.141619733666</v>
      </c>
      <c r="BP123">
        <v>211.878563034683</v>
      </c>
      <c r="BQ123">
        <v>212.563196932003</v>
      </c>
      <c r="BR123">
        <v>212.24089439776401</v>
      </c>
      <c r="BS123">
        <v>211.520884021629</v>
      </c>
      <c r="BT123">
        <v>212.28442637475399</v>
      </c>
      <c r="BU123">
        <v>212.41647592340499</v>
      </c>
      <c r="BV123">
        <v>213.39557583248401</v>
      </c>
      <c r="BW123">
        <v>213.104051885301</v>
      </c>
      <c r="BX123">
        <v>214.435119596243</v>
      </c>
      <c r="BY123">
        <v>214.99544876751401</v>
      </c>
    </row>
    <row r="124" spans="1:77" x14ac:dyDescent="0.25">
      <c r="A124">
        <v>1.32200514246819</v>
      </c>
      <c r="B124">
        <v>213.936549539547</v>
      </c>
      <c r="C124">
        <v>211.41085524333201</v>
      </c>
      <c r="D124">
        <v>212.052500403468</v>
      </c>
      <c r="E124">
        <v>213.246933567979</v>
      </c>
      <c r="F124">
        <v>213.310312782567</v>
      </c>
      <c r="G124">
        <v>212.15050289034201</v>
      </c>
      <c r="H124">
        <v>211.65407171404399</v>
      </c>
      <c r="I124">
        <v>211.98422815682599</v>
      </c>
      <c r="J124">
        <v>211.33065541608599</v>
      </c>
      <c r="K124">
        <v>211.61315787247901</v>
      </c>
      <c r="L124">
        <v>212.13737467642599</v>
      </c>
      <c r="M124">
        <v>211.591619797074</v>
      </c>
      <c r="N124">
        <v>211.609415695791</v>
      </c>
      <c r="O124">
        <v>211.12625374650699</v>
      </c>
      <c r="P124">
        <v>211.65978161993201</v>
      </c>
      <c r="Q124">
        <v>211.49532917811399</v>
      </c>
      <c r="R124">
        <v>211.05227468709401</v>
      </c>
      <c r="S124">
        <v>211.97025898203901</v>
      </c>
      <c r="T124">
        <v>211.66420930832399</v>
      </c>
      <c r="U124">
        <v>211.78987489445501</v>
      </c>
      <c r="V124">
        <v>211.28629740517101</v>
      </c>
      <c r="W124">
        <v>211.59417821215001</v>
      </c>
      <c r="X124">
        <v>211.58715417743099</v>
      </c>
      <c r="Y124">
        <v>211.46068778702801</v>
      </c>
      <c r="Z124">
        <v>211.929624018157</v>
      </c>
      <c r="AA124">
        <v>212.04937006718899</v>
      </c>
      <c r="AB124">
        <v>211.62975850363699</v>
      </c>
      <c r="AC124">
        <v>211.51652836005201</v>
      </c>
      <c r="AD124">
        <v>212.04246820095199</v>
      </c>
      <c r="AE124">
        <v>211.77940624090601</v>
      </c>
      <c r="AF124">
        <v>211.84971286856</v>
      </c>
      <c r="AG124">
        <v>211.77125298274601</v>
      </c>
      <c r="AH124">
        <v>212.00417085250501</v>
      </c>
      <c r="AI124">
        <v>211.597129091618</v>
      </c>
      <c r="AJ124">
        <v>212.02604461880301</v>
      </c>
      <c r="AK124">
        <v>212.03062609701001</v>
      </c>
      <c r="AL124">
        <v>212.29532866073899</v>
      </c>
      <c r="AM124">
        <v>211.76739302015</v>
      </c>
      <c r="AN124">
        <v>211.90257095263399</v>
      </c>
      <c r="AO124">
        <v>212.10265428053401</v>
      </c>
      <c r="AP124">
        <v>212.27928043275401</v>
      </c>
      <c r="AQ124">
        <v>211.89600598364601</v>
      </c>
      <c r="AR124">
        <v>212.03203053617699</v>
      </c>
      <c r="AS124">
        <v>212.57433703850199</v>
      </c>
      <c r="AT124">
        <v>211.57321610231301</v>
      </c>
      <c r="AU124">
        <v>211.97235472596199</v>
      </c>
      <c r="AV124">
        <v>211.817439514255</v>
      </c>
      <c r="AW124">
        <v>211.31713650084001</v>
      </c>
      <c r="AX124">
        <v>211.57170898428501</v>
      </c>
      <c r="AY124">
        <v>211.63597937369201</v>
      </c>
      <c r="AZ124">
        <v>211.85493848218499</v>
      </c>
      <c r="BA124">
        <v>211.67886131813299</v>
      </c>
      <c r="BB124">
        <v>211.93473450028401</v>
      </c>
      <c r="BC124">
        <v>211.717586881984</v>
      </c>
      <c r="BD124">
        <v>211.979352667001</v>
      </c>
      <c r="BE124">
        <v>211.4991592264</v>
      </c>
      <c r="BF124">
        <v>211.757151525468</v>
      </c>
      <c r="BG124">
        <v>211.93057922768199</v>
      </c>
      <c r="BH124">
        <v>211.78652498136799</v>
      </c>
      <c r="BI124">
        <v>211.66885783473899</v>
      </c>
      <c r="BJ124">
        <v>211.40343681755101</v>
      </c>
      <c r="BK124">
        <v>211.28739788297199</v>
      </c>
      <c r="BL124">
        <v>211.324971924735</v>
      </c>
      <c r="BM124">
        <v>211.49053117022899</v>
      </c>
      <c r="BN124">
        <v>211.678185937861</v>
      </c>
      <c r="BO124">
        <v>211.53157602267899</v>
      </c>
      <c r="BP124">
        <v>211.347929992399</v>
      </c>
      <c r="BQ124">
        <v>211.400893914585</v>
      </c>
      <c r="BR124">
        <v>211.32468174656401</v>
      </c>
      <c r="BS124">
        <v>211.48320704193199</v>
      </c>
      <c r="BT124">
        <v>211.47435788596101</v>
      </c>
      <c r="BU124">
        <v>211.47389424356501</v>
      </c>
      <c r="BV124">
        <v>212.62281731592299</v>
      </c>
      <c r="BW124">
        <v>212.44016093129</v>
      </c>
      <c r="BX124">
        <v>214.50639536604999</v>
      </c>
      <c r="BY124">
        <v>214.781892915442</v>
      </c>
    </row>
    <row r="125" spans="1:77" x14ac:dyDescent="0.25">
      <c r="A125">
        <v>1.33144700432473</v>
      </c>
      <c r="B125">
        <v>213.02599960546999</v>
      </c>
      <c r="C125">
        <v>210.750879342849</v>
      </c>
      <c r="D125">
        <v>210.47512172504</v>
      </c>
      <c r="E125">
        <v>212.694058601682</v>
      </c>
      <c r="F125">
        <v>211.796112938112</v>
      </c>
      <c r="G125">
        <v>212.404222095264</v>
      </c>
      <c r="H125">
        <v>211.38823463249699</v>
      </c>
      <c r="I125">
        <v>211.36745365644299</v>
      </c>
      <c r="J125">
        <v>210.805660624533</v>
      </c>
      <c r="K125">
        <v>210.94380892730999</v>
      </c>
      <c r="L125">
        <v>210.76900492985999</v>
      </c>
      <c r="M125">
        <v>211.37211393204799</v>
      </c>
      <c r="N125">
        <v>210.59872782180599</v>
      </c>
      <c r="O125">
        <v>211.02769602498199</v>
      </c>
      <c r="P125">
        <v>211.43722020158199</v>
      </c>
      <c r="Q125">
        <v>211.018406815471</v>
      </c>
      <c r="R125">
        <v>210.91055995962</v>
      </c>
      <c r="S125">
        <v>210.47088369033199</v>
      </c>
      <c r="T125">
        <v>210.86666446706201</v>
      </c>
      <c r="U125">
        <v>211.400595421188</v>
      </c>
      <c r="V125">
        <v>210.61755782610399</v>
      </c>
      <c r="W125">
        <v>211.10896717480901</v>
      </c>
      <c r="X125">
        <v>211.083048212188</v>
      </c>
      <c r="Y125">
        <v>210.474087436991</v>
      </c>
      <c r="Z125">
        <v>211.307403196905</v>
      </c>
      <c r="AA125">
        <v>211.16906338102001</v>
      </c>
      <c r="AB125">
        <v>210.58648367519899</v>
      </c>
      <c r="AC125">
        <v>210.828266373681</v>
      </c>
      <c r="AD125">
        <v>211.607971981915</v>
      </c>
      <c r="AE125">
        <v>210.67086701480201</v>
      </c>
      <c r="AF125">
        <v>211.68052074678499</v>
      </c>
      <c r="AG125">
        <v>210.81151876689</v>
      </c>
      <c r="AH125">
        <v>211.489782628905</v>
      </c>
      <c r="AI125">
        <v>211.32233422162699</v>
      </c>
      <c r="AJ125">
        <v>211.20058887961099</v>
      </c>
      <c r="AK125">
        <v>211.141770913606</v>
      </c>
      <c r="AL125">
        <v>211.85813706696999</v>
      </c>
      <c r="AM125">
        <v>211.37882720005101</v>
      </c>
      <c r="AN125">
        <v>211.187210166352</v>
      </c>
      <c r="AO125">
        <v>211.312590002402</v>
      </c>
      <c r="AP125">
        <v>211.342057708959</v>
      </c>
      <c r="AQ125">
        <v>211.758598949516</v>
      </c>
      <c r="AR125">
        <v>211.02196619930501</v>
      </c>
      <c r="AS125">
        <v>211.71869167879001</v>
      </c>
      <c r="AT125">
        <v>211.25720313502899</v>
      </c>
      <c r="AU125">
        <v>211.297803684863</v>
      </c>
      <c r="AV125">
        <v>211.506018510009</v>
      </c>
      <c r="AW125">
        <v>211.37658847660401</v>
      </c>
      <c r="AX125">
        <v>212.376386272085</v>
      </c>
      <c r="AY125">
        <v>211.249318239628</v>
      </c>
      <c r="AZ125">
        <v>211.630725415489</v>
      </c>
      <c r="BA125">
        <v>211.411500223274</v>
      </c>
      <c r="BB125">
        <v>211.23518784947899</v>
      </c>
      <c r="BC125">
        <v>210.56744832182699</v>
      </c>
      <c r="BD125">
        <v>211.250981954504</v>
      </c>
      <c r="BE125">
        <v>211.672195090809</v>
      </c>
      <c r="BF125">
        <v>211.350318909528</v>
      </c>
      <c r="BG125">
        <v>210.76619148525401</v>
      </c>
      <c r="BH125">
        <v>211.391891758795</v>
      </c>
      <c r="BI125">
        <v>211.04534635261899</v>
      </c>
      <c r="BJ125">
        <v>210.458606032896</v>
      </c>
      <c r="BK125">
        <v>211.776850610472</v>
      </c>
      <c r="BL125">
        <v>210.75101225013401</v>
      </c>
      <c r="BM125">
        <v>210.67806825114599</v>
      </c>
      <c r="BN125">
        <v>210.79836128497899</v>
      </c>
      <c r="BO125">
        <v>210.449756370731</v>
      </c>
      <c r="BP125">
        <v>210.47505112580001</v>
      </c>
      <c r="BQ125">
        <v>210.92244631649601</v>
      </c>
      <c r="BR125">
        <v>211.077573906411</v>
      </c>
      <c r="BS125">
        <v>211.40287361159301</v>
      </c>
      <c r="BT125">
        <v>210.58110658796801</v>
      </c>
      <c r="BU125">
        <v>211.07951244343101</v>
      </c>
      <c r="BV125">
        <v>211.19715997781299</v>
      </c>
      <c r="BW125">
        <v>211.65247734954599</v>
      </c>
      <c r="BX125">
        <v>213.30423763457401</v>
      </c>
      <c r="BY125">
        <v>213.66432661832701</v>
      </c>
    </row>
    <row r="126" spans="1:77" x14ac:dyDescent="0.25">
      <c r="A126">
        <v>1.3408888661812699</v>
      </c>
      <c r="B126">
        <v>212.47363241640201</v>
      </c>
      <c r="C126">
        <v>210.487938606791</v>
      </c>
      <c r="D126">
        <v>210.084521927645</v>
      </c>
      <c r="E126">
        <v>212.04935520646799</v>
      </c>
      <c r="F126">
        <v>211.217035585258</v>
      </c>
      <c r="G126">
        <v>211.605750472003</v>
      </c>
      <c r="H126">
        <v>210.481307125706</v>
      </c>
      <c r="I126">
        <v>210.31087486138901</v>
      </c>
      <c r="J126">
        <v>209.936271478279</v>
      </c>
      <c r="K126">
        <v>210.460254541517</v>
      </c>
      <c r="L126">
        <v>210.34337707986799</v>
      </c>
      <c r="M126">
        <v>211.06203144787301</v>
      </c>
      <c r="N126">
        <v>210.02529682597299</v>
      </c>
      <c r="O126">
        <v>210.42964786350399</v>
      </c>
      <c r="P126">
        <v>210.390476568417</v>
      </c>
      <c r="Q126">
        <v>210.52623254161699</v>
      </c>
      <c r="R126">
        <v>210.112556199549</v>
      </c>
      <c r="S126">
        <v>210.15640838441601</v>
      </c>
      <c r="T126">
        <v>209.784211082897</v>
      </c>
      <c r="U126">
        <v>210.44183688968499</v>
      </c>
      <c r="V126">
        <v>210.00501791369399</v>
      </c>
      <c r="W126">
        <v>210.680150448663</v>
      </c>
      <c r="X126">
        <v>210.563291878104</v>
      </c>
      <c r="Y126">
        <v>210.45280438659</v>
      </c>
      <c r="Z126">
        <v>210.400597954147</v>
      </c>
      <c r="AA126">
        <v>210.770757832095</v>
      </c>
      <c r="AB126">
        <v>210.029334955743</v>
      </c>
      <c r="AC126">
        <v>211.26178095392601</v>
      </c>
      <c r="AD126">
        <v>211.359139149838</v>
      </c>
      <c r="AE126">
        <v>210.08711881983999</v>
      </c>
      <c r="AF126">
        <v>210.662569560934</v>
      </c>
      <c r="AG126">
        <v>210.74691064814101</v>
      </c>
      <c r="AH126">
        <v>210.91790032755699</v>
      </c>
      <c r="AI126">
        <v>210.63901332439801</v>
      </c>
      <c r="AJ126">
        <v>210.889692998654</v>
      </c>
      <c r="AK126">
        <v>210.83889300252201</v>
      </c>
      <c r="AL126">
        <v>210.81439170615101</v>
      </c>
      <c r="AM126">
        <v>211.141368901253</v>
      </c>
      <c r="AN126">
        <v>211.43874844613299</v>
      </c>
      <c r="AO126">
        <v>210.54091683287501</v>
      </c>
      <c r="AP126">
        <v>210.83993167849701</v>
      </c>
      <c r="AQ126">
        <v>210.594421047011</v>
      </c>
      <c r="AR126">
        <v>210.87819306666501</v>
      </c>
      <c r="AS126">
        <v>211.45478976211999</v>
      </c>
      <c r="AT126">
        <v>211.23772526889201</v>
      </c>
      <c r="AU126">
        <v>211.00771846210401</v>
      </c>
      <c r="AV126">
        <v>211.05992076880099</v>
      </c>
      <c r="AW126">
        <v>210.843482359483</v>
      </c>
      <c r="AX126">
        <v>211.297296686442</v>
      </c>
      <c r="AY126">
        <v>211.02913890672599</v>
      </c>
      <c r="AZ126">
        <v>211.88878151189101</v>
      </c>
      <c r="BA126">
        <v>211.73285515590899</v>
      </c>
      <c r="BB126">
        <v>210.67053929321401</v>
      </c>
      <c r="BC126">
        <v>210.94207017530599</v>
      </c>
      <c r="BD126">
        <v>210.734472366419</v>
      </c>
      <c r="BE126">
        <v>211.36301977029899</v>
      </c>
      <c r="BF126">
        <v>211.11783876107501</v>
      </c>
      <c r="BG126">
        <v>210.24823186736501</v>
      </c>
      <c r="BH126">
        <v>210.72352836456</v>
      </c>
      <c r="BI126">
        <v>210.912181545263</v>
      </c>
      <c r="BJ126">
        <v>210.19011362910899</v>
      </c>
      <c r="BK126">
        <v>211.02297979579799</v>
      </c>
      <c r="BL126">
        <v>210.037704690634</v>
      </c>
      <c r="BM126">
        <v>211.11662036393599</v>
      </c>
      <c r="BN126">
        <v>210.496238798364</v>
      </c>
      <c r="BO126">
        <v>209.48597298496199</v>
      </c>
      <c r="BP126">
        <v>210.06699198091999</v>
      </c>
      <c r="BQ126">
        <v>210.50302596668899</v>
      </c>
      <c r="BR126">
        <v>209.99019992661201</v>
      </c>
      <c r="BS126">
        <v>210.22564327433</v>
      </c>
      <c r="BT126">
        <v>210.15490059456701</v>
      </c>
      <c r="BU126">
        <v>210.624700999455</v>
      </c>
      <c r="BV126">
        <v>210.674451951957</v>
      </c>
      <c r="BW126">
        <v>211.373851503183</v>
      </c>
      <c r="BX126">
        <v>212.90964631799</v>
      </c>
      <c r="BY126">
        <v>213.00647755761</v>
      </c>
    </row>
    <row r="127" spans="1:77" x14ac:dyDescent="0.25">
      <c r="A127">
        <v>1.3503307280378101</v>
      </c>
      <c r="B127">
        <v>212.06889073236599</v>
      </c>
      <c r="C127">
        <v>210.162194026393</v>
      </c>
      <c r="D127">
        <v>210.49056601071399</v>
      </c>
      <c r="E127">
        <v>211.92277290892801</v>
      </c>
      <c r="F127">
        <v>210.80607056649001</v>
      </c>
      <c r="G127">
        <v>211.34079197228201</v>
      </c>
      <c r="H127">
        <v>209.92151206268301</v>
      </c>
      <c r="I127">
        <v>210.101545279888</v>
      </c>
      <c r="J127">
        <v>209.671505378505</v>
      </c>
      <c r="K127">
        <v>210.09336106768799</v>
      </c>
      <c r="L127">
        <v>210.062231099884</v>
      </c>
      <c r="M127">
        <v>210.17611601471799</v>
      </c>
      <c r="N127">
        <v>209.76564786500401</v>
      </c>
      <c r="O127">
        <v>210.00707985181501</v>
      </c>
      <c r="P127">
        <v>209.711361879793</v>
      </c>
      <c r="Q127">
        <v>209.84266011077099</v>
      </c>
      <c r="R127">
        <v>209.689942155126</v>
      </c>
      <c r="S127">
        <v>209.96755704232001</v>
      </c>
      <c r="T127">
        <v>209.60987420410601</v>
      </c>
      <c r="U127">
        <v>210.15765643361999</v>
      </c>
      <c r="V127">
        <v>209.254866707605</v>
      </c>
      <c r="W127">
        <v>209.940021022455</v>
      </c>
      <c r="X127">
        <v>210.314001251831</v>
      </c>
      <c r="Y127">
        <v>210.43751365885001</v>
      </c>
      <c r="Z127">
        <v>209.79257003024901</v>
      </c>
      <c r="AA127">
        <v>210.09515223756401</v>
      </c>
      <c r="AB127">
        <v>209.51974803130099</v>
      </c>
      <c r="AC127">
        <v>210.01059175651</v>
      </c>
      <c r="AD127">
        <v>210.43205471489799</v>
      </c>
      <c r="AE127">
        <v>210.95856420259199</v>
      </c>
      <c r="AF127">
        <v>209.70691162201899</v>
      </c>
      <c r="AG127">
        <v>210.25851193189999</v>
      </c>
      <c r="AH127">
        <v>210.47604914105801</v>
      </c>
      <c r="AI127">
        <v>209.94453022487099</v>
      </c>
      <c r="AJ127">
        <v>210.15119308286799</v>
      </c>
      <c r="AK127">
        <v>211.227033315808</v>
      </c>
      <c r="AL127">
        <v>209.86819728075901</v>
      </c>
      <c r="AM127">
        <v>211.07271245035199</v>
      </c>
      <c r="AN127">
        <v>210.79337203962399</v>
      </c>
      <c r="AO127">
        <v>209.83424154680199</v>
      </c>
      <c r="AP127">
        <v>210.24140770925999</v>
      </c>
      <c r="AQ127">
        <v>210.72058655319799</v>
      </c>
      <c r="AR127">
        <v>210.66004775831499</v>
      </c>
      <c r="AS127">
        <v>210.409573930379</v>
      </c>
      <c r="AT127">
        <v>209.97757690047399</v>
      </c>
      <c r="AU127">
        <v>210.30061246231</v>
      </c>
      <c r="AV127">
        <v>210.848940247895</v>
      </c>
      <c r="AW127">
        <v>209.68462280828999</v>
      </c>
      <c r="AX127">
        <v>210.828749803215</v>
      </c>
      <c r="AY127">
        <v>210.06709102321699</v>
      </c>
      <c r="AZ127">
        <v>211.20741974390199</v>
      </c>
      <c r="BA127">
        <v>210.40826994116901</v>
      </c>
      <c r="BB127">
        <v>210.82995666664499</v>
      </c>
      <c r="BC127">
        <v>210.61734766796101</v>
      </c>
      <c r="BD127">
        <v>209.869698252858</v>
      </c>
      <c r="BE127">
        <v>210.249148005096</v>
      </c>
      <c r="BF127">
        <v>209.92890663973299</v>
      </c>
      <c r="BG127">
        <v>210.20113416036301</v>
      </c>
      <c r="BH127">
        <v>209.57529012171699</v>
      </c>
      <c r="BI127">
        <v>210.49268460848299</v>
      </c>
      <c r="BJ127">
        <v>209.601004011019</v>
      </c>
      <c r="BK127">
        <v>210.15178380242901</v>
      </c>
      <c r="BL127">
        <v>210.58444121761099</v>
      </c>
      <c r="BM127">
        <v>210.288357048839</v>
      </c>
      <c r="BN127">
        <v>210.17434851266501</v>
      </c>
      <c r="BO127">
        <v>209.53341161298599</v>
      </c>
      <c r="BP127">
        <v>210.69078384334</v>
      </c>
      <c r="BQ127">
        <v>209.07739295947599</v>
      </c>
      <c r="BR127">
        <v>210.05866420235401</v>
      </c>
      <c r="BS127">
        <v>210.16704166842899</v>
      </c>
      <c r="BT127">
        <v>209.54722196047601</v>
      </c>
      <c r="BU127">
        <v>210.54911672543801</v>
      </c>
      <c r="BV127">
        <v>209.90887177124401</v>
      </c>
      <c r="BW127">
        <v>210.57463951781901</v>
      </c>
      <c r="BX127">
        <v>212.17802177087799</v>
      </c>
      <c r="BY127">
        <v>212.48729581905101</v>
      </c>
    </row>
    <row r="128" spans="1:77" x14ac:dyDescent="0.25">
      <c r="A128">
        <v>1.35977258989435</v>
      </c>
      <c r="B128">
        <v>211.486979736275</v>
      </c>
      <c r="C128">
        <v>209.172117715562</v>
      </c>
      <c r="D128">
        <v>209.733536309512</v>
      </c>
      <c r="E128">
        <v>211.40143878249199</v>
      </c>
      <c r="F128">
        <v>210.396541893951</v>
      </c>
      <c r="G128">
        <v>210.21097443781699</v>
      </c>
      <c r="H128">
        <v>209.683618341878</v>
      </c>
      <c r="I128">
        <v>209.76153758865101</v>
      </c>
      <c r="J128">
        <v>209.649429617236</v>
      </c>
      <c r="K128">
        <v>209.229183357305</v>
      </c>
      <c r="L128">
        <v>209.295355575287</v>
      </c>
      <c r="M128">
        <v>209.982561150224</v>
      </c>
      <c r="N128">
        <v>209.25851675781001</v>
      </c>
      <c r="O128">
        <v>210.19018454221199</v>
      </c>
      <c r="P128">
        <v>209.903691074835</v>
      </c>
      <c r="Q128">
        <v>209.85022855416699</v>
      </c>
      <c r="R128">
        <v>209.29667096531301</v>
      </c>
      <c r="S128">
        <v>210.39116482740599</v>
      </c>
      <c r="T128">
        <v>209.82892162610901</v>
      </c>
      <c r="U128">
        <v>209.95206140750901</v>
      </c>
      <c r="V128">
        <v>208.954175400954</v>
      </c>
      <c r="W128">
        <v>209.62088945983399</v>
      </c>
      <c r="X128">
        <v>209.56792908108301</v>
      </c>
      <c r="Y128">
        <v>209.32610645694601</v>
      </c>
      <c r="Z128">
        <v>209.455679340138</v>
      </c>
      <c r="AA128">
        <v>209.68614502596199</v>
      </c>
      <c r="AB128">
        <v>209.915815919896</v>
      </c>
      <c r="AC128">
        <v>209.62631998169601</v>
      </c>
      <c r="AD128">
        <v>209.72721825406001</v>
      </c>
      <c r="AE128">
        <v>210.27746169551199</v>
      </c>
      <c r="AF128">
        <v>209.68148240340699</v>
      </c>
      <c r="AG128">
        <v>209.97136151198799</v>
      </c>
      <c r="AH128">
        <v>209.50615975227601</v>
      </c>
      <c r="AI128">
        <v>208.980196233333</v>
      </c>
      <c r="AJ128">
        <v>210.28726739109501</v>
      </c>
      <c r="AK128">
        <v>211.18799711149299</v>
      </c>
      <c r="AL128">
        <v>210.20731071521899</v>
      </c>
      <c r="AM128">
        <v>210.67233180039</v>
      </c>
      <c r="AN128">
        <v>209.95011189275701</v>
      </c>
      <c r="AO128">
        <v>209.90624842694501</v>
      </c>
      <c r="AP128">
        <v>208.88631433951201</v>
      </c>
      <c r="AQ128">
        <v>210.03768345224199</v>
      </c>
      <c r="AR128">
        <v>210.26973121815499</v>
      </c>
      <c r="AS128">
        <v>210.27611803177501</v>
      </c>
      <c r="AT128">
        <v>209.49299910179701</v>
      </c>
      <c r="AU128">
        <v>209.67472694982999</v>
      </c>
      <c r="AV128">
        <v>209.616563236514</v>
      </c>
      <c r="AW128">
        <v>209.793453636859</v>
      </c>
      <c r="AX128">
        <v>210.04622947304799</v>
      </c>
      <c r="AY128">
        <v>209.860914749514</v>
      </c>
      <c r="AZ128">
        <v>210.06998317839299</v>
      </c>
      <c r="BA128">
        <v>209.60449104105001</v>
      </c>
      <c r="BB128">
        <v>210.13121986404201</v>
      </c>
      <c r="BC128">
        <v>209.51027076109301</v>
      </c>
      <c r="BD128">
        <v>209.73694416375</v>
      </c>
      <c r="BE128">
        <v>209.68273474458601</v>
      </c>
      <c r="BF128">
        <v>209.37955446380801</v>
      </c>
      <c r="BG128">
        <v>209.48789084340501</v>
      </c>
      <c r="BH128">
        <v>210.20914027080201</v>
      </c>
      <c r="BI128">
        <v>209.56699635678001</v>
      </c>
      <c r="BJ128">
        <v>209.448615668863</v>
      </c>
      <c r="BK128">
        <v>209.39081611626199</v>
      </c>
      <c r="BL128">
        <v>209.830810120894</v>
      </c>
      <c r="BM128">
        <v>209.64292375670101</v>
      </c>
      <c r="BN128">
        <v>209.47556896433801</v>
      </c>
      <c r="BO128">
        <v>209.70786355052601</v>
      </c>
      <c r="BP128">
        <v>210.10610002621999</v>
      </c>
      <c r="BQ128">
        <v>208.89414000287101</v>
      </c>
      <c r="BR128">
        <v>209.90291679806799</v>
      </c>
      <c r="BS128">
        <v>209.93406763592199</v>
      </c>
      <c r="BT128">
        <v>208.80680456996001</v>
      </c>
      <c r="BU128">
        <v>210.39274796246099</v>
      </c>
      <c r="BV128">
        <v>209.45530694132401</v>
      </c>
      <c r="BW128">
        <v>210.097538071229</v>
      </c>
      <c r="BX128">
        <v>211.493683464822</v>
      </c>
      <c r="BY128">
        <v>211.72559845685501</v>
      </c>
    </row>
    <row r="129" spans="1:77" x14ac:dyDescent="0.25">
      <c r="A129">
        <v>1.36921445175089</v>
      </c>
      <c r="B129">
        <v>210.89488257916301</v>
      </c>
      <c r="C129">
        <v>208.79320595200201</v>
      </c>
      <c r="D129">
        <v>209.475762881517</v>
      </c>
      <c r="E129">
        <v>210.78145901245099</v>
      </c>
      <c r="F129">
        <v>210.52315700662501</v>
      </c>
      <c r="G129">
        <v>210.02559963209001</v>
      </c>
      <c r="H129">
        <v>209.04140411752999</v>
      </c>
      <c r="I129">
        <v>209.881002112907</v>
      </c>
      <c r="J129">
        <v>209.839942027544</v>
      </c>
      <c r="K129">
        <v>208.59788108038299</v>
      </c>
      <c r="L129">
        <v>208.873252940844</v>
      </c>
      <c r="M129">
        <v>209.00475205850799</v>
      </c>
      <c r="N129">
        <v>209.05738285846201</v>
      </c>
      <c r="O129">
        <v>210.17008589911799</v>
      </c>
      <c r="P129">
        <v>209.474552663259</v>
      </c>
      <c r="Q129">
        <v>209.145191427801</v>
      </c>
      <c r="R129">
        <v>209.285652696108</v>
      </c>
      <c r="S129">
        <v>209.072767259708</v>
      </c>
      <c r="T129">
        <v>209.791046258233</v>
      </c>
      <c r="U129">
        <v>209.389682452491</v>
      </c>
      <c r="V129">
        <v>209.19908051224601</v>
      </c>
      <c r="W129">
        <v>208.82488173345101</v>
      </c>
      <c r="X129">
        <v>208.62252837401701</v>
      </c>
      <c r="Y129">
        <v>208.961644805605</v>
      </c>
      <c r="Z129">
        <v>209.83956206038999</v>
      </c>
      <c r="AA129">
        <v>209.195730157225</v>
      </c>
      <c r="AB129">
        <v>210.07799846853999</v>
      </c>
      <c r="AC129">
        <v>209.190826245664</v>
      </c>
      <c r="AD129">
        <v>209.04131782663401</v>
      </c>
      <c r="AE129">
        <v>209.817648317851</v>
      </c>
      <c r="AF129">
        <v>209.38117590671101</v>
      </c>
      <c r="AG129">
        <v>209.56030930667399</v>
      </c>
      <c r="AH129">
        <v>209.25647304730001</v>
      </c>
      <c r="AI129">
        <v>208.34163580767901</v>
      </c>
      <c r="AJ129">
        <v>209.51724727622101</v>
      </c>
      <c r="AK129">
        <v>209.64399588844</v>
      </c>
      <c r="AL129">
        <v>209.786111643955</v>
      </c>
      <c r="AM129">
        <v>209.880356937914</v>
      </c>
      <c r="AN129">
        <v>209.865285263462</v>
      </c>
      <c r="AO129">
        <v>209.70928518666099</v>
      </c>
      <c r="AP129">
        <v>209.05758377629499</v>
      </c>
      <c r="AQ129">
        <v>209.76194342538199</v>
      </c>
      <c r="AR129">
        <v>210.168765341756</v>
      </c>
      <c r="AS129">
        <v>209.726522084088</v>
      </c>
      <c r="AT129">
        <v>208.86810797053201</v>
      </c>
      <c r="AU129">
        <v>209.22214653708099</v>
      </c>
      <c r="AV129">
        <v>208.695826960202</v>
      </c>
      <c r="AW129">
        <v>209.70752071649301</v>
      </c>
      <c r="AX129">
        <v>209.78108686757099</v>
      </c>
      <c r="AY129">
        <v>209.32684789795701</v>
      </c>
      <c r="AZ129">
        <v>209.62939587056101</v>
      </c>
      <c r="BA129">
        <v>209.611655908404</v>
      </c>
      <c r="BB129">
        <v>209.137644570422</v>
      </c>
      <c r="BC129">
        <v>208.988562242413</v>
      </c>
      <c r="BD129">
        <v>209.550528911393</v>
      </c>
      <c r="BE129">
        <v>208.964594474092</v>
      </c>
      <c r="BF129">
        <v>209.274749759488</v>
      </c>
      <c r="BG129">
        <v>209.494628874413</v>
      </c>
      <c r="BH129">
        <v>209.49414179307999</v>
      </c>
      <c r="BI129">
        <v>209.446771805867</v>
      </c>
      <c r="BJ129">
        <v>209.409328415217</v>
      </c>
      <c r="BK129">
        <v>209.21294586723201</v>
      </c>
      <c r="BL129">
        <v>209.18782543128501</v>
      </c>
      <c r="BM129">
        <v>210.021536880242</v>
      </c>
      <c r="BN129">
        <v>209.64641921297201</v>
      </c>
      <c r="BO129">
        <v>209.53228943081501</v>
      </c>
      <c r="BP129">
        <v>209.46267147468001</v>
      </c>
      <c r="BQ129">
        <v>209.07531275257</v>
      </c>
      <c r="BR129">
        <v>209.26695835443601</v>
      </c>
      <c r="BS129">
        <v>209.44934221865</v>
      </c>
      <c r="BT129">
        <v>209.248414088846</v>
      </c>
      <c r="BU129">
        <v>208.910607645798</v>
      </c>
      <c r="BV129">
        <v>209.15775500408901</v>
      </c>
      <c r="BW129">
        <v>210.49085438407101</v>
      </c>
      <c r="BX129">
        <v>210.91485105632799</v>
      </c>
      <c r="BY129">
        <v>211.147017274798</v>
      </c>
    </row>
    <row r="130" spans="1:77" x14ac:dyDescent="0.25">
      <c r="A130">
        <v>1.3786563136074299</v>
      </c>
      <c r="B130">
        <v>210.80171386181399</v>
      </c>
      <c r="C130">
        <v>208.631935089232</v>
      </c>
      <c r="D130">
        <v>209.10130341421799</v>
      </c>
      <c r="E130">
        <v>210.05143959806</v>
      </c>
      <c r="F130">
        <v>210.10968021060501</v>
      </c>
      <c r="G130">
        <v>209.146632521756</v>
      </c>
      <c r="H130">
        <v>208.65543899305601</v>
      </c>
      <c r="I130">
        <v>209.382333526092</v>
      </c>
      <c r="J130">
        <v>208.72237298279299</v>
      </c>
      <c r="K130">
        <v>208.801624235161</v>
      </c>
      <c r="L130">
        <v>209.28281355656401</v>
      </c>
      <c r="M130">
        <v>208.773287719731</v>
      </c>
      <c r="N130">
        <v>208.61175446349699</v>
      </c>
      <c r="O130">
        <v>209.715801082545</v>
      </c>
      <c r="P130">
        <v>209.23249744087499</v>
      </c>
      <c r="Q130">
        <v>208.69627290515299</v>
      </c>
      <c r="R130">
        <v>209.099426236862</v>
      </c>
      <c r="S130">
        <v>209.058734782588</v>
      </c>
      <c r="T130">
        <v>209.26003589419</v>
      </c>
      <c r="U130">
        <v>209.29090320679001</v>
      </c>
      <c r="V130">
        <v>208.64319133750899</v>
      </c>
      <c r="W130">
        <v>208.41560207422</v>
      </c>
      <c r="X130">
        <v>208.59232639662599</v>
      </c>
      <c r="Y130">
        <v>208.93124581404999</v>
      </c>
      <c r="Z130">
        <v>208.70686956215599</v>
      </c>
      <c r="AA130">
        <v>208.76190370467501</v>
      </c>
      <c r="AB130">
        <v>209.08127069746899</v>
      </c>
      <c r="AC130">
        <v>208.810652146687</v>
      </c>
      <c r="AD130">
        <v>208.61566002983801</v>
      </c>
      <c r="AE130">
        <v>209.19545917933999</v>
      </c>
      <c r="AF130">
        <v>209.34806718826999</v>
      </c>
      <c r="AG130">
        <v>209.31020131832199</v>
      </c>
      <c r="AH130">
        <v>208.957045104249</v>
      </c>
      <c r="AI130">
        <v>209.188772682494</v>
      </c>
      <c r="AJ130">
        <v>209.07758653943901</v>
      </c>
      <c r="AK130">
        <v>209.00674801321901</v>
      </c>
      <c r="AL130">
        <v>209.67899845829399</v>
      </c>
      <c r="AM130">
        <v>208.91515336609399</v>
      </c>
      <c r="AN130">
        <v>209.687821938247</v>
      </c>
      <c r="AO130">
        <v>209.09015280536201</v>
      </c>
      <c r="AP130">
        <v>209.454183333016</v>
      </c>
      <c r="AQ130">
        <v>209.23022248355599</v>
      </c>
      <c r="AR130">
        <v>209.586010931674</v>
      </c>
      <c r="AS130">
        <v>209.71865119815499</v>
      </c>
      <c r="AT130">
        <v>208.54279378750701</v>
      </c>
      <c r="AU130">
        <v>208.77078569007199</v>
      </c>
      <c r="AV130">
        <v>209.362512878264</v>
      </c>
      <c r="AW130">
        <v>208.87210329722299</v>
      </c>
      <c r="AX130">
        <v>209.41048036942499</v>
      </c>
      <c r="AY130">
        <v>208.84689864156101</v>
      </c>
      <c r="AZ130">
        <v>209.418706710545</v>
      </c>
      <c r="BA130">
        <v>208.931439965236</v>
      </c>
      <c r="BB130">
        <v>209.39149026882299</v>
      </c>
      <c r="BC130">
        <v>209.470034051243</v>
      </c>
      <c r="BD130">
        <v>209.09053425835901</v>
      </c>
      <c r="BE130">
        <v>208.98058616776601</v>
      </c>
      <c r="BF130">
        <v>208.36205998577699</v>
      </c>
      <c r="BG130">
        <v>209.11069838333199</v>
      </c>
      <c r="BH130">
        <v>209.00587370724199</v>
      </c>
      <c r="BI130">
        <v>209.10371396459601</v>
      </c>
      <c r="BJ130">
        <v>209.10611076606199</v>
      </c>
      <c r="BK130">
        <v>209.18894817565399</v>
      </c>
      <c r="BL130">
        <v>209.01253810976601</v>
      </c>
      <c r="BM130">
        <v>209.432415826994</v>
      </c>
      <c r="BN130">
        <v>209.50382073092001</v>
      </c>
      <c r="BO130">
        <v>208.81331580394701</v>
      </c>
      <c r="BP130">
        <v>209.14190256410799</v>
      </c>
      <c r="BQ130">
        <v>208.56981018750099</v>
      </c>
      <c r="BR130">
        <v>209.32814566503899</v>
      </c>
      <c r="BS130">
        <v>209.054138850535</v>
      </c>
      <c r="BT130">
        <v>209.10799535217799</v>
      </c>
      <c r="BU130">
        <v>208.31447480902901</v>
      </c>
      <c r="BV130">
        <v>209.098293506413</v>
      </c>
      <c r="BW130">
        <v>210.23022344604999</v>
      </c>
      <c r="BX130">
        <v>210.58196574301101</v>
      </c>
      <c r="BY130">
        <v>210.98396339232701</v>
      </c>
    </row>
    <row r="131" spans="1:77" x14ac:dyDescent="0.25">
      <c r="A131">
        <v>1.3880981754639701</v>
      </c>
      <c r="B131">
        <v>210.174076897341</v>
      </c>
      <c r="C131">
        <v>209.128417202355</v>
      </c>
      <c r="D131">
        <v>207.815019169842</v>
      </c>
      <c r="E131">
        <v>210.203657573979</v>
      </c>
      <c r="F131">
        <v>209.36733052180901</v>
      </c>
      <c r="G131">
        <v>209.020376040325</v>
      </c>
      <c r="H131">
        <v>208.25274229513801</v>
      </c>
      <c r="I131">
        <v>208.21442924809099</v>
      </c>
      <c r="J131">
        <v>208.104923401561</v>
      </c>
      <c r="K131">
        <v>208.835751304262</v>
      </c>
      <c r="L131">
        <v>208.745308361003</v>
      </c>
      <c r="M131">
        <v>208.72260554310299</v>
      </c>
      <c r="N131">
        <v>208.12071804699599</v>
      </c>
      <c r="O131">
        <v>208.420163751578</v>
      </c>
      <c r="P131">
        <v>208.692920683669</v>
      </c>
      <c r="Q131">
        <v>208.40712792382001</v>
      </c>
      <c r="R131">
        <v>208.516655528694</v>
      </c>
      <c r="S131">
        <v>209.083025367571</v>
      </c>
      <c r="T131">
        <v>208.97085383019501</v>
      </c>
      <c r="U131">
        <v>209.46378866911701</v>
      </c>
      <c r="V131">
        <v>207.74668286721601</v>
      </c>
      <c r="W131">
        <v>207.823027270681</v>
      </c>
      <c r="X131">
        <v>208.80554406674</v>
      </c>
      <c r="Y131">
        <v>207.81046612335399</v>
      </c>
      <c r="Z131">
        <v>208.37205406757701</v>
      </c>
      <c r="AA131">
        <v>207.97175510828501</v>
      </c>
      <c r="AB131">
        <v>208.82035042711499</v>
      </c>
      <c r="AC131">
        <v>208.53861662356499</v>
      </c>
      <c r="AD131">
        <v>208.70154011131501</v>
      </c>
      <c r="AE131">
        <v>208.79811732348901</v>
      </c>
      <c r="AF131">
        <v>209.04021885294699</v>
      </c>
      <c r="AG131">
        <v>208.74284489338999</v>
      </c>
      <c r="AH131">
        <v>208.35277943738501</v>
      </c>
      <c r="AI131">
        <v>208.803840223289</v>
      </c>
      <c r="AJ131">
        <v>208.86859763230299</v>
      </c>
      <c r="AK131">
        <v>208.54269507593801</v>
      </c>
      <c r="AL131">
        <v>208.24842009463799</v>
      </c>
      <c r="AM131">
        <v>208.85037325815</v>
      </c>
      <c r="AN131">
        <v>208.78810705834499</v>
      </c>
      <c r="AO131">
        <v>209.016049143175</v>
      </c>
      <c r="AP131">
        <v>208.79328220609401</v>
      </c>
      <c r="AQ131">
        <v>208.67102476834901</v>
      </c>
      <c r="AR131">
        <v>208.80621126411901</v>
      </c>
      <c r="AS131">
        <v>209.47810315449701</v>
      </c>
      <c r="AT131">
        <v>208.62599168637999</v>
      </c>
      <c r="AU131">
        <v>208.232256428993</v>
      </c>
      <c r="AV131">
        <v>209.23627685522499</v>
      </c>
      <c r="AW131">
        <v>208.67563002131601</v>
      </c>
      <c r="AX131">
        <v>208.574577295963</v>
      </c>
      <c r="AY131">
        <v>208.62938087848701</v>
      </c>
      <c r="AZ131">
        <v>208.6904738936</v>
      </c>
      <c r="BA131">
        <v>209.07202450681001</v>
      </c>
      <c r="BB131">
        <v>209.16441972429999</v>
      </c>
      <c r="BC131">
        <v>208.89776974267301</v>
      </c>
      <c r="BD131">
        <v>208.65586567423401</v>
      </c>
      <c r="BE131">
        <v>208.36732381474201</v>
      </c>
      <c r="BF131">
        <v>208.29596588450801</v>
      </c>
      <c r="BG131">
        <v>208.53592405000001</v>
      </c>
      <c r="BH131">
        <v>209.00628515955199</v>
      </c>
      <c r="BI131">
        <v>208.38525065031001</v>
      </c>
      <c r="BJ131">
        <v>208.37161357438799</v>
      </c>
      <c r="BK131">
        <v>208.37645859146201</v>
      </c>
      <c r="BL131">
        <v>208.47837835035</v>
      </c>
      <c r="BM131">
        <v>208.30241903713801</v>
      </c>
      <c r="BN131">
        <v>208.63330738079301</v>
      </c>
      <c r="BO131">
        <v>208.767101415235</v>
      </c>
      <c r="BP131">
        <v>208.90862961053</v>
      </c>
      <c r="BQ131">
        <v>208.40963967373699</v>
      </c>
      <c r="BR131">
        <v>208.111522895223</v>
      </c>
      <c r="BS131">
        <v>208.17758189333699</v>
      </c>
      <c r="BT131">
        <v>208.69839107758901</v>
      </c>
      <c r="BU131">
        <v>208.148805856846</v>
      </c>
      <c r="BV131">
        <v>208.782119527791</v>
      </c>
      <c r="BW131">
        <v>209.376992299801</v>
      </c>
      <c r="BX131">
        <v>210.02454630714101</v>
      </c>
      <c r="BY131">
        <v>210.44779383216201</v>
      </c>
    </row>
    <row r="132" spans="1:77" x14ac:dyDescent="0.25">
      <c r="A132">
        <v>1.3975400373205</v>
      </c>
      <c r="B132">
        <v>210.23812592793999</v>
      </c>
      <c r="C132">
        <v>208.67670169225499</v>
      </c>
      <c r="D132">
        <v>207.116816678183</v>
      </c>
      <c r="E132">
        <v>209.49875063484299</v>
      </c>
      <c r="F132">
        <v>209.160271702204</v>
      </c>
      <c r="G132">
        <v>209.07914177139199</v>
      </c>
      <c r="H132">
        <v>208.340725666098</v>
      </c>
      <c r="I132">
        <v>207.900252074576</v>
      </c>
      <c r="J132">
        <v>208.35558807527801</v>
      </c>
      <c r="K132">
        <v>208.94127614847099</v>
      </c>
      <c r="L132">
        <v>208.11289141086701</v>
      </c>
      <c r="M132">
        <v>207.95517356465999</v>
      </c>
      <c r="N132">
        <v>208.000583684216</v>
      </c>
      <c r="O132">
        <v>208.98442831932701</v>
      </c>
      <c r="P132">
        <v>207.23326841763199</v>
      </c>
      <c r="Q132">
        <v>207.955658342991</v>
      </c>
      <c r="R132">
        <v>208.67662258657799</v>
      </c>
      <c r="S132">
        <v>208.914320650478</v>
      </c>
      <c r="T132">
        <v>207.813645869021</v>
      </c>
      <c r="U132">
        <v>209.13265500288099</v>
      </c>
      <c r="V132">
        <v>207.71815709044299</v>
      </c>
      <c r="W132">
        <v>207.862278694976</v>
      </c>
      <c r="X132">
        <v>207.36344136168501</v>
      </c>
      <c r="Y132">
        <v>207.57247257402901</v>
      </c>
      <c r="Z132">
        <v>208.06695296892201</v>
      </c>
      <c r="AA132">
        <v>207.53037174652999</v>
      </c>
      <c r="AB132">
        <v>208.525547845772</v>
      </c>
      <c r="AC132">
        <v>208.322509410951</v>
      </c>
      <c r="AD132">
        <v>208.52397895114899</v>
      </c>
      <c r="AE132">
        <v>207.86961593808101</v>
      </c>
      <c r="AF132">
        <v>207.812936437839</v>
      </c>
      <c r="AG132">
        <v>208.45255437501001</v>
      </c>
      <c r="AH132">
        <v>207.84295239304399</v>
      </c>
      <c r="AI132">
        <v>208.12416837541599</v>
      </c>
      <c r="AJ132">
        <v>208.196178703301</v>
      </c>
      <c r="AK132">
        <v>208.42004800061</v>
      </c>
      <c r="AL132">
        <v>207.82672495602301</v>
      </c>
      <c r="AM132">
        <v>208.303733268212</v>
      </c>
      <c r="AN132">
        <v>208.64012784915801</v>
      </c>
      <c r="AO132">
        <v>208.814062616847</v>
      </c>
      <c r="AP132">
        <v>208.21880648697399</v>
      </c>
      <c r="AQ132">
        <v>208.332687761626</v>
      </c>
      <c r="AR132">
        <v>208.445282366415</v>
      </c>
      <c r="AS132">
        <v>208.39975069810399</v>
      </c>
      <c r="AT132">
        <v>207.85556955682199</v>
      </c>
      <c r="AU132">
        <v>208.08215173552099</v>
      </c>
      <c r="AV132">
        <v>207.96936053222601</v>
      </c>
      <c r="AW132">
        <v>207.84878200282799</v>
      </c>
      <c r="AX132">
        <v>208.43180717390101</v>
      </c>
      <c r="AY132">
        <v>208.06755936437801</v>
      </c>
      <c r="AZ132">
        <v>207.794130735496</v>
      </c>
      <c r="BA132">
        <v>208.63444240212499</v>
      </c>
      <c r="BB132">
        <v>208.88019177509</v>
      </c>
      <c r="BC132">
        <v>209.26418751851</v>
      </c>
      <c r="BD132">
        <v>208.18299875311999</v>
      </c>
      <c r="BE132">
        <v>208.450290364018</v>
      </c>
      <c r="BF132">
        <v>207.780665436795</v>
      </c>
      <c r="BG132">
        <v>208.440605779479</v>
      </c>
      <c r="BH132">
        <v>208.06764198420601</v>
      </c>
      <c r="BI132">
        <v>208.30299946886799</v>
      </c>
      <c r="BJ132">
        <v>207.64067129878299</v>
      </c>
      <c r="BK132">
        <v>208.09319050039099</v>
      </c>
      <c r="BL132">
        <v>208.16000553127299</v>
      </c>
      <c r="BM132">
        <v>207.79416630018</v>
      </c>
      <c r="BN132">
        <v>208.92781102389699</v>
      </c>
      <c r="BO132">
        <v>209.43479072998699</v>
      </c>
      <c r="BP132">
        <v>208.02447997494201</v>
      </c>
      <c r="BQ132">
        <v>208.78544790194201</v>
      </c>
      <c r="BR132">
        <v>208.08458669293501</v>
      </c>
      <c r="BS132">
        <v>207.909025599552</v>
      </c>
      <c r="BT132">
        <v>208.17241338536999</v>
      </c>
      <c r="BU132">
        <v>208.618939465143</v>
      </c>
      <c r="BV132">
        <v>208.011883115876</v>
      </c>
      <c r="BW132">
        <v>208.62189515793199</v>
      </c>
      <c r="BX132">
        <v>210.078517103622</v>
      </c>
      <c r="BY132">
        <v>209.44727346212301</v>
      </c>
    </row>
    <row r="133" spans="1:77" x14ac:dyDescent="0.25">
      <c r="A133">
        <v>1.40698189917704</v>
      </c>
      <c r="B133">
        <v>209.756275353408</v>
      </c>
      <c r="C133">
        <v>207.95469810045401</v>
      </c>
      <c r="D133">
        <v>207.58705732452401</v>
      </c>
      <c r="E133">
        <v>208.93603226411301</v>
      </c>
      <c r="F133">
        <v>208.74718642950899</v>
      </c>
      <c r="G133">
        <v>208.274031949071</v>
      </c>
      <c r="H133">
        <v>208.11760578438299</v>
      </c>
      <c r="I133">
        <v>207.36371105989599</v>
      </c>
      <c r="J133">
        <v>208.50844540814501</v>
      </c>
      <c r="K133">
        <v>207.533485442374</v>
      </c>
      <c r="L133">
        <v>208.37010639768499</v>
      </c>
      <c r="M133">
        <v>207.486014234245</v>
      </c>
      <c r="N133">
        <v>207.833479174601</v>
      </c>
      <c r="O133">
        <v>207.88361325383599</v>
      </c>
      <c r="P133">
        <v>207.31527541758999</v>
      </c>
      <c r="Q133">
        <v>208.038422936741</v>
      </c>
      <c r="R133">
        <v>208.02136129129701</v>
      </c>
      <c r="S133">
        <v>209.05308691537601</v>
      </c>
      <c r="T133">
        <v>207.99927526747999</v>
      </c>
      <c r="U133">
        <v>208.09513598951401</v>
      </c>
      <c r="V133">
        <v>207.44564200895499</v>
      </c>
      <c r="W133">
        <v>207.47549304908199</v>
      </c>
      <c r="X133">
        <v>206.939761466269</v>
      </c>
      <c r="Y133">
        <v>208.05111815535599</v>
      </c>
      <c r="Z133">
        <v>207.906094398655</v>
      </c>
      <c r="AA133">
        <v>207.419527853186</v>
      </c>
      <c r="AB133">
        <v>207.502413200772</v>
      </c>
      <c r="AC133">
        <v>208.04955642931299</v>
      </c>
      <c r="AD133">
        <v>208.416850472644</v>
      </c>
      <c r="AE133">
        <v>208.40441606431099</v>
      </c>
      <c r="AF133">
        <v>207.43834494685501</v>
      </c>
      <c r="AG133">
        <v>208.08829542912</v>
      </c>
      <c r="AH133">
        <v>208.416197370422</v>
      </c>
      <c r="AI133">
        <v>207.68177643907501</v>
      </c>
      <c r="AJ133">
        <v>208.12312624118101</v>
      </c>
      <c r="AK133">
        <v>208.719716876326</v>
      </c>
      <c r="AL133">
        <v>207.54615856160899</v>
      </c>
      <c r="AM133">
        <v>208.11185302515801</v>
      </c>
      <c r="AN133">
        <v>208.10975919237299</v>
      </c>
      <c r="AO133">
        <v>208.277592398921</v>
      </c>
      <c r="AP133">
        <v>208.11693488830699</v>
      </c>
      <c r="AQ133">
        <v>208.092201054209</v>
      </c>
      <c r="AR133">
        <v>208.366457762837</v>
      </c>
      <c r="AS133">
        <v>207.857986437644</v>
      </c>
      <c r="AT133">
        <v>207.86172263837599</v>
      </c>
      <c r="AU133">
        <v>207.310328090431</v>
      </c>
      <c r="AV133">
        <v>207.86654647944101</v>
      </c>
      <c r="AW133">
        <v>208.64213197442299</v>
      </c>
      <c r="AX133">
        <v>207.72090167404701</v>
      </c>
      <c r="AY133">
        <v>207.740288691816</v>
      </c>
      <c r="AZ133">
        <v>207.91702416186499</v>
      </c>
      <c r="BA133">
        <v>207.83817580087299</v>
      </c>
      <c r="BB133">
        <v>208.706965250276</v>
      </c>
      <c r="BC133">
        <v>208.16038955428601</v>
      </c>
      <c r="BD133">
        <v>208.083183506458</v>
      </c>
      <c r="BE133">
        <v>207.76863602519501</v>
      </c>
      <c r="BF133">
        <v>207.96988629733201</v>
      </c>
      <c r="BG133">
        <v>207.96669293463</v>
      </c>
      <c r="BH133">
        <v>207.66993366850301</v>
      </c>
      <c r="BI133">
        <v>208.39309493235899</v>
      </c>
      <c r="BJ133">
        <v>207.69072275129599</v>
      </c>
      <c r="BK133">
        <v>208.423397109532</v>
      </c>
      <c r="BL133">
        <v>208.70108904805301</v>
      </c>
      <c r="BM133">
        <v>207.77341485036001</v>
      </c>
      <c r="BN133">
        <v>208.14501246412999</v>
      </c>
      <c r="BO133">
        <v>208.422339229767</v>
      </c>
      <c r="BP133">
        <v>207.66648248000399</v>
      </c>
      <c r="BQ133">
        <v>208.006631600221</v>
      </c>
      <c r="BR133">
        <v>208.728572347365</v>
      </c>
      <c r="BS133">
        <v>207.34552619444099</v>
      </c>
      <c r="BT133">
        <v>207.797240011794</v>
      </c>
      <c r="BU133">
        <v>207.803986029773</v>
      </c>
      <c r="BV133">
        <v>207.90587659067401</v>
      </c>
      <c r="BW133">
        <v>208.16960260061899</v>
      </c>
      <c r="BX133">
        <v>209.54331498416499</v>
      </c>
      <c r="BY133">
        <v>209.33497471273401</v>
      </c>
    </row>
    <row r="134" spans="1:77" x14ac:dyDescent="0.25">
      <c r="A134">
        <v>1.4164237610335799</v>
      </c>
      <c r="B134">
        <v>208.88934977765399</v>
      </c>
      <c r="C134">
        <v>207.666125711522</v>
      </c>
      <c r="D134">
        <v>207.47952031497499</v>
      </c>
      <c r="E134">
        <v>209.08090032050401</v>
      </c>
      <c r="F134">
        <v>208.01906676981801</v>
      </c>
      <c r="G134">
        <v>208.27456083152001</v>
      </c>
      <c r="H134">
        <v>207.52034427839499</v>
      </c>
      <c r="I134">
        <v>207.826272073724</v>
      </c>
      <c r="J134">
        <v>208.08833549731</v>
      </c>
      <c r="K134">
        <v>206.801271194262</v>
      </c>
      <c r="L134">
        <v>207.87709859974501</v>
      </c>
      <c r="M134">
        <v>207.77841800495</v>
      </c>
      <c r="N134">
        <v>207.23765846343301</v>
      </c>
      <c r="O134">
        <v>207.351758104514</v>
      </c>
      <c r="P134">
        <v>207.27958962150299</v>
      </c>
      <c r="Q134">
        <v>208.21619251757201</v>
      </c>
      <c r="R134">
        <v>207.96504988047701</v>
      </c>
      <c r="S134">
        <v>208.65107552255699</v>
      </c>
      <c r="T134">
        <v>206.815538888943</v>
      </c>
      <c r="U134">
        <v>207.21409856603</v>
      </c>
      <c r="V134">
        <v>207.441016516487</v>
      </c>
      <c r="W134">
        <v>207.29014944438401</v>
      </c>
      <c r="X134">
        <v>207.03837803318001</v>
      </c>
      <c r="Y134">
        <v>207.83575603569099</v>
      </c>
      <c r="Z134">
        <v>207.92657801501201</v>
      </c>
      <c r="AA134">
        <v>207.02904589155301</v>
      </c>
      <c r="AB134">
        <v>207.75594160379001</v>
      </c>
      <c r="AC134">
        <v>207.34424232017801</v>
      </c>
      <c r="AD134">
        <v>208.266155803472</v>
      </c>
      <c r="AE134">
        <v>208.66147717145299</v>
      </c>
      <c r="AF134">
        <v>207.322501563445</v>
      </c>
      <c r="AG134">
        <v>207.93973395027399</v>
      </c>
      <c r="AH134">
        <v>208.22554440810799</v>
      </c>
      <c r="AI134">
        <v>207.79919613696299</v>
      </c>
      <c r="AJ134">
        <v>208.142175445286</v>
      </c>
      <c r="AK134">
        <v>207.61998712938299</v>
      </c>
      <c r="AL134">
        <v>207.70294249418899</v>
      </c>
      <c r="AM134">
        <v>208.58726563219099</v>
      </c>
      <c r="AN134">
        <v>207.742936248582</v>
      </c>
      <c r="AO134">
        <v>207.76730450615099</v>
      </c>
      <c r="AP134">
        <v>207.47418997891501</v>
      </c>
      <c r="AQ134">
        <v>208.34377235292001</v>
      </c>
      <c r="AR134">
        <v>207.719358472576</v>
      </c>
      <c r="AS134">
        <v>207.44808438272699</v>
      </c>
      <c r="AT134">
        <v>208.13647690874799</v>
      </c>
      <c r="AU134">
        <v>207.05959420879799</v>
      </c>
      <c r="AV134">
        <v>208.435754990085</v>
      </c>
      <c r="AW134">
        <v>207.63212291208799</v>
      </c>
      <c r="AX134">
        <v>207.74065512122201</v>
      </c>
      <c r="AY134">
        <v>207.86006590465399</v>
      </c>
      <c r="AZ134">
        <v>207.71335876987899</v>
      </c>
      <c r="BA134">
        <v>206.83285185488299</v>
      </c>
      <c r="BB134">
        <v>208.07629230984199</v>
      </c>
      <c r="BC134">
        <v>207.74820141271499</v>
      </c>
      <c r="BD134">
        <v>208.050642395702</v>
      </c>
      <c r="BE134">
        <v>207.01837971719101</v>
      </c>
      <c r="BF134">
        <v>208.06060808491</v>
      </c>
      <c r="BG134">
        <v>207.70870162426601</v>
      </c>
      <c r="BH134">
        <v>207.75504507075701</v>
      </c>
      <c r="BI134">
        <v>208.158860174305</v>
      </c>
      <c r="BJ134">
        <v>207.33019756175599</v>
      </c>
      <c r="BK134">
        <v>207.63609574651201</v>
      </c>
      <c r="BL134">
        <v>208.408867208706</v>
      </c>
      <c r="BM134">
        <v>207.50265464352501</v>
      </c>
      <c r="BN134">
        <v>207.73071571501501</v>
      </c>
      <c r="BO134">
        <v>208.100953826634</v>
      </c>
      <c r="BP134">
        <v>208.48985967015599</v>
      </c>
      <c r="BQ134">
        <v>207.91275924427299</v>
      </c>
      <c r="BR134">
        <v>208.073651902416</v>
      </c>
      <c r="BS134">
        <v>207.710260304369</v>
      </c>
      <c r="BT134">
        <v>208.25798510112901</v>
      </c>
      <c r="BU134">
        <v>207.350165036775</v>
      </c>
      <c r="BV134">
        <v>208.17097141161301</v>
      </c>
      <c r="BW134">
        <v>208.82488508592701</v>
      </c>
      <c r="BX134">
        <v>208.92069444823801</v>
      </c>
      <c r="BY134">
        <v>208.700742209521</v>
      </c>
    </row>
    <row r="135" spans="1:77" x14ac:dyDescent="0.25">
      <c r="A135">
        <v>1.4258656228901201</v>
      </c>
      <c r="B135">
        <v>208.774698585095</v>
      </c>
      <c r="C135">
        <v>207.722668339796</v>
      </c>
      <c r="D135">
        <v>206.90416205531099</v>
      </c>
      <c r="E135">
        <v>208.69043021957501</v>
      </c>
      <c r="F135">
        <v>207.673673950655</v>
      </c>
      <c r="G135">
        <v>207.65872889868501</v>
      </c>
      <c r="H135">
        <v>206.57959152861</v>
      </c>
      <c r="I135">
        <v>207.866877963154</v>
      </c>
      <c r="J135">
        <v>207.089517008418</v>
      </c>
      <c r="K135">
        <v>207.64999033543501</v>
      </c>
      <c r="L135">
        <v>207.47424003473</v>
      </c>
      <c r="M135">
        <v>207.241834104079</v>
      </c>
      <c r="N135">
        <v>206.67171164099099</v>
      </c>
      <c r="O135">
        <v>207.21911589149599</v>
      </c>
      <c r="P135">
        <v>207.128142703322</v>
      </c>
      <c r="Q135">
        <v>207.93218223851099</v>
      </c>
      <c r="R135">
        <v>207.13683777304101</v>
      </c>
      <c r="S135">
        <v>208.262770737718</v>
      </c>
      <c r="T135">
        <v>207.26317797493201</v>
      </c>
      <c r="U135">
        <v>206.98349662165501</v>
      </c>
      <c r="V135">
        <v>207.59494479226399</v>
      </c>
      <c r="W135">
        <v>206.714799139278</v>
      </c>
      <c r="X135">
        <v>207.60642705650301</v>
      </c>
      <c r="Y135">
        <v>207.95707425599801</v>
      </c>
      <c r="Z135">
        <v>206.78775752317</v>
      </c>
      <c r="AA135">
        <v>206.932179059314</v>
      </c>
      <c r="AB135">
        <v>207.70260514417299</v>
      </c>
      <c r="AC135">
        <v>207.64843737012001</v>
      </c>
      <c r="AD135">
        <v>206.89506209162499</v>
      </c>
      <c r="AE135">
        <v>208.013912532787</v>
      </c>
      <c r="AF135">
        <v>207.85575723789401</v>
      </c>
      <c r="AG135">
        <v>207.42624738575901</v>
      </c>
      <c r="AH135">
        <v>207.423722828417</v>
      </c>
      <c r="AI135">
        <v>207.69555498156399</v>
      </c>
      <c r="AJ135">
        <v>208.19415623144101</v>
      </c>
      <c r="AK135">
        <v>207.26753877587399</v>
      </c>
      <c r="AL135">
        <v>207.15638165895899</v>
      </c>
      <c r="AM135">
        <v>208.14089663012899</v>
      </c>
      <c r="AN135">
        <v>207.015283946518</v>
      </c>
      <c r="AO135">
        <v>207.830996418566</v>
      </c>
      <c r="AP135">
        <v>208.054600337436</v>
      </c>
      <c r="AQ135">
        <v>207.51414676806701</v>
      </c>
      <c r="AR135">
        <v>207.40306040869501</v>
      </c>
      <c r="AS135">
        <v>208.05378041400601</v>
      </c>
      <c r="AT135">
        <v>207.36451898640701</v>
      </c>
      <c r="AU135">
        <v>207.03810860051701</v>
      </c>
      <c r="AV135">
        <v>207.803329720493</v>
      </c>
      <c r="AW135">
        <v>207.296048783999</v>
      </c>
      <c r="AX135">
        <v>207.47762422906601</v>
      </c>
      <c r="AY135">
        <v>207.36326418451799</v>
      </c>
      <c r="AZ135">
        <v>207.40863922712799</v>
      </c>
      <c r="BA135">
        <v>207.192951066944</v>
      </c>
      <c r="BB135">
        <v>207.13377754983901</v>
      </c>
      <c r="BC135">
        <v>207.23645592507901</v>
      </c>
      <c r="BD135">
        <v>208.15708552976201</v>
      </c>
      <c r="BE135">
        <v>207.436913338864</v>
      </c>
      <c r="BF135">
        <v>207.18599516084899</v>
      </c>
      <c r="BG135">
        <v>207.61269850067299</v>
      </c>
      <c r="BH135">
        <v>207.62957986820101</v>
      </c>
      <c r="BI135">
        <v>207.81033266706399</v>
      </c>
      <c r="BJ135">
        <v>207.200147585595</v>
      </c>
      <c r="BK135">
        <v>206.782803903054</v>
      </c>
      <c r="BL135">
        <v>208.106138251532</v>
      </c>
      <c r="BM135">
        <v>207.73977033873101</v>
      </c>
      <c r="BN135">
        <v>207.56851098904301</v>
      </c>
      <c r="BO135">
        <v>207.69162037540801</v>
      </c>
      <c r="BP135">
        <v>207.73971324897599</v>
      </c>
      <c r="BQ135">
        <v>207.12198049612499</v>
      </c>
      <c r="BR135">
        <v>207.57462970343599</v>
      </c>
      <c r="BS135">
        <v>207.383287679397</v>
      </c>
      <c r="BT135">
        <v>207.78509636635999</v>
      </c>
      <c r="BU135">
        <v>207.02287587567201</v>
      </c>
      <c r="BV135">
        <v>208.02279152088201</v>
      </c>
      <c r="BW135">
        <v>208.769118961126</v>
      </c>
      <c r="BX135">
        <v>208.124127626887</v>
      </c>
      <c r="BY135">
        <v>208.68371060710899</v>
      </c>
    </row>
    <row r="136" spans="1:77" x14ac:dyDescent="0.25">
      <c r="A136">
        <v>1.43530748474666</v>
      </c>
      <c r="B136">
        <v>208.35944650684701</v>
      </c>
      <c r="C136">
        <v>207.56130892125199</v>
      </c>
      <c r="D136">
        <v>207.95680814345701</v>
      </c>
      <c r="E136">
        <v>208.041315553549</v>
      </c>
      <c r="F136">
        <v>207.73597754283401</v>
      </c>
      <c r="G136">
        <v>207.168464405072</v>
      </c>
      <c r="H136">
        <v>206.734191418785</v>
      </c>
      <c r="I136">
        <v>207.73185224038701</v>
      </c>
      <c r="J136">
        <v>206.74710622655701</v>
      </c>
      <c r="K136">
        <v>207.70336955807599</v>
      </c>
      <c r="L136">
        <v>207.176843423695</v>
      </c>
      <c r="M136">
        <v>206.27029512237101</v>
      </c>
      <c r="N136">
        <v>207.048883282426</v>
      </c>
      <c r="O136">
        <v>206.96445546113199</v>
      </c>
      <c r="P136">
        <v>206.73128927939601</v>
      </c>
      <c r="Q136">
        <v>207.823811795936</v>
      </c>
      <c r="R136">
        <v>206.80159038795799</v>
      </c>
      <c r="S136">
        <v>207.37983158204199</v>
      </c>
      <c r="T136">
        <v>206.70897895201699</v>
      </c>
      <c r="U136">
        <v>207.346416809484</v>
      </c>
      <c r="V136">
        <v>206.93131319808899</v>
      </c>
      <c r="W136">
        <v>207.25126928909299</v>
      </c>
      <c r="X136">
        <v>207.43512118293799</v>
      </c>
      <c r="Y136">
        <v>207.841805303602</v>
      </c>
      <c r="Z136">
        <v>206.59028973372699</v>
      </c>
      <c r="AA136">
        <v>206.86186995452101</v>
      </c>
      <c r="AB136">
        <v>206.33699252634599</v>
      </c>
      <c r="AC136">
        <v>207.38105557689499</v>
      </c>
      <c r="AD136">
        <v>206.99202368994</v>
      </c>
      <c r="AE136">
        <v>207.680585355121</v>
      </c>
      <c r="AF136">
        <v>207.57139250816601</v>
      </c>
      <c r="AG136">
        <v>207.18382328900799</v>
      </c>
      <c r="AH136">
        <v>207.27550728488299</v>
      </c>
      <c r="AI136">
        <v>207.504868473936</v>
      </c>
      <c r="AJ136">
        <v>207.52018376554301</v>
      </c>
      <c r="AK136">
        <v>206.54547763915599</v>
      </c>
      <c r="AL136">
        <v>207.33817424413999</v>
      </c>
      <c r="AM136">
        <v>207.54318815880299</v>
      </c>
      <c r="AN136">
        <v>207.252860468536</v>
      </c>
      <c r="AO136">
        <v>207.90483767550899</v>
      </c>
      <c r="AP136">
        <v>207.633946570745</v>
      </c>
      <c r="AQ136">
        <v>206.73761883240201</v>
      </c>
      <c r="AR136">
        <v>207.201827577063</v>
      </c>
      <c r="AS136">
        <v>207.73587551115</v>
      </c>
      <c r="AT136">
        <v>207.28664353532201</v>
      </c>
      <c r="AU136">
        <v>206.82823355414001</v>
      </c>
      <c r="AV136">
        <v>207.89087310674799</v>
      </c>
      <c r="AW136">
        <v>207.38473676054599</v>
      </c>
      <c r="AX136">
        <v>207.30628828284401</v>
      </c>
      <c r="AY136">
        <v>207.22730759362301</v>
      </c>
      <c r="AZ136">
        <v>206.942975340386</v>
      </c>
      <c r="BA136">
        <v>206.912878158079</v>
      </c>
      <c r="BB136">
        <v>206.632112069127</v>
      </c>
      <c r="BC136">
        <v>206.372951579009</v>
      </c>
      <c r="BD136">
        <v>207.594626413002</v>
      </c>
      <c r="BE136">
        <v>207.53736195282201</v>
      </c>
      <c r="BF136">
        <v>206.89979187266701</v>
      </c>
      <c r="BG136">
        <v>207.432484730601</v>
      </c>
      <c r="BH136">
        <v>207.328956673921</v>
      </c>
      <c r="BI136">
        <v>206.60707517040399</v>
      </c>
      <c r="BJ136">
        <v>206.48148099779999</v>
      </c>
      <c r="BK136">
        <v>206.355566595456</v>
      </c>
      <c r="BL136">
        <v>207.93537970426999</v>
      </c>
      <c r="BM136">
        <v>206.72565160797501</v>
      </c>
      <c r="BN136">
        <v>207.10697752436801</v>
      </c>
      <c r="BO136">
        <v>207.126185314803</v>
      </c>
      <c r="BP136">
        <v>207.32410985534099</v>
      </c>
      <c r="BQ136">
        <v>205.96814680173</v>
      </c>
      <c r="BR136">
        <v>206.88853293181799</v>
      </c>
      <c r="BS136">
        <v>207.42021452015001</v>
      </c>
      <c r="BT136">
        <v>207.072314245738</v>
      </c>
      <c r="BU136">
        <v>207.403025629181</v>
      </c>
      <c r="BV136">
        <v>207.620824771136</v>
      </c>
      <c r="BW136">
        <v>208.69264896197899</v>
      </c>
      <c r="BX136">
        <v>207.91314124796699</v>
      </c>
      <c r="BY136">
        <v>208.48068038897901</v>
      </c>
    </row>
    <row r="137" spans="1:77" x14ac:dyDescent="0.25">
      <c r="A137">
        <v>1.4447493466032</v>
      </c>
      <c r="B137">
        <v>207.87497407212999</v>
      </c>
      <c r="C137">
        <v>206.954922924382</v>
      </c>
      <c r="D137">
        <v>206.851813100046</v>
      </c>
      <c r="E137">
        <v>207.80266265061499</v>
      </c>
      <c r="F137">
        <v>207.437503697442</v>
      </c>
      <c r="G137">
        <v>206.558270048861</v>
      </c>
      <c r="H137">
        <v>207.339412860328</v>
      </c>
      <c r="I137">
        <v>206.70041092986301</v>
      </c>
      <c r="J137">
        <v>206.87202093298001</v>
      </c>
      <c r="K137">
        <v>206.443138531165</v>
      </c>
      <c r="L137">
        <v>206.996412882996</v>
      </c>
      <c r="M137">
        <v>206.40408658849901</v>
      </c>
      <c r="N137">
        <v>206.52985290033001</v>
      </c>
      <c r="O137">
        <v>206.950624956399</v>
      </c>
      <c r="P137">
        <v>207.25494883315699</v>
      </c>
      <c r="Q137">
        <v>206.805127493707</v>
      </c>
      <c r="R137">
        <v>207.94424877669701</v>
      </c>
      <c r="S137">
        <v>206.97668996447001</v>
      </c>
      <c r="T137">
        <v>207.085239207287</v>
      </c>
      <c r="U137">
        <v>206.45173107796899</v>
      </c>
      <c r="V137">
        <v>207.00158656997701</v>
      </c>
      <c r="W137">
        <v>207.26954736603599</v>
      </c>
      <c r="X137">
        <v>207.36285996956201</v>
      </c>
      <c r="Y137">
        <v>207.0061624452</v>
      </c>
      <c r="Z137">
        <v>206.81942383629399</v>
      </c>
      <c r="AA137">
        <v>206.54915306739801</v>
      </c>
      <c r="AB137">
        <v>206.784587312768</v>
      </c>
      <c r="AC137">
        <v>206.99010431249201</v>
      </c>
      <c r="AD137">
        <v>206.84423209084301</v>
      </c>
      <c r="AE137">
        <v>206.958155259352</v>
      </c>
      <c r="AF137">
        <v>207.314512118164</v>
      </c>
      <c r="AG137">
        <v>206.26165580231901</v>
      </c>
      <c r="AH137">
        <v>207.38033565028499</v>
      </c>
      <c r="AI137">
        <v>207.49611140711099</v>
      </c>
      <c r="AJ137">
        <v>207.15810536680701</v>
      </c>
      <c r="AK137">
        <v>206.35286065814</v>
      </c>
      <c r="AL137">
        <v>207.111919146806</v>
      </c>
      <c r="AM137">
        <v>206.669150581624</v>
      </c>
      <c r="AN137">
        <v>206.501339408077</v>
      </c>
      <c r="AO137">
        <v>207.64692526202501</v>
      </c>
      <c r="AP137">
        <v>207.49019151980099</v>
      </c>
      <c r="AQ137">
        <v>207.19948991286199</v>
      </c>
      <c r="AR137">
        <v>206.639685116712</v>
      </c>
      <c r="AS137">
        <v>207.328101247013</v>
      </c>
      <c r="AT137">
        <v>207.11652018677</v>
      </c>
      <c r="AU137">
        <v>206.84041268803</v>
      </c>
      <c r="AV137">
        <v>207.22737706913799</v>
      </c>
      <c r="AW137">
        <v>206.56792776757601</v>
      </c>
      <c r="AX137">
        <v>207.77342485383201</v>
      </c>
      <c r="AY137">
        <v>206.73907419400001</v>
      </c>
      <c r="AZ137">
        <v>206.09464463263899</v>
      </c>
      <c r="BA137">
        <v>206.79790926798401</v>
      </c>
      <c r="BB137">
        <v>206.63282987589301</v>
      </c>
      <c r="BC137">
        <v>206.76434193112499</v>
      </c>
      <c r="BD137">
        <v>207.268118144635</v>
      </c>
      <c r="BE137">
        <v>207.02388399185699</v>
      </c>
      <c r="BF137">
        <v>206.23941330421201</v>
      </c>
      <c r="BG137">
        <v>207.26025278232601</v>
      </c>
      <c r="BH137">
        <v>206.97539866004101</v>
      </c>
      <c r="BI137">
        <v>205.78399247941701</v>
      </c>
      <c r="BJ137">
        <v>206.738575025947</v>
      </c>
      <c r="BK137">
        <v>205.74956320666399</v>
      </c>
      <c r="BL137">
        <v>207.81488957569999</v>
      </c>
      <c r="BM137">
        <v>206.58026057244399</v>
      </c>
      <c r="BN137">
        <v>207.53160735234499</v>
      </c>
      <c r="BO137">
        <v>206.194276817023</v>
      </c>
      <c r="BP137">
        <v>206.697196864706</v>
      </c>
      <c r="BQ137">
        <v>206.242748634289</v>
      </c>
      <c r="BR137">
        <v>207.56992080284499</v>
      </c>
      <c r="BS137">
        <v>207.18490901163401</v>
      </c>
      <c r="BT137">
        <v>206.64441945865201</v>
      </c>
      <c r="BU137">
        <v>206.59079693695301</v>
      </c>
      <c r="BV137">
        <v>206.84020608876</v>
      </c>
      <c r="BW137">
        <v>207.52334415793101</v>
      </c>
      <c r="BX137">
        <v>207.722548437923</v>
      </c>
      <c r="BY137">
        <v>207.46647372545701</v>
      </c>
    </row>
    <row r="138" spans="1:77" x14ac:dyDescent="0.25">
      <c r="A138">
        <v>1.4541912084597399</v>
      </c>
      <c r="B138">
        <v>207.904775072874</v>
      </c>
      <c r="C138">
        <v>206.84873966378899</v>
      </c>
      <c r="D138">
        <v>206.26545698251701</v>
      </c>
      <c r="E138">
        <v>207.61750694997301</v>
      </c>
      <c r="F138">
        <v>207.27995143697501</v>
      </c>
      <c r="G138">
        <v>206.56774630097499</v>
      </c>
      <c r="H138">
        <v>206.80966249552199</v>
      </c>
      <c r="I138">
        <v>206.299224449299</v>
      </c>
      <c r="J138">
        <v>206.95162271594799</v>
      </c>
      <c r="K138">
        <v>205.66445519447399</v>
      </c>
      <c r="L138">
        <v>206.89264934614599</v>
      </c>
      <c r="M138">
        <v>207.67416826882601</v>
      </c>
      <c r="N138">
        <v>206.78533630557101</v>
      </c>
      <c r="O138">
        <v>206.913152676679</v>
      </c>
      <c r="P138">
        <v>207.44579843001301</v>
      </c>
      <c r="Q138">
        <v>207.287908909892</v>
      </c>
      <c r="R138">
        <v>206.26788349047601</v>
      </c>
      <c r="S138">
        <v>207.339790057729</v>
      </c>
      <c r="T138">
        <v>207.35544540266901</v>
      </c>
      <c r="U138">
        <v>206.720569645963</v>
      </c>
      <c r="V138">
        <v>206.96905379110001</v>
      </c>
      <c r="W138">
        <v>207.37668806969401</v>
      </c>
      <c r="X138">
        <v>206.87113375361201</v>
      </c>
      <c r="Y138">
        <v>206.678783323061</v>
      </c>
      <c r="Z138">
        <v>206.32282283287199</v>
      </c>
      <c r="AA138">
        <v>207.55899761951801</v>
      </c>
      <c r="AB138">
        <v>207.12629224254599</v>
      </c>
      <c r="AC138">
        <v>206.95080732688001</v>
      </c>
      <c r="AD138">
        <v>206.74263337825101</v>
      </c>
      <c r="AE138">
        <v>206.56149418590601</v>
      </c>
      <c r="AF138">
        <v>206.93079506124101</v>
      </c>
      <c r="AG138">
        <v>205.704506188896</v>
      </c>
      <c r="AH138">
        <v>207.01646378980101</v>
      </c>
      <c r="AI138">
        <v>207.03723073113801</v>
      </c>
      <c r="AJ138">
        <v>207.145444834416</v>
      </c>
      <c r="AK138">
        <v>206.62366157144001</v>
      </c>
      <c r="AL138">
        <v>207.978983281642</v>
      </c>
      <c r="AM138">
        <v>207.23950881537701</v>
      </c>
      <c r="AN138">
        <v>206.724748857549</v>
      </c>
      <c r="AO138">
        <v>206.99961696617299</v>
      </c>
      <c r="AP138">
        <v>207.117547912845</v>
      </c>
      <c r="AQ138">
        <v>207.409719499082</v>
      </c>
      <c r="AR138">
        <v>206.169476351904</v>
      </c>
      <c r="AS138">
        <v>207.73201192440399</v>
      </c>
      <c r="AT138">
        <v>206.79487379632999</v>
      </c>
      <c r="AU138">
        <v>206.60396531321399</v>
      </c>
      <c r="AV138">
        <v>206.75835248933299</v>
      </c>
      <c r="AW138">
        <v>206.54145175315901</v>
      </c>
      <c r="AX138">
        <v>207.18643508912899</v>
      </c>
      <c r="AY138">
        <v>206.211997697285</v>
      </c>
      <c r="AZ138">
        <v>206.37091261936899</v>
      </c>
      <c r="BA138">
        <v>206.51212952592201</v>
      </c>
      <c r="BB138">
        <v>205.865745887955</v>
      </c>
      <c r="BC138">
        <v>206.628043183361</v>
      </c>
      <c r="BD138">
        <v>207.68310066356599</v>
      </c>
      <c r="BE138">
        <v>205.93519839167701</v>
      </c>
      <c r="BF138">
        <v>206.33151139759801</v>
      </c>
      <c r="BG138">
        <v>207.54198204413601</v>
      </c>
      <c r="BH138">
        <v>206.754156837545</v>
      </c>
      <c r="BI138">
        <v>206.18320122455</v>
      </c>
      <c r="BJ138">
        <v>206.393070791778</v>
      </c>
      <c r="BK138">
        <v>206.09595525273201</v>
      </c>
      <c r="BL138">
        <v>207.23356836738</v>
      </c>
      <c r="BM138">
        <v>207.572290676937</v>
      </c>
      <c r="BN138">
        <v>207.25810366508301</v>
      </c>
      <c r="BO138">
        <v>206.02540085300899</v>
      </c>
      <c r="BP138">
        <v>207.89168374817399</v>
      </c>
      <c r="BQ138">
        <v>206.176196845107</v>
      </c>
      <c r="BR138">
        <v>206.88143604695099</v>
      </c>
      <c r="BS138">
        <v>206.33673006837</v>
      </c>
      <c r="BT138">
        <v>206.55678388116101</v>
      </c>
      <c r="BU138">
        <v>206.61554798646799</v>
      </c>
      <c r="BV138">
        <v>207.110034056541</v>
      </c>
      <c r="BW138">
        <v>207.53074051986701</v>
      </c>
      <c r="BX138">
        <v>207.333507907952</v>
      </c>
      <c r="BY138">
        <v>207.248430114255</v>
      </c>
    </row>
    <row r="139" spans="1:77" x14ac:dyDescent="0.25">
      <c r="A139">
        <v>1.4636330703162801</v>
      </c>
      <c r="B139">
        <v>207.98515689559201</v>
      </c>
      <c r="C139">
        <v>207.14752814833801</v>
      </c>
      <c r="D139">
        <v>206.55906303801299</v>
      </c>
      <c r="E139">
        <v>207.834412484132</v>
      </c>
      <c r="F139">
        <v>207.71749702470299</v>
      </c>
      <c r="G139">
        <v>206.336889960652</v>
      </c>
      <c r="H139">
        <v>205.828273646658</v>
      </c>
      <c r="I139">
        <v>206.906859057052</v>
      </c>
      <c r="J139">
        <v>206.42718310426599</v>
      </c>
      <c r="K139">
        <v>206.157249617362</v>
      </c>
      <c r="L139">
        <v>206.829611186639</v>
      </c>
      <c r="M139">
        <v>206.42450858226201</v>
      </c>
      <c r="N139">
        <v>206.75167658997</v>
      </c>
      <c r="O139">
        <v>205.92433392842099</v>
      </c>
      <c r="P139">
        <v>206.24966907854801</v>
      </c>
      <c r="Q139">
        <v>206.45372004572999</v>
      </c>
      <c r="R139">
        <v>206.012195698993</v>
      </c>
      <c r="S139">
        <v>206.535713387828</v>
      </c>
      <c r="T139">
        <v>206.86457701465801</v>
      </c>
      <c r="U139">
        <v>207.179141635251</v>
      </c>
      <c r="V139">
        <v>206.07044454198001</v>
      </c>
      <c r="W139">
        <v>207.19012819328901</v>
      </c>
      <c r="X139">
        <v>206.78543550442899</v>
      </c>
      <c r="Y139">
        <v>206.42339889067799</v>
      </c>
      <c r="Z139">
        <v>206.84393656854201</v>
      </c>
      <c r="AA139">
        <v>207.17514420889799</v>
      </c>
      <c r="AB139">
        <v>206.174419029403</v>
      </c>
      <c r="AC139">
        <v>205.86579580280801</v>
      </c>
      <c r="AD139">
        <v>206.61780882736801</v>
      </c>
      <c r="AE139">
        <v>206.62605500482201</v>
      </c>
      <c r="AF139">
        <v>206.99802473262</v>
      </c>
      <c r="AG139">
        <v>206.59804326656601</v>
      </c>
      <c r="AH139">
        <v>205.715494821882</v>
      </c>
      <c r="AI139">
        <v>206.565801605818</v>
      </c>
      <c r="AJ139">
        <v>206.553398967037</v>
      </c>
      <c r="AK139">
        <v>206.33405676977901</v>
      </c>
      <c r="AL139">
        <v>207.30970979132599</v>
      </c>
      <c r="AM139">
        <v>207.50074983567501</v>
      </c>
      <c r="AN139">
        <v>206.883707891592</v>
      </c>
      <c r="AO139">
        <v>207.153156819256</v>
      </c>
      <c r="AP139">
        <v>206.36054199193899</v>
      </c>
      <c r="AQ139">
        <v>206.525002817499</v>
      </c>
      <c r="AR139">
        <v>206.16594274595599</v>
      </c>
      <c r="AS139">
        <v>207.04996521268299</v>
      </c>
      <c r="AT139">
        <v>207.14657825425601</v>
      </c>
      <c r="AU139">
        <v>206.29249688912901</v>
      </c>
      <c r="AV139">
        <v>206.494413528655</v>
      </c>
      <c r="AW139">
        <v>206.35691672391499</v>
      </c>
      <c r="AX139">
        <v>206.07965743334799</v>
      </c>
      <c r="AY139">
        <v>206.814733940347</v>
      </c>
      <c r="AZ139">
        <v>207.030029897209</v>
      </c>
      <c r="BA139">
        <v>207.672930426693</v>
      </c>
      <c r="BB139">
        <v>206.38659664696499</v>
      </c>
      <c r="BC139">
        <v>206.97588234385799</v>
      </c>
      <c r="BD139">
        <v>207.09547415793901</v>
      </c>
      <c r="BE139">
        <v>206.24421122847801</v>
      </c>
      <c r="BF139">
        <v>206.68894494393101</v>
      </c>
      <c r="BG139">
        <v>206.513944203036</v>
      </c>
      <c r="BH139">
        <v>205.69583733779399</v>
      </c>
      <c r="BI139">
        <v>207.09487991733599</v>
      </c>
      <c r="BJ139">
        <v>206.293489232393</v>
      </c>
      <c r="BK139">
        <v>205.55243953307399</v>
      </c>
      <c r="BL139">
        <v>205.98677545429999</v>
      </c>
      <c r="BM139">
        <v>206.75162932108199</v>
      </c>
      <c r="BN139">
        <v>207.849826231073</v>
      </c>
      <c r="BO139">
        <v>205.77337807711299</v>
      </c>
      <c r="BP139">
        <v>207.169404657429</v>
      </c>
      <c r="BQ139">
        <v>206.22039349756199</v>
      </c>
      <c r="BR139">
        <v>206.849640542191</v>
      </c>
      <c r="BS139">
        <v>207.022518969842</v>
      </c>
      <c r="BT139">
        <v>206.35963117697199</v>
      </c>
      <c r="BU139">
        <v>206.602423747969</v>
      </c>
      <c r="BV139">
        <v>206.14485697246201</v>
      </c>
      <c r="BW139">
        <v>206.62649525134199</v>
      </c>
      <c r="BX139">
        <v>206.64989886294501</v>
      </c>
      <c r="BY139">
        <v>207.84884990652299</v>
      </c>
    </row>
    <row r="140" spans="1:77" x14ac:dyDescent="0.25">
      <c r="A140">
        <v>1.47307493217282</v>
      </c>
      <c r="B140">
        <v>207.280949655754</v>
      </c>
      <c r="C140">
        <v>206.17257161988499</v>
      </c>
      <c r="D140">
        <v>206.97152726831999</v>
      </c>
      <c r="E140">
        <v>206.331571565178</v>
      </c>
      <c r="F140">
        <v>207.116020841237</v>
      </c>
      <c r="G140">
        <v>206.420199217972</v>
      </c>
      <c r="H140">
        <v>206.03245115424301</v>
      </c>
      <c r="I140">
        <v>207.23914726000001</v>
      </c>
      <c r="J140">
        <v>206.97315210157799</v>
      </c>
      <c r="K140">
        <v>206.81388327223399</v>
      </c>
      <c r="L140">
        <v>205.76727024855001</v>
      </c>
      <c r="M140">
        <v>206.78707295252499</v>
      </c>
      <c r="N140">
        <v>205.34187227951699</v>
      </c>
      <c r="O140">
        <v>205.692536715578</v>
      </c>
      <c r="P140">
        <v>206.68586248003601</v>
      </c>
      <c r="Q140">
        <v>206.09024672683799</v>
      </c>
      <c r="R140">
        <v>206.16614740293701</v>
      </c>
      <c r="S140">
        <v>207.84539337887199</v>
      </c>
      <c r="T140">
        <v>206.15093757163999</v>
      </c>
      <c r="U140">
        <v>206.411619643927</v>
      </c>
      <c r="V140">
        <v>205.75837685641901</v>
      </c>
      <c r="W140">
        <v>206.46950125675701</v>
      </c>
      <c r="X140">
        <v>206.76267599832599</v>
      </c>
      <c r="Y140">
        <v>206.83312569955601</v>
      </c>
      <c r="Z140">
        <v>206.891149060348</v>
      </c>
      <c r="AA140">
        <v>206.94437483544499</v>
      </c>
      <c r="AB140">
        <v>205.93512337827801</v>
      </c>
      <c r="AC140">
        <v>206.01584653424899</v>
      </c>
      <c r="AD140">
        <v>206.738388789586</v>
      </c>
      <c r="AE140">
        <v>206.332541505206</v>
      </c>
      <c r="AF140">
        <v>205.87850350356601</v>
      </c>
      <c r="AG140">
        <v>205.753124396857</v>
      </c>
      <c r="AH140">
        <v>205.66642771446601</v>
      </c>
      <c r="AI140">
        <v>205.96816459235399</v>
      </c>
      <c r="AJ140">
        <v>206.14431484547299</v>
      </c>
      <c r="AK140">
        <v>206.307048934411</v>
      </c>
      <c r="AL140">
        <v>206.68441487470599</v>
      </c>
      <c r="AM140">
        <v>207.33297973318099</v>
      </c>
      <c r="AN140">
        <v>206.42866201815301</v>
      </c>
      <c r="AO140">
        <v>206.85713070422699</v>
      </c>
      <c r="AP140">
        <v>206.709557694837</v>
      </c>
      <c r="AQ140">
        <v>206.09897102878401</v>
      </c>
      <c r="AR140">
        <v>206.799626944663</v>
      </c>
      <c r="AS140">
        <v>206.16167677436999</v>
      </c>
      <c r="AT140">
        <v>207.03879624705701</v>
      </c>
      <c r="AU140">
        <v>205.38888699004499</v>
      </c>
      <c r="AV140">
        <v>206.135125899733</v>
      </c>
      <c r="AW140">
        <v>206.65386537060499</v>
      </c>
      <c r="AX140">
        <v>206.56437518997501</v>
      </c>
      <c r="AY140">
        <v>206.99948054946299</v>
      </c>
      <c r="AZ140">
        <v>206.30047581820901</v>
      </c>
      <c r="BA140">
        <v>206.74215865564699</v>
      </c>
      <c r="BB140">
        <v>206.952405840366</v>
      </c>
      <c r="BC140">
        <v>206.60574410595001</v>
      </c>
      <c r="BD140">
        <v>206.43545550664001</v>
      </c>
      <c r="BE140">
        <v>206.45497184513101</v>
      </c>
      <c r="BF140">
        <v>205.320710125387</v>
      </c>
      <c r="BG140">
        <v>206.589394094612</v>
      </c>
      <c r="BH140">
        <v>205.424234000631</v>
      </c>
      <c r="BI140">
        <v>205.28328616046201</v>
      </c>
      <c r="BJ140">
        <v>206.665028430386</v>
      </c>
      <c r="BK140">
        <v>205.23737479501699</v>
      </c>
      <c r="BL140">
        <v>205.78070572932501</v>
      </c>
      <c r="BM140">
        <v>205.651302255129</v>
      </c>
      <c r="BN140">
        <v>206.50637683646599</v>
      </c>
      <c r="BO140">
        <v>206.697732085072</v>
      </c>
      <c r="BP140">
        <v>206.95017142664199</v>
      </c>
      <c r="BQ140">
        <v>205.865520734109</v>
      </c>
      <c r="BR140">
        <v>205.89037698063899</v>
      </c>
      <c r="BS140">
        <v>207.08287806685499</v>
      </c>
      <c r="BT140">
        <v>206.62356581431899</v>
      </c>
      <c r="BU140">
        <v>206.35624216998801</v>
      </c>
      <c r="BV140">
        <v>205.89339581236499</v>
      </c>
      <c r="BW140">
        <v>206.18327029176399</v>
      </c>
      <c r="BX140">
        <v>206.490419189683</v>
      </c>
      <c r="BY140">
        <v>207.705278178382</v>
      </c>
    </row>
    <row r="141" spans="1:77" x14ac:dyDescent="0.25">
      <c r="A141">
        <v>1.48251679402936</v>
      </c>
      <c r="B141">
        <v>206.57780231369</v>
      </c>
      <c r="C141">
        <v>205.46001899292901</v>
      </c>
      <c r="D141">
        <v>205.84111466532099</v>
      </c>
      <c r="E141">
        <v>206.06262888395099</v>
      </c>
      <c r="F141">
        <v>206.20884601026199</v>
      </c>
      <c r="G141">
        <v>206.67520890896199</v>
      </c>
      <c r="H141">
        <v>205.856024804089</v>
      </c>
      <c r="I141">
        <v>206.36717861765899</v>
      </c>
      <c r="J141">
        <v>207.53735834245299</v>
      </c>
      <c r="K141">
        <v>206.46242341194099</v>
      </c>
      <c r="L141">
        <v>206.09250621547</v>
      </c>
      <c r="M141">
        <v>206.13490295155901</v>
      </c>
      <c r="N141">
        <v>206.02356813807799</v>
      </c>
      <c r="O141">
        <v>205.34654356300501</v>
      </c>
      <c r="P141">
        <v>206.08799596831199</v>
      </c>
      <c r="Q141">
        <v>205.52980537223601</v>
      </c>
      <c r="R141">
        <v>205.44492324228901</v>
      </c>
      <c r="S141">
        <v>207.27279516341699</v>
      </c>
      <c r="T141">
        <v>206.18125221817601</v>
      </c>
      <c r="U141">
        <v>206.34051612987901</v>
      </c>
      <c r="V141">
        <v>205.76254595775899</v>
      </c>
      <c r="W141">
        <v>206.257315442183</v>
      </c>
      <c r="X141">
        <v>205.662336750805</v>
      </c>
      <c r="Y141">
        <v>206.702324212029</v>
      </c>
      <c r="Z141">
        <v>206.44635380264199</v>
      </c>
      <c r="AA141">
        <v>205.918539875042</v>
      </c>
      <c r="AB141">
        <v>205.12874574886001</v>
      </c>
      <c r="AC141">
        <v>206.230901882534</v>
      </c>
      <c r="AD141">
        <v>206.82886763875601</v>
      </c>
      <c r="AE141">
        <v>205.53930957216801</v>
      </c>
      <c r="AF141">
        <v>205.176803501828</v>
      </c>
      <c r="AG141">
        <v>205.13349935625101</v>
      </c>
      <c r="AH141">
        <v>205.45420218271499</v>
      </c>
      <c r="AI141">
        <v>205.68293701852099</v>
      </c>
      <c r="AJ141">
        <v>205.65283875149001</v>
      </c>
      <c r="AK141">
        <v>206.34647926211801</v>
      </c>
      <c r="AL141">
        <v>206.96110949325899</v>
      </c>
      <c r="AM141">
        <v>206.70535740665301</v>
      </c>
      <c r="AN141">
        <v>205.30662804201799</v>
      </c>
      <c r="AO141">
        <v>206.42614667675701</v>
      </c>
      <c r="AP141">
        <v>206.22453006501999</v>
      </c>
      <c r="AQ141">
        <v>207.10441331753799</v>
      </c>
      <c r="AR141">
        <v>206.34941229891001</v>
      </c>
      <c r="AS141">
        <v>207.00341901832601</v>
      </c>
      <c r="AT141">
        <v>205.34916758255</v>
      </c>
      <c r="AU141">
        <v>206.08225237358701</v>
      </c>
      <c r="AV141">
        <v>207.10397031426999</v>
      </c>
      <c r="AW141">
        <v>206.80060634872899</v>
      </c>
      <c r="AX141">
        <v>206.606064675982</v>
      </c>
      <c r="AY141">
        <v>206.711210451526</v>
      </c>
      <c r="AZ141">
        <v>206.67576034625401</v>
      </c>
      <c r="BA141">
        <v>206.23329936845201</v>
      </c>
      <c r="BB141">
        <v>206.557293889725</v>
      </c>
      <c r="BC141">
        <v>205.050036472806</v>
      </c>
      <c r="BD141">
        <v>206.582240848927</v>
      </c>
      <c r="BE141">
        <v>206.602273737373</v>
      </c>
      <c r="BF141">
        <v>204.68674856844899</v>
      </c>
      <c r="BG141">
        <v>207.30129101121</v>
      </c>
      <c r="BH141">
        <v>206.59396089545601</v>
      </c>
      <c r="BI141">
        <v>206.392865788959</v>
      </c>
      <c r="BJ141">
        <v>206.28366576303799</v>
      </c>
      <c r="BK141">
        <v>205.82805210931599</v>
      </c>
      <c r="BL141">
        <v>206.04343619845201</v>
      </c>
      <c r="BM141">
        <v>205.90917770297</v>
      </c>
      <c r="BN141">
        <v>206.468142267601</v>
      </c>
      <c r="BO141">
        <v>205.70500009615799</v>
      </c>
      <c r="BP141">
        <v>206.180337110615</v>
      </c>
      <c r="BQ141">
        <v>205.08232165978299</v>
      </c>
      <c r="BR141">
        <v>205.819850356047</v>
      </c>
      <c r="BS141">
        <v>206.18388712365601</v>
      </c>
      <c r="BT141">
        <v>205.16794319097201</v>
      </c>
      <c r="BU141">
        <v>205.55659303508901</v>
      </c>
      <c r="BV141">
        <v>206.14083311593001</v>
      </c>
      <c r="BW141">
        <v>206.455284771702</v>
      </c>
      <c r="BX141">
        <v>207.14316861046501</v>
      </c>
      <c r="BY141">
        <v>206.80659683075299</v>
      </c>
    </row>
    <row r="142" spans="1:77" x14ac:dyDescent="0.25">
      <c r="A142">
        <v>1.4919586558858899</v>
      </c>
      <c r="B142">
        <v>207.30723751974</v>
      </c>
      <c r="C142">
        <v>205.81324033190199</v>
      </c>
      <c r="D142">
        <v>206.10266496085899</v>
      </c>
      <c r="E142">
        <v>206.96514105807901</v>
      </c>
      <c r="F142">
        <v>206.50484060383101</v>
      </c>
      <c r="G142">
        <v>205.43845097056999</v>
      </c>
      <c r="H142">
        <v>205.72963692408899</v>
      </c>
      <c r="I142">
        <v>206.270130877665</v>
      </c>
      <c r="J142">
        <v>206.776519571667</v>
      </c>
      <c r="K142">
        <v>206.25416939747001</v>
      </c>
      <c r="L142">
        <v>206.151406909618</v>
      </c>
      <c r="M142">
        <v>206.18824217187</v>
      </c>
      <c r="N142">
        <v>206.638204584351</v>
      </c>
      <c r="O142">
        <v>205.880137271086</v>
      </c>
      <c r="P142">
        <v>206.069179378375</v>
      </c>
      <c r="Q142">
        <v>205.91719679094999</v>
      </c>
      <c r="R142">
        <v>206.13969603338199</v>
      </c>
      <c r="S142">
        <v>206.02598781890299</v>
      </c>
      <c r="T142">
        <v>205.88250328073701</v>
      </c>
      <c r="U142">
        <v>205.57355851109401</v>
      </c>
      <c r="V142">
        <v>205.55000024794001</v>
      </c>
      <c r="W142">
        <v>206.23642559995901</v>
      </c>
      <c r="X142">
        <v>206.54868997595599</v>
      </c>
      <c r="Y142">
        <v>206.02915368511501</v>
      </c>
      <c r="Z142">
        <v>205.60295089426299</v>
      </c>
      <c r="AA142">
        <v>206.179313952705</v>
      </c>
      <c r="AB142">
        <v>205.73261074681099</v>
      </c>
      <c r="AC142">
        <v>206.965024998708</v>
      </c>
      <c r="AD142">
        <v>206.69369697379599</v>
      </c>
      <c r="AE142">
        <v>204.94192365589601</v>
      </c>
      <c r="AF142">
        <v>206.04339140060401</v>
      </c>
      <c r="AG142">
        <v>205.46559587361401</v>
      </c>
      <c r="AH142">
        <v>205.337458977322</v>
      </c>
      <c r="AI142">
        <v>205.00678459258901</v>
      </c>
      <c r="AJ142">
        <v>206.11487673731301</v>
      </c>
      <c r="AK142">
        <v>206.46717486849801</v>
      </c>
      <c r="AL142">
        <v>205.51083505184499</v>
      </c>
      <c r="AM142">
        <v>206.49133657419199</v>
      </c>
      <c r="AN142">
        <v>205.26220347915299</v>
      </c>
      <c r="AO142">
        <v>206.05430065434601</v>
      </c>
      <c r="AP142">
        <v>206.11940379487001</v>
      </c>
      <c r="AQ142">
        <v>206.70304399398501</v>
      </c>
      <c r="AR142">
        <v>205.522738154531</v>
      </c>
      <c r="AS142">
        <v>206.60473728645499</v>
      </c>
      <c r="AT142">
        <v>205.317388846706</v>
      </c>
      <c r="AU142">
        <v>206.406276093363</v>
      </c>
      <c r="AV142">
        <v>206.45927951669299</v>
      </c>
      <c r="AW142">
        <v>206.484811310938</v>
      </c>
      <c r="AX142">
        <v>205.705999379811</v>
      </c>
      <c r="AY142">
        <v>205.84136319541301</v>
      </c>
      <c r="AZ142">
        <v>207.08205927845799</v>
      </c>
      <c r="BA142">
        <v>205.85463177157399</v>
      </c>
      <c r="BB142">
        <v>206.06658209856499</v>
      </c>
      <c r="BC142">
        <v>205.588715179026</v>
      </c>
      <c r="BD142">
        <v>206.79573677419401</v>
      </c>
      <c r="BE142">
        <v>206.315500132849</v>
      </c>
      <c r="BF142">
        <v>205.138748955924</v>
      </c>
      <c r="BG142">
        <v>206.09392974098401</v>
      </c>
      <c r="BH142">
        <v>206.37945151125601</v>
      </c>
      <c r="BI142">
        <v>205.62946570260701</v>
      </c>
      <c r="BJ142">
        <v>206.13629969431699</v>
      </c>
      <c r="BK142">
        <v>205.20022174825399</v>
      </c>
      <c r="BL142">
        <v>206.41811808889301</v>
      </c>
      <c r="BM142">
        <v>205.83386278493299</v>
      </c>
      <c r="BN142">
        <v>206.06871601569901</v>
      </c>
      <c r="BO142">
        <v>205.925372822344</v>
      </c>
      <c r="BP142">
        <v>206.36088641133199</v>
      </c>
      <c r="BQ142">
        <v>205.42160777171</v>
      </c>
      <c r="BR142">
        <v>206.54731059699401</v>
      </c>
      <c r="BS142">
        <v>206.91528500082501</v>
      </c>
      <c r="BT142">
        <v>205.99761412053601</v>
      </c>
      <c r="BU142">
        <v>204.84759042236001</v>
      </c>
      <c r="BV142">
        <v>206.145065169281</v>
      </c>
      <c r="BW142">
        <v>205.67517093993899</v>
      </c>
      <c r="BX142">
        <v>206.70688173987099</v>
      </c>
      <c r="BY142">
        <v>206.84867003813</v>
      </c>
    </row>
    <row r="143" spans="1:77" x14ac:dyDescent="0.25">
      <c r="A143">
        <v>1.5014005177424301</v>
      </c>
      <c r="B143">
        <v>206.648442481064</v>
      </c>
      <c r="C143">
        <v>205.36734476165</v>
      </c>
      <c r="D143">
        <v>205.74498650486601</v>
      </c>
      <c r="E143">
        <v>207.12514194111299</v>
      </c>
      <c r="F143">
        <v>205.482105026863</v>
      </c>
      <c r="G143">
        <v>205.75432180498501</v>
      </c>
      <c r="H143">
        <v>205.228976003903</v>
      </c>
      <c r="I143">
        <v>206.26085038964999</v>
      </c>
      <c r="J143">
        <v>205.39321264050901</v>
      </c>
      <c r="K143">
        <v>206.45994343666399</v>
      </c>
      <c r="L143">
        <v>205.919334705441</v>
      </c>
      <c r="M143">
        <v>206.11808516395899</v>
      </c>
      <c r="N143">
        <v>205.290779139899</v>
      </c>
      <c r="O143">
        <v>205.88684012474999</v>
      </c>
      <c r="P143">
        <v>206.584618603503</v>
      </c>
      <c r="Q143">
        <v>206.342180855404</v>
      </c>
      <c r="R143">
        <v>206.33591884615899</v>
      </c>
      <c r="S143">
        <v>205.41021229096401</v>
      </c>
      <c r="T143">
        <v>205.467194588902</v>
      </c>
      <c r="U143">
        <v>205.45587122474299</v>
      </c>
      <c r="V143">
        <v>204.55438843553901</v>
      </c>
      <c r="W143">
        <v>205.12871908809601</v>
      </c>
      <c r="X143">
        <v>205.613559871973</v>
      </c>
      <c r="Y143">
        <v>206.15157301841299</v>
      </c>
      <c r="Z143">
        <v>206.43352237499201</v>
      </c>
      <c r="AA143">
        <v>206.845488082933</v>
      </c>
      <c r="AB143">
        <v>206.39044479520399</v>
      </c>
      <c r="AC143">
        <v>205.61294060822399</v>
      </c>
      <c r="AD143">
        <v>205.47827697764899</v>
      </c>
      <c r="AE143">
        <v>206.83151309918799</v>
      </c>
      <c r="AF143">
        <v>205.54424454829501</v>
      </c>
      <c r="AG143">
        <v>206.14233692187099</v>
      </c>
      <c r="AH143">
        <v>205.37094281843</v>
      </c>
      <c r="AI143">
        <v>205.64029256977301</v>
      </c>
      <c r="AJ143">
        <v>206.04615020828399</v>
      </c>
      <c r="AK143">
        <v>205.651242750222</v>
      </c>
      <c r="AL143">
        <v>205.645087296615</v>
      </c>
      <c r="AM143">
        <v>206.60222341759999</v>
      </c>
      <c r="AN143">
        <v>205.609560013183</v>
      </c>
      <c r="AO143">
        <v>204.96065787483701</v>
      </c>
      <c r="AP143">
        <v>207.12043875080801</v>
      </c>
      <c r="AQ143">
        <v>206.088816688767</v>
      </c>
      <c r="AR143">
        <v>206.25560385685</v>
      </c>
      <c r="AS143">
        <v>206.92953761849699</v>
      </c>
      <c r="AT143">
        <v>205.67629377276899</v>
      </c>
      <c r="AU143">
        <v>205.33821353193699</v>
      </c>
      <c r="AV143">
        <v>206.06522053516699</v>
      </c>
      <c r="AW143">
        <v>205.40439104289601</v>
      </c>
      <c r="AX143">
        <v>204.76502630702601</v>
      </c>
      <c r="AY143">
        <v>205.62876890531101</v>
      </c>
      <c r="AZ143">
        <v>206.33159510591699</v>
      </c>
      <c r="BA143">
        <v>205.95421635512099</v>
      </c>
      <c r="BB143">
        <v>205.75349121299499</v>
      </c>
      <c r="BC143">
        <v>205.77042171214799</v>
      </c>
      <c r="BD143">
        <v>205.12113503217699</v>
      </c>
      <c r="BE143">
        <v>206.14460663127801</v>
      </c>
      <c r="BF143">
        <v>206.328404412655</v>
      </c>
      <c r="BG143">
        <v>205.249812359266</v>
      </c>
      <c r="BH143">
        <v>206.291549441721</v>
      </c>
      <c r="BI143">
        <v>205.235726480203</v>
      </c>
      <c r="BJ143">
        <v>206.38824317617099</v>
      </c>
      <c r="BK143">
        <v>206.104624726559</v>
      </c>
      <c r="BL143">
        <v>205.916243433711</v>
      </c>
      <c r="BM143">
        <v>205.577405919206</v>
      </c>
      <c r="BN143">
        <v>205.251590459109</v>
      </c>
      <c r="BO143">
        <v>205.95436413954999</v>
      </c>
      <c r="BP143">
        <v>205.61847891207799</v>
      </c>
      <c r="BQ143">
        <v>206.01041471375001</v>
      </c>
      <c r="BR143">
        <v>205.66488966177599</v>
      </c>
      <c r="BS143">
        <v>206.04598287096499</v>
      </c>
      <c r="BT143">
        <v>206.08350854147801</v>
      </c>
      <c r="BU143">
        <v>205.66780097228701</v>
      </c>
      <c r="BV143">
        <v>206.21121005026799</v>
      </c>
      <c r="BW143">
        <v>205.93205117284501</v>
      </c>
      <c r="BX143">
        <v>206.53581984860301</v>
      </c>
      <c r="BY143">
        <v>207.13352644669899</v>
      </c>
    </row>
    <row r="144" spans="1:77" x14ac:dyDescent="0.25">
      <c r="A144">
        <v>1.5108423795989701</v>
      </c>
      <c r="B144">
        <v>206.27468891906599</v>
      </c>
      <c r="C144">
        <v>205.05417534911399</v>
      </c>
      <c r="D144">
        <v>205.408267209646</v>
      </c>
      <c r="E144">
        <v>207.23344351442199</v>
      </c>
      <c r="F144">
        <v>206.103887521415</v>
      </c>
      <c r="G144">
        <v>205.84759403115399</v>
      </c>
      <c r="H144">
        <v>205.83984887144001</v>
      </c>
      <c r="I144">
        <v>205.099051572116</v>
      </c>
      <c r="J144">
        <v>205.14775137695801</v>
      </c>
      <c r="K144">
        <v>206.77502134298101</v>
      </c>
      <c r="L144">
        <v>205.40738516266001</v>
      </c>
      <c r="M144">
        <v>206.31236315325</v>
      </c>
      <c r="N144">
        <v>205.768021306256</v>
      </c>
      <c r="O144">
        <v>204.603594962974</v>
      </c>
      <c r="P144">
        <v>205.56519373581401</v>
      </c>
      <c r="Q144">
        <v>205.87156298122201</v>
      </c>
      <c r="R144">
        <v>206.68303278130199</v>
      </c>
      <c r="S144">
        <v>205.89019264418101</v>
      </c>
      <c r="T144">
        <v>205.357699348301</v>
      </c>
      <c r="U144">
        <v>205.16234389622801</v>
      </c>
      <c r="V144">
        <v>205.24321165288001</v>
      </c>
      <c r="W144">
        <v>205.28278461597901</v>
      </c>
      <c r="X144">
        <v>204.43852815301</v>
      </c>
      <c r="Y144">
        <v>205.81837021676699</v>
      </c>
      <c r="Z144">
        <v>205.904043247738</v>
      </c>
      <c r="AA144">
        <v>205.542407396226</v>
      </c>
      <c r="AB144">
        <v>205.30992635929101</v>
      </c>
      <c r="AC144">
        <v>204.60481229393599</v>
      </c>
      <c r="AD144">
        <v>205.197826387041</v>
      </c>
      <c r="AE144">
        <v>206.130322073728</v>
      </c>
      <c r="AF144">
        <v>205.27935826537399</v>
      </c>
      <c r="AG144">
        <v>206.599426009084</v>
      </c>
      <c r="AH144">
        <v>206.881430476188</v>
      </c>
      <c r="AI144">
        <v>205.79618622794101</v>
      </c>
      <c r="AJ144">
        <v>205.14729820537801</v>
      </c>
      <c r="AK144">
        <v>205.078357884057</v>
      </c>
      <c r="AL144">
        <v>206.11144377751501</v>
      </c>
      <c r="AM144">
        <v>206.06732762142099</v>
      </c>
      <c r="AN144">
        <v>206.88582350046099</v>
      </c>
      <c r="AO144">
        <v>205.18358100274401</v>
      </c>
      <c r="AP144">
        <v>205.806354107488</v>
      </c>
      <c r="AQ144">
        <v>205.879408638575</v>
      </c>
      <c r="AR144">
        <v>205.80485315272401</v>
      </c>
      <c r="AS144">
        <v>206.60683496097801</v>
      </c>
      <c r="AT144">
        <v>205.58914647053999</v>
      </c>
      <c r="AU144">
        <v>205.642880633836</v>
      </c>
      <c r="AV144">
        <v>205.76110421946001</v>
      </c>
      <c r="AW144">
        <v>205.37169730253899</v>
      </c>
      <c r="AX144">
        <v>206.025174715286</v>
      </c>
      <c r="AY144">
        <v>205.621522262052</v>
      </c>
      <c r="AZ144">
        <v>205.38872434178501</v>
      </c>
      <c r="BA144">
        <v>205.90803099319001</v>
      </c>
      <c r="BB144">
        <v>206.20383140257499</v>
      </c>
      <c r="BC144">
        <v>205.87420672952399</v>
      </c>
      <c r="BD144">
        <v>206.922264160314</v>
      </c>
      <c r="BE144">
        <v>206.71474911604599</v>
      </c>
      <c r="BF144">
        <v>206.25264637773401</v>
      </c>
      <c r="BG144">
        <v>206.24895950263601</v>
      </c>
      <c r="BH144">
        <v>205.21825501284599</v>
      </c>
      <c r="BI144">
        <v>206.91313785544801</v>
      </c>
      <c r="BJ144">
        <v>206.92672948387701</v>
      </c>
      <c r="BK144">
        <v>206.882132089744</v>
      </c>
      <c r="BL144">
        <v>205.168050323019</v>
      </c>
      <c r="BM144">
        <v>206.28608873322099</v>
      </c>
      <c r="BN144">
        <v>205.38441126676099</v>
      </c>
      <c r="BO144">
        <v>204.970074993374</v>
      </c>
      <c r="BP144">
        <v>205.68599408217699</v>
      </c>
      <c r="BQ144">
        <v>206.17792866270901</v>
      </c>
      <c r="BR144">
        <v>204.71224061192601</v>
      </c>
      <c r="BS144">
        <v>205.55156151397</v>
      </c>
      <c r="BT144">
        <v>205.65248092626501</v>
      </c>
      <c r="BU144">
        <v>205.77028138614301</v>
      </c>
      <c r="BV144">
        <v>204.86872907915</v>
      </c>
      <c r="BW144">
        <v>205.90376851175</v>
      </c>
      <c r="BX144">
        <v>205.972383190069</v>
      </c>
      <c r="BY144">
        <v>206.442139766602</v>
      </c>
    </row>
    <row r="145" spans="1:77" x14ac:dyDescent="0.25">
      <c r="A145">
        <v>1.52028424145551</v>
      </c>
      <c r="B145">
        <v>206.00468135401599</v>
      </c>
      <c r="C145">
        <v>205.64563551068699</v>
      </c>
      <c r="D145">
        <v>205.93340921814001</v>
      </c>
      <c r="E145">
        <v>205.67428750911</v>
      </c>
      <c r="F145">
        <v>206.787219838846</v>
      </c>
      <c r="G145">
        <v>204.860684010087</v>
      </c>
      <c r="H145">
        <v>205.242410302118</v>
      </c>
      <c r="I145">
        <v>205.43267770402801</v>
      </c>
      <c r="J145">
        <v>205.14678506979101</v>
      </c>
      <c r="K145">
        <v>205.75032280318999</v>
      </c>
      <c r="L145">
        <v>207.08314494001399</v>
      </c>
      <c r="M145">
        <v>205.41736428152299</v>
      </c>
      <c r="N145">
        <v>206.04674401014901</v>
      </c>
      <c r="O145">
        <v>204.33352178360099</v>
      </c>
      <c r="P145">
        <v>205.100376125151</v>
      </c>
      <c r="Q145">
        <v>205.701212688022</v>
      </c>
      <c r="R145">
        <v>206.303468658604</v>
      </c>
      <c r="S145">
        <v>204.11224681136599</v>
      </c>
      <c r="T145">
        <v>205.66509119479699</v>
      </c>
      <c r="U145">
        <v>205.654471695853</v>
      </c>
      <c r="V145">
        <v>204.83395514171701</v>
      </c>
      <c r="W145">
        <v>205.21452212863801</v>
      </c>
      <c r="X145">
        <v>204.99022346977699</v>
      </c>
      <c r="Y145">
        <v>206.37199081679901</v>
      </c>
      <c r="Z145">
        <v>206.02200904316399</v>
      </c>
      <c r="AA145">
        <v>205.86282289111699</v>
      </c>
      <c r="AB145">
        <v>205.666754951347</v>
      </c>
      <c r="AC145">
        <v>204.93616732613199</v>
      </c>
      <c r="AD145">
        <v>205.09895804860301</v>
      </c>
      <c r="AE145">
        <v>204.85847597032699</v>
      </c>
      <c r="AF145">
        <v>206.47743895425501</v>
      </c>
      <c r="AG145">
        <v>206.797719012339</v>
      </c>
      <c r="AH145">
        <v>206.22888967275901</v>
      </c>
      <c r="AI145">
        <v>204.899822219181</v>
      </c>
      <c r="AJ145">
        <v>205.11537473256101</v>
      </c>
      <c r="AK145">
        <v>204.30163700318101</v>
      </c>
      <c r="AL145">
        <v>204.730133938666</v>
      </c>
      <c r="AM145">
        <v>205.54681694401901</v>
      </c>
      <c r="AN145">
        <v>205.87297927777601</v>
      </c>
      <c r="AO145">
        <v>205.43497851113801</v>
      </c>
      <c r="AP145">
        <v>204.162065841372</v>
      </c>
      <c r="AQ145">
        <v>205.25578189626901</v>
      </c>
      <c r="AR145">
        <v>205.38116761276399</v>
      </c>
      <c r="AS145">
        <v>205.94879378700901</v>
      </c>
      <c r="AT145">
        <v>205.64777927257899</v>
      </c>
      <c r="AU145">
        <v>205.67401754616401</v>
      </c>
      <c r="AV145">
        <v>205.03202960208</v>
      </c>
      <c r="AW145">
        <v>205.661085830941</v>
      </c>
      <c r="AX145">
        <v>206.35294575018801</v>
      </c>
      <c r="AY145">
        <v>206.91894307913901</v>
      </c>
      <c r="AZ145">
        <v>205.606513566058</v>
      </c>
      <c r="BA145">
        <v>205.608217374411</v>
      </c>
      <c r="BB145">
        <v>206.12859549744701</v>
      </c>
      <c r="BC145">
        <v>206.163957525754</v>
      </c>
      <c r="BD145">
        <v>206.858946332768</v>
      </c>
      <c r="BE145">
        <v>204.98233427112999</v>
      </c>
      <c r="BF145">
        <v>205.001895904333</v>
      </c>
      <c r="BG145">
        <v>206.12730450955101</v>
      </c>
      <c r="BH145">
        <v>205.479746973403</v>
      </c>
      <c r="BI145">
        <v>205.78926232648899</v>
      </c>
      <c r="BJ145">
        <v>206.63139286310499</v>
      </c>
      <c r="BK145">
        <v>206.18347868005799</v>
      </c>
      <c r="BL145">
        <v>204.86847968965</v>
      </c>
      <c r="BM145">
        <v>205.45868771274601</v>
      </c>
      <c r="BN145">
        <v>206.03577168758099</v>
      </c>
      <c r="BO145">
        <v>204.63219920379601</v>
      </c>
      <c r="BP145">
        <v>205.19899371042399</v>
      </c>
      <c r="BQ145">
        <v>207.16044676551101</v>
      </c>
      <c r="BR145">
        <v>205.059449597938</v>
      </c>
      <c r="BS145">
        <v>205.39175830536001</v>
      </c>
      <c r="BT145">
        <v>204.86140460825999</v>
      </c>
      <c r="BU145">
        <v>205.18878394930601</v>
      </c>
      <c r="BV145">
        <v>206.228970605597</v>
      </c>
      <c r="BW145">
        <v>204.716342175412</v>
      </c>
      <c r="BX145">
        <v>205.679348343051</v>
      </c>
      <c r="BY145">
        <v>205.65998355329199</v>
      </c>
    </row>
    <row r="146" spans="1:77" x14ac:dyDescent="0.25">
      <c r="A146">
        <v>1.5297261033120499</v>
      </c>
      <c r="B146">
        <v>206.19526545427601</v>
      </c>
      <c r="C146">
        <v>204.83887124457601</v>
      </c>
      <c r="D146">
        <v>205.323982804134</v>
      </c>
      <c r="E146">
        <v>205.88440654966999</v>
      </c>
      <c r="F146">
        <v>205.67106462941501</v>
      </c>
      <c r="G146">
        <v>205.802048606868</v>
      </c>
      <c r="H146">
        <v>204.26952138085599</v>
      </c>
      <c r="I146">
        <v>205.04686288424699</v>
      </c>
      <c r="J146">
        <v>204.38299428525301</v>
      </c>
      <c r="K146">
        <v>205.33521449662001</v>
      </c>
      <c r="L146">
        <v>205.96128856836299</v>
      </c>
      <c r="M146">
        <v>206.215720396796</v>
      </c>
      <c r="N146">
        <v>205.308027418953</v>
      </c>
      <c r="O146">
        <v>203.81113318996</v>
      </c>
      <c r="P146">
        <v>206.17846324951901</v>
      </c>
      <c r="Q146">
        <v>206.74357006694001</v>
      </c>
      <c r="R146">
        <v>206.30570421268899</v>
      </c>
      <c r="S146">
        <v>204.698873166699</v>
      </c>
      <c r="T146">
        <v>206.55951653941901</v>
      </c>
      <c r="U146">
        <v>205.17373801801901</v>
      </c>
      <c r="V146">
        <v>205.07156406319601</v>
      </c>
      <c r="W146">
        <v>204.97010961772301</v>
      </c>
      <c r="X146">
        <v>206.07469467290099</v>
      </c>
      <c r="Y146">
        <v>205.99742737487301</v>
      </c>
      <c r="Z146">
        <v>207.267653125555</v>
      </c>
      <c r="AA146">
        <v>207.16611960106499</v>
      </c>
      <c r="AB146">
        <v>206.20354185036999</v>
      </c>
      <c r="AC146">
        <v>205.429957575266</v>
      </c>
      <c r="AD146">
        <v>205.486755412012</v>
      </c>
      <c r="AE146">
        <v>205.530455276201</v>
      </c>
      <c r="AF146">
        <v>206.41808516457399</v>
      </c>
      <c r="AG146">
        <v>206.09920381666399</v>
      </c>
      <c r="AH146">
        <v>205.119750010438</v>
      </c>
      <c r="AI146">
        <v>205.22064947228199</v>
      </c>
      <c r="AJ146">
        <v>204.833761967839</v>
      </c>
      <c r="AK146">
        <v>205.34347684929301</v>
      </c>
      <c r="AL146">
        <v>205.952138238592</v>
      </c>
      <c r="AM146">
        <v>205.85418998269699</v>
      </c>
      <c r="AN146">
        <v>205.22849756702601</v>
      </c>
      <c r="AO146">
        <v>207.59036250580101</v>
      </c>
      <c r="AP146">
        <v>204.57009545637399</v>
      </c>
      <c r="AQ146">
        <v>204.704356167583</v>
      </c>
      <c r="AR146">
        <v>204.924929215818</v>
      </c>
      <c r="AS146">
        <v>205.30382689264101</v>
      </c>
      <c r="AT146">
        <v>206.06066721776099</v>
      </c>
      <c r="AU146">
        <v>205.49510136001101</v>
      </c>
      <c r="AV146">
        <v>206.120975465963</v>
      </c>
      <c r="AW146">
        <v>205.07761075127999</v>
      </c>
      <c r="AX146">
        <v>205.41654057231699</v>
      </c>
      <c r="AY146">
        <v>205.299752813797</v>
      </c>
      <c r="AZ146">
        <v>206.60713712966401</v>
      </c>
      <c r="BA146">
        <v>205.07776830697301</v>
      </c>
      <c r="BB146">
        <v>205.687232055717</v>
      </c>
      <c r="BC146">
        <v>206.68992936053399</v>
      </c>
      <c r="BD146">
        <v>205.94283100531899</v>
      </c>
      <c r="BE146">
        <v>205.80791135521801</v>
      </c>
      <c r="BF146">
        <v>204.050930989161</v>
      </c>
      <c r="BG146">
        <v>205.100303964549</v>
      </c>
      <c r="BH146">
        <v>203.98208146412401</v>
      </c>
      <c r="BI146">
        <v>205.226388680301</v>
      </c>
      <c r="BJ146">
        <v>205.291169377328</v>
      </c>
      <c r="BK146">
        <v>206.019867623083</v>
      </c>
      <c r="BL146">
        <v>205.19701477969701</v>
      </c>
      <c r="BM146">
        <v>205.71379634592299</v>
      </c>
      <c r="BN146">
        <v>204.27068500051701</v>
      </c>
      <c r="BO146">
        <v>205.622905104377</v>
      </c>
      <c r="BP146">
        <v>204.36478612312101</v>
      </c>
      <c r="BQ146">
        <v>205.58205330056899</v>
      </c>
      <c r="BR146">
        <v>204.93151208579101</v>
      </c>
      <c r="BS146">
        <v>204.427659019543</v>
      </c>
      <c r="BT146">
        <v>205.50690041669699</v>
      </c>
      <c r="BU146">
        <v>205.50940570549599</v>
      </c>
      <c r="BV146">
        <v>206.22772658743699</v>
      </c>
      <c r="BW146">
        <v>205.21699081565799</v>
      </c>
      <c r="BX146">
        <v>206.17752298884801</v>
      </c>
      <c r="BY146">
        <v>206.314065721849</v>
      </c>
    </row>
    <row r="147" spans="1:77" x14ac:dyDescent="0.25">
      <c r="A147">
        <v>1.5391679651685899</v>
      </c>
      <c r="B147">
        <v>205.743411150231</v>
      </c>
      <c r="C147">
        <v>205.344803627766</v>
      </c>
      <c r="D147">
        <v>204.95376689711699</v>
      </c>
      <c r="E147">
        <v>205.80922897507401</v>
      </c>
      <c r="F147">
        <v>205.32011909535299</v>
      </c>
      <c r="G147">
        <v>206.13445146703901</v>
      </c>
      <c r="H147">
        <v>204.51049463152</v>
      </c>
      <c r="I147">
        <v>206.697913500699</v>
      </c>
      <c r="J147">
        <v>205.23730652650801</v>
      </c>
      <c r="K147">
        <v>205.57234051738001</v>
      </c>
      <c r="L147">
        <v>204.814195567702</v>
      </c>
      <c r="M147">
        <v>205.83693950063599</v>
      </c>
      <c r="N147">
        <v>205.32421960225901</v>
      </c>
      <c r="O147">
        <v>205.66330686771099</v>
      </c>
      <c r="P147">
        <v>205.379488904146</v>
      </c>
      <c r="Q147">
        <v>205.79526370733399</v>
      </c>
      <c r="R147">
        <v>205.4012997529</v>
      </c>
      <c r="S147">
        <v>204.313592649322</v>
      </c>
      <c r="T147">
        <v>205.987560370941</v>
      </c>
      <c r="U147">
        <v>205.86220212362699</v>
      </c>
      <c r="V147">
        <v>205.04773165354899</v>
      </c>
      <c r="W147">
        <v>204.48489250619301</v>
      </c>
      <c r="X147">
        <v>206.134762350393</v>
      </c>
      <c r="Y147">
        <v>205.773241292987</v>
      </c>
      <c r="Z147">
        <v>206.64403356629799</v>
      </c>
      <c r="AA147">
        <v>205.45517605729901</v>
      </c>
      <c r="AB147">
        <v>204.87792405803</v>
      </c>
      <c r="AC147">
        <v>205.31460453438501</v>
      </c>
      <c r="AD147">
        <v>204.57082104035601</v>
      </c>
      <c r="AE147">
        <v>204.959986362194</v>
      </c>
      <c r="AF147">
        <v>205.27453218044599</v>
      </c>
      <c r="AG147">
        <v>204.45326804739199</v>
      </c>
      <c r="AH147">
        <v>204.338130829432</v>
      </c>
      <c r="AI147">
        <v>203.69799768432799</v>
      </c>
      <c r="AJ147">
        <v>204.97738251397701</v>
      </c>
      <c r="AK147">
        <v>205.55390252057001</v>
      </c>
      <c r="AL147">
        <v>206.00744915256001</v>
      </c>
      <c r="AM147">
        <v>204.82511343259401</v>
      </c>
      <c r="AN147">
        <v>204.70255722289701</v>
      </c>
      <c r="AO147">
        <v>206.740909032427</v>
      </c>
      <c r="AP147">
        <v>205.865258210825</v>
      </c>
      <c r="AQ147">
        <v>203.91728157162399</v>
      </c>
      <c r="AR147">
        <v>205.86329024403099</v>
      </c>
      <c r="AS147">
        <v>204.96575542603901</v>
      </c>
      <c r="AT147">
        <v>206.00672696422299</v>
      </c>
      <c r="AU147">
        <v>205.17748488021601</v>
      </c>
      <c r="AV147">
        <v>205.05246426140599</v>
      </c>
      <c r="AW147">
        <v>205.02096107518301</v>
      </c>
      <c r="AX147">
        <v>204.37451778798601</v>
      </c>
      <c r="AY147">
        <v>204.94166692369899</v>
      </c>
      <c r="AZ147">
        <v>204.67687348768499</v>
      </c>
      <c r="BA147">
        <v>205.79174788789101</v>
      </c>
      <c r="BB147">
        <v>206.08717767821301</v>
      </c>
      <c r="BC147">
        <v>206.70916522443201</v>
      </c>
      <c r="BD147">
        <v>206.162500348343</v>
      </c>
      <c r="BE147">
        <v>205.235949225724</v>
      </c>
      <c r="BF147">
        <v>205.319109628658</v>
      </c>
      <c r="BG147">
        <v>204.56168865930499</v>
      </c>
      <c r="BH147">
        <v>203.781142952886</v>
      </c>
      <c r="BI147">
        <v>206.094265145023</v>
      </c>
      <c r="BJ147">
        <v>204.59597844579301</v>
      </c>
      <c r="BK147">
        <v>205.319366377948</v>
      </c>
      <c r="BL147">
        <v>205.25878124392</v>
      </c>
      <c r="BM147">
        <v>204.84087036665099</v>
      </c>
      <c r="BN147">
        <v>203.787829837857</v>
      </c>
      <c r="BO147">
        <v>204.36944618831399</v>
      </c>
      <c r="BP147">
        <v>204.728141631178</v>
      </c>
      <c r="BQ147">
        <v>205.424887142958</v>
      </c>
      <c r="BR147">
        <v>203.92476419769301</v>
      </c>
      <c r="BS147">
        <v>206.365946623469</v>
      </c>
      <c r="BT147">
        <v>205.49054781013899</v>
      </c>
      <c r="BU147">
        <v>204.33019769826299</v>
      </c>
      <c r="BV147">
        <v>206.848555862436</v>
      </c>
      <c r="BW147">
        <v>206.36178681475499</v>
      </c>
      <c r="BX147">
        <v>205.33321761172101</v>
      </c>
      <c r="BY147">
        <v>205.97261871217</v>
      </c>
    </row>
    <row r="148" spans="1:77" x14ac:dyDescent="0.25">
      <c r="A148">
        <v>1.5486098270251301</v>
      </c>
      <c r="B148">
        <v>205.94893430213801</v>
      </c>
      <c r="C148">
        <v>205.79639792567099</v>
      </c>
      <c r="D148">
        <v>204.32969174510899</v>
      </c>
      <c r="E148">
        <v>205.691940349898</v>
      </c>
      <c r="F148">
        <v>206.21370528641</v>
      </c>
      <c r="G148">
        <v>206.74657912624301</v>
      </c>
      <c r="H148">
        <v>205.681053744135</v>
      </c>
      <c r="I148">
        <v>205.87214425973201</v>
      </c>
      <c r="J148">
        <v>205.54514208916001</v>
      </c>
      <c r="K148">
        <v>206.29187713351001</v>
      </c>
      <c r="L148">
        <v>205.07244538639901</v>
      </c>
      <c r="M148">
        <v>205.460973068816</v>
      </c>
      <c r="N148">
        <v>204.759940390406</v>
      </c>
      <c r="O148">
        <v>205.87055028688499</v>
      </c>
      <c r="P148">
        <v>204.84522679662899</v>
      </c>
      <c r="Q148">
        <v>204.014567503905</v>
      </c>
      <c r="R148">
        <v>205.25606494567501</v>
      </c>
      <c r="S148">
        <v>204.354715986965</v>
      </c>
      <c r="T148">
        <v>206.446193210724</v>
      </c>
      <c r="U148">
        <v>204.69735276409099</v>
      </c>
      <c r="V148">
        <v>205.56616929761501</v>
      </c>
      <c r="W148">
        <v>206.12528065288001</v>
      </c>
      <c r="X148">
        <v>205.030447107025</v>
      </c>
      <c r="Y148">
        <v>204.35261823061899</v>
      </c>
      <c r="Z148">
        <v>205.07905806979301</v>
      </c>
      <c r="AA148">
        <v>204.68510638765201</v>
      </c>
      <c r="AB148">
        <v>204.14475432841201</v>
      </c>
      <c r="AC148">
        <v>205.839110408106</v>
      </c>
      <c r="AD148">
        <v>204.588526835935</v>
      </c>
      <c r="AE148">
        <v>205.40903657803401</v>
      </c>
      <c r="AF148">
        <v>206.32704765249099</v>
      </c>
      <c r="AG148">
        <v>204.61779245289199</v>
      </c>
      <c r="AH148">
        <v>204.26258653197399</v>
      </c>
      <c r="AI148">
        <v>204.33100896817999</v>
      </c>
      <c r="AJ148">
        <v>205.842634664641</v>
      </c>
      <c r="AK148">
        <v>205.38189309265499</v>
      </c>
      <c r="AL148">
        <v>205.672519296936</v>
      </c>
      <c r="AM148">
        <v>205.10813967904801</v>
      </c>
      <c r="AN148">
        <v>204.44422813327299</v>
      </c>
      <c r="AO148">
        <v>205.53037248254799</v>
      </c>
      <c r="AP148">
        <v>205.655224120833</v>
      </c>
      <c r="AQ148">
        <v>203.861195391069</v>
      </c>
      <c r="AR148">
        <v>204.761504907806</v>
      </c>
      <c r="AS148">
        <v>204.55566928051601</v>
      </c>
      <c r="AT148">
        <v>205.40304620216099</v>
      </c>
      <c r="AU148">
        <v>204.412498362702</v>
      </c>
      <c r="AV148">
        <v>206.21158302919</v>
      </c>
      <c r="AW148">
        <v>204.734978066726</v>
      </c>
      <c r="AX148">
        <v>206.10371265602899</v>
      </c>
      <c r="AY148">
        <v>206.441453613465</v>
      </c>
      <c r="AZ148">
        <v>205.021720287368</v>
      </c>
      <c r="BA148">
        <v>204.21134458659299</v>
      </c>
      <c r="BB148">
        <v>206.37753962559901</v>
      </c>
      <c r="BC148">
        <v>205.44995692429501</v>
      </c>
      <c r="BD148">
        <v>206.451339856792</v>
      </c>
      <c r="BE148">
        <v>205.80617493869599</v>
      </c>
      <c r="BF148">
        <v>204.90217980843599</v>
      </c>
      <c r="BG148">
        <v>205.81138440905499</v>
      </c>
      <c r="BH148">
        <v>205.02617702075801</v>
      </c>
      <c r="BI148">
        <v>205.11573386844</v>
      </c>
      <c r="BJ148">
        <v>204.475700850039</v>
      </c>
      <c r="BK148">
        <v>206.453013927337</v>
      </c>
      <c r="BL148">
        <v>204.84671056672099</v>
      </c>
      <c r="BM148">
        <v>204.80379208753601</v>
      </c>
      <c r="BN148">
        <v>205.65889923112999</v>
      </c>
      <c r="BO148">
        <v>203.90603544163699</v>
      </c>
      <c r="BP148">
        <v>204.76697296982201</v>
      </c>
      <c r="BQ148">
        <v>205.51244403587401</v>
      </c>
      <c r="BR148">
        <v>205.44590679736299</v>
      </c>
      <c r="BS148">
        <v>206.434903095865</v>
      </c>
      <c r="BT148">
        <v>205.83204531920401</v>
      </c>
      <c r="BU148">
        <v>204.048035432056</v>
      </c>
      <c r="BV148">
        <v>206.27242123873901</v>
      </c>
      <c r="BW148">
        <v>205.74415113563001</v>
      </c>
      <c r="BX148">
        <v>205.86099966102501</v>
      </c>
      <c r="BY148">
        <v>205.63594871053701</v>
      </c>
    </row>
    <row r="149" spans="1:77" x14ac:dyDescent="0.25">
      <c r="A149">
        <v>1.55805168888167</v>
      </c>
      <c r="B149">
        <v>205.64813758721499</v>
      </c>
      <c r="C149">
        <v>206.29610217169801</v>
      </c>
      <c r="D149">
        <v>204.71671705129799</v>
      </c>
      <c r="E149">
        <v>204.80046044826801</v>
      </c>
      <c r="F149">
        <v>205.54131164514399</v>
      </c>
      <c r="G149">
        <v>205.45099560017499</v>
      </c>
      <c r="H149">
        <v>205.96906041150899</v>
      </c>
      <c r="I149">
        <v>204.91337358908899</v>
      </c>
      <c r="J149">
        <v>206.26327538768601</v>
      </c>
      <c r="K149">
        <v>205.038788642301</v>
      </c>
      <c r="L149">
        <v>204.79767367169899</v>
      </c>
      <c r="M149">
        <v>206.234416228029</v>
      </c>
      <c r="N149">
        <v>204.45992612898399</v>
      </c>
      <c r="O149">
        <v>204.46953745989401</v>
      </c>
      <c r="P149">
        <v>203.883046840671</v>
      </c>
      <c r="Q149">
        <v>203.30273927770199</v>
      </c>
      <c r="R149">
        <v>204.64593445487299</v>
      </c>
      <c r="S149">
        <v>204.84796586327701</v>
      </c>
      <c r="T149">
        <v>204.82618589247301</v>
      </c>
      <c r="U149">
        <v>203.97452362686701</v>
      </c>
      <c r="V149">
        <v>205.09076483503699</v>
      </c>
      <c r="W149">
        <v>205.752214456128</v>
      </c>
      <c r="X149">
        <v>204.506429324956</v>
      </c>
      <c r="Y149">
        <v>205.98628452561599</v>
      </c>
      <c r="Z149">
        <v>204.031990614302</v>
      </c>
      <c r="AA149">
        <v>203.597180195752</v>
      </c>
      <c r="AB149">
        <v>204.85537342165301</v>
      </c>
      <c r="AC149">
        <v>206.08656495912501</v>
      </c>
      <c r="AD149">
        <v>203.78318503513901</v>
      </c>
      <c r="AE149">
        <v>204.01983272049301</v>
      </c>
      <c r="AF149">
        <v>206.46505224846001</v>
      </c>
      <c r="AG149">
        <v>205.66535411208901</v>
      </c>
      <c r="AH149">
        <v>203.336975652798</v>
      </c>
      <c r="AI149">
        <v>205.582866120376</v>
      </c>
      <c r="AJ149">
        <v>205.38563352446999</v>
      </c>
      <c r="AK149">
        <v>205.015788298507</v>
      </c>
      <c r="AL149">
        <v>204.85576957102501</v>
      </c>
      <c r="AM149">
        <v>204.87384156903099</v>
      </c>
      <c r="AN149">
        <v>203.11263716695001</v>
      </c>
      <c r="AO149">
        <v>204.68586576534199</v>
      </c>
      <c r="AP149">
        <v>205.62495650537701</v>
      </c>
      <c r="AQ149">
        <v>203.82635701435501</v>
      </c>
      <c r="AR149">
        <v>203.790556954312</v>
      </c>
      <c r="AS149">
        <v>205.25721959551001</v>
      </c>
      <c r="AT149">
        <v>204.57448945508301</v>
      </c>
      <c r="AU149">
        <v>205.779040489305</v>
      </c>
      <c r="AV149">
        <v>205.03208310095701</v>
      </c>
      <c r="AW149">
        <v>205.59952958193</v>
      </c>
      <c r="AX149">
        <v>205.89299738170399</v>
      </c>
      <c r="AY149">
        <v>206.49581626257799</v>
      </c>
      <c r="AZ149">
        <v>205.49284337766801</v>
      </c>
      <c r="BA149">
        <v>204.31315784047999</v>
      </c>
      <c r="BB149">
        <v>205.66181945951499</v>
      </c>
      <c r="BC149">
        <v>204.24289683324599</v>
      </c>
      <c r="BD149">
        <v>205.927287216108</v>
      </c>
      <c r="BE149">
        <v>205.19026057065</v>
      </c>
      <c r="BF149">
        <v>205.23414852817001</v>
      </c>
      <c r="BG149">
        <v>204.54925000123899</v>
      </c>
      <c r="BH149">
        <v>205.94016715088901</v>
      </c>
      <c r="BI149">
        <v>203.729492203392</v>
      </c>
      <c r="BJ149">
        <v>205.25177852981301</v>
      </c>
      <c r="BK149">
        <v>205.41638234610301</v>
      </c>
      <c r="BL149">
        <v>204.339184546214</v>
      </c>
      <c r="BM149">
        <v>205.99676596464701</v>
      </c>
      <c r="BN149">
        <v>205.961865951465</v>
      </c>
      <c r="BO149">
        <v>204.023224013711</v>
      </c>
      <c r="BP149">
        <v>205.37433064189401</v>
      </c>
      <c r="BQ149">
        <v>205.30667652149</v>
      </c>
      <c r="BR149">
        <v>205.79601334720601</v>
      </c>
      <c r="BS149">
        <v>205.68076070541699</v>
      </c>
      <c r="BT149">
        <v>207.69088819060201</v>
      </c>
      <c r="BU149">
        <v>204.87858458740399</v>
      </c>
      <c r="BV149">
        <v>206.23933181471199</v>
      </c>
      <c r="BW149">
        <v>205.46399195069199</v>
      </c>
      <c r="BX149">
        <v>205.28634349865999</v>
      </c>
      <c r="BY149">
        <v>206.19315338634701</v>
      </c>
    </row>
    <row r="150" spans="1:77" x14ac:dyDescent="0.25">
      <c r="A150">
        <v>1.56749355073821</v>
      </c>
      <c r="B150">
        <v>206.042272352395</v>
      </c>
      <c r="C150">
        <v>205.79200324611699</v>
      </c>
      <c r="D150">
        <v>203.330142529037</v>
      </c>
      <c r="E150">
        <v>206.057651485772</v>
      </c>
      <c r="F150">
        <v>204.99722083178301</v>
      </c>
      <c r="G150">
        <v>204.9737006837</v>
      </c>
      <c r="H150">
        <v>205.361912346341</v>
      </c>
      <c r="I150">
        <v>204.11102206742399</v>
      </c>
      <c r="J150">
        <v>205.54042416395899</v>
      </c>
      <c r="K150">
        <v>204.12044111027299</v>
      </c>
      <c r="L150">
        <v>205.04596655645</v>
      </c>
      <c r="M150">
        <v>205.02150670934</v>
      </c>
      <c r="N150">
        <v>203.76571543868701</v>
      </c>
      <c r="O150">
        <v>205.32904487210899</v>
      </c>
      <c r="P150">
        <v>203.65394167366401</v>
      </c>
      <c r="Q150">
        <v>204.09954229540099</v>
      </c>
      <c r="R150">
        <v>205.74852627883899</v>
      </c>
      <c r="S150">
        <v>203.90661673144999</v>
      </c>
      <c r="T150">
        <v>207.143180003607</v>
      </c>
      <c r="U150">
        <v>204.325009279227</v>
      </c>
      <c r="V150">
        <v>205.90849635387099</v>
      </c>
      <c r="W150">
        <v>205.56328183125399</v>
      </c>
      <c r="X150">
        <v>206.66837169865099</v>
      </c>
      <c r="Y150">
        <v>206.412996747341</v>
      </c>
      <c r="Z150">
        <v>203.48091469732401</v>
      </c>
      <c r="AA150">
        <v>205.47831906446001</v>
      </c>
      <c r="AB150">
        <v>204.87946776370899</v>
      </c>
      <c r="AC150">
        <v>203.94701563009599</v>
      </c>
      <c r="AD150">
        <v>205.10273019421601</v>
      </c>
      <c r="AE150">
        <v>205.073608104844</v>
      </c>
      <c r="AF150">
        <v>204.88122587124599</v>
      </c>
      <c r="AG150">
        <v>204.76149970528601</v>
      </c>
      <c r="AH150">
        <v>203.743255817978</v>
      </c>
      <c r="AI150">
        <v>205.674410134379</v>
      </c>
      <c r="AJ150">
        <v>204.77709520043101</v>
      </c>
      <c r="AK150">
        <v>206.162432260825</v>
      </c>
      <c r="AL150">
        <v>203.61577465983501</v>
      </c>
      <c r="AM150">
        <v>205.27223370768201</v>
      </c>
      <c r="AN150">
        <v>203.576633652385</v>
      </c>
      <c r="AO150">
        <v>205.84546075634699</v>
      </c>
      <c r="AP150">
        <v>205.15587824064201</v>
      </c>
      <c r="AQ150">
        <v>205.47196152414</v>
      </c>
      <c r="AR150">
        <v>205.125703301611</v>
      </c>
      <c r="AS150">
        <v>206.66510259624999</v>
      </c>
      <c r="AT150">
        <v>205.89189676782999</v>
      </c>
      <c r="AU150">
        <v>205.718985780248</v>
      </c>
      <c r="AV150">
        <v>205.77983064358</v>
      </c>
      <c r="AW150">
        <v>205.65116895214501</v>
      </c>
      <c r="AX150">
        <v>204.30795215052501</v>
      </c>
      <c r="AY150">
        <v>204.34243628736601</v>
      </c>
      <c r="AZ150">
        <v>206.455236014267</v>
      </c>
      <c r="BA150">
        <v>205.99073668039799</v>
      </c>
      <c r="BB150">
        <v>205.097938293928</v>
      </c>
      <c r="BC150">
        <v>204.33589118871899</v>
      </c>
      <c r="BD150">
        <v>204.11898368077601</v>
      </c>
      <c r="BE150">
        <v>204.94541051545099</v>
      </c>
      <c r="BF150">
        <v>204.048545908363</v>
      </c>
      <c r="BG150">
        <v>203.91694846782599</v>
      </c>
      <c r="BH150">
        <v>205.16606956642701</v>
      </c>
      <c r="BI150">
        <v>204.723274956533</v>
      </c>
      <c r="BJ150">
        <v>206.15023423989001</v>
      </c>
      <c r="BK150">
        <v>205.211623462891</v>
      </c>
      <c r="BL150">
        <v>204.096509730858</v>
      </c>
      <c r="BM150">
        <v>206.401938999599</v>
      </c>
      <c r="BN150">
        <v>204.71584419167399</v>
      </c>
      <c r="BO150">
        <v>203.409103227439</v>
      </c>
      <c r="BP150">
        <v>205.24038645612401</v>
      </c>
      <c r="BQ150">
        <v>205.04207308824999</v>
      </c>
      <c r="BR150">
        <v>204.201761141681</v>
      </c>
      <c r="BS150">
        <v>205.26792050982999</v>
      </c>
      <c r="BT150">
        <v>206.78571120971699</v>
      </c>
      <c r="BU150">
        <v>205.76985000153601</v>
      </c>
      <c r="BV150">
        <v>206.357252154256</v>
      </c>
      <c r="BW150">
        <v>205.76805322233699</v>
      </c>
      <c r="BX150">
        <v>205.32075694776</v>
      </c>
      <c r="BY150">
        <v>205.607942483058</v>
      </c>
    </row>
    <row r="151" spans="1:77" x14ac:dyDescent="0.25">
      <c r="A151">
        <v>1.5769354125947499</v>
      </c>
      <c r="B151">
        <v>206.09029939857601</v>
      </c>
      <c r="C151">
        <v>204.78222847293</v>
      </c>
      <c r="D151">
        <v>205.565827595244</v>
      </c>
      <c r="E151">
        <v>205.95472232321299</v>
      </c>
      <c r="F151">
        <v>203.966866934526</v>
      </c>
      <c r="G151">
        <v>205.158295778412</v>
      </c>
      <c r="H151">
        <v>205.11606645864899</v>
      </c>
      <c r="I151">
        <v>205.52101978262499</v>
      </c>
      <c r="J151">
        <v>203.81842221632499</v>
      </c>
      <c r="K151">
        <v>205.220742694667</v>
      </c>
      <c r="L151">
        <v>205.68649082331501</v>
      </c>
      <c r="M151">
        <v>206.25858996364701</v>
      </c>
      <c r="N151">
        <v>204.38173997390101</v>
      </c>
      <c r="O151">
        <v>203.44841631569301</v>
      </c>
      <c r="P151">
        <v>204.054447233209</v>
      </c>
      <c r="Q151">
        <v>204.87718748314899</v>
      </c>
      <c r="R151">
        <v>205.468069969639</v>
      </c>
      <c r="S151">
        <v>205.314888730429</v>
      </c>
      <c r="T151">
        <v>206.94317601777999</v>
      </c>
      <c r="U151">
        <v>203.933887887108</v>
      </c>
      <c r="V151">
        <v>205.96244376626899</v>
      </c>
      <c r="W151">
        <v>203.40171576943001</v>
      </c>
      <c r="X151">
        <v>205.82709713150101</v>
      </c>
      <c r="Y151">
        <v>205.857278374331</v>
      </c>
      <c r="Z151">
        <v>204.50827247824299</v>
      </c>
      <c r="AA151">
        <v>204.142813472661</v>
      </c>
      <c r="AB151">
        <v>204.90235764476901</v>
      </c>
      <c r="AC151">
        <v>205.482435629565</v>
      </c>
      <c r="AD151">
        <v>204.89460573922199</v>
      </c>
      <c r="AE151">
        <v>205.822724304216</v>
      </c>
      <c r="AF151">
        <v>203.93677122857599</v>
      </c>
      <c r="AG151">
        <v>203.842774297792</v>
      </c>
      <c r="AH151">
        <v>204.86799142805199</v>
      </c>
      <c r="AI151">
        <v>204.794108493436</v>
      </c>
      <c r="AJ151">
        <v>205.08166146154801</v>
      </c>
      <c r="AK151">
        <v>206.35799103117401</v>
      </c>
      <c r="AL151">
        <v>204.66680904334601</v>
      </c>
      <c r="AM151">
        <v>206.14311127299499</v>
      </c>
      <c r="AN151">
        <v>204.517754018555</v>
      </c>
      <c r="AO151">
        <v>206.79011382547901</v>
      </c>
      <c r="AP151">
        <v>203.822676804542</v>
      </c>
      <c r="AQ151">
        <v>205.24048652713199</v>
      </c>
      <c r="AR151">
        <v>204.35192711069999</v>
      </c>
      <c r="AS151">
        <v>205.013194917661</v>
      </c>
      <c r="AT151">
        <v>205.018641744257</v>
      </c>
      <c r="AU151">
        <v>204.57360814400499</v>
      </c>
      <c r="AV151">
        <v>205.36752213451899</v>
      </c>
      <c r="AW151">
        <v>206.10425045977601</v>
      </c>
      <c r="AX151">
        <v>205.491278471409</v>
      </c>
      <c r="AY151">
        <v>203.497631110377</v>
      </c>
      <c r="AZ151">
        <v>205.105077674233</v>
      </c>
      <c r="BA151">
        <v>204.294962805636</v>
      </c>
      <c r="BB151">
        <v>205.30962003756801</v>
      </c>
      <c r="BC151">
        <v>207.063338861348</v>
      </c>
      <c r="BD151">
        <v>205.109910896532</v>
      </c>
      <c r="BE151">
        <v>205.21613314119901</v>
      </c>
      <c r="BF151">
        <v>203.882875808005</v>
      </c>
      <c r="BG151">
        <v>204.28411175889099</v>
      </c>
      <c r="BH151">
        <v>204.142720387472</v>
      </c>
      <c r="BI151">
        <v>206.54956651350199</v>
      </c>
      <c r="BJ151">
        <v>207.77739781344499</v>
      </c>
      <c r="BK151">
        <v>206.32273162760501</v>
      </c>
      <c r="BL151">
        <v>204.05528138570801</v>
      </c>
      <c r="BM151">
        <v>204.47709712104799</v>
      </c>
      <c r="BN151">
        <v>204.65925076646599</v>
      </c>
      <c r="BO151">
        <v>204.99552996022001</v>
      </c>
      <c r="BP151">
        <v>206.02482641491801</v>
      </c>
      <c r="BQ151">
        <v>204.98103982826399</v>
      </c>
      <c r="BR151">
        <v>204.839390923069</v>
      </c>
      <c r="BS151">
        <v>205.86295192004701</v>
      </c>
      <c r="BT151">
        <v>205.399002804075</v>
      </c>
      <c r="BU151">
        <v>203.02308711868099</v>
      </c>
      <c r="BV151">
        <v>206.49692916860201</v>
      </c>
      <c r="BW151">
        <v>204.81715944108601</v>
      </c>
      <c r="BX151">
        <v>204.57256773817201</v>
      </c>
      <c r="BY151">
        <v>204.58460292613501</v>
      </c>
    </row>
    <row r="152" spans="1:77" x14ac:dyDescent="0.25">
      <c r="A152">
        <v>1.5863772744512801</v>
      </c>
      <c r="B152">
        <v>204.41256873715801</v>
      </c>
      <c r="C152">
        <v>203.705607543534</v>
      </c>
      <c r="D152">
        <v>204.97812052119099</v>
      </c>
      <c r="E152">
        <v>204.71927631274701</v>
      </c>
      <c r="F152">
        <v>204.04442093201399</v>
      </c>
      <c r="G152">
        <v>206.34807401315001</v>
      </c>
      <c r="H152">
        <v>204.182270683235</v>
      </c>
      <c r="I152">
        <v>203.82656812686901</v>
      </c>
      <c r="J152">
        <v>204.90977016156401</v>
      </c>
      <c r="K152">
        <v>204.18418055665501</v>
      </c>
      <c r="L152">
        <v>204.630527236538</v>
      </c>
      <c r="M152">
        <v>205.35302681826701</v>
      </c>
      <c r="N152">
        <v>204.30126202179801</v>
      </c>
      <c r="O152">
        <v>203.87270437605099</v>
      </c>
      <c r="P152">
        <v>203.84010817398999</v>
      </c>
      <c r="Q152">
        <v>204.06271560704499</v>
      </c>
      <c r="R152">
        <v>204.77714616711401</v>
      </c>
      <c r="S152">
        <v>205.104976098386</v>
      </c>
      <c r="T152">
        <v>205.25210259010399</v>
      </c>
      <c r="U152">
        <v>203.701890668944</v>
      </c>
      <c r="V152">
        <v>204.59347334041999</v>
      </c>
      <c r="W152">
        <v>204.63026504718101</v>
      </c>
      <c r="X152">
        <v>206.31558795420801</v>
      </c>
      <c r="Y152">
        <v>206.447954736279</v>
      </c>
      <c r="Z152">
        <v>207.23411837964801</v>
      </c>
      <c r="AA152">
        <v>206.814409955537</v>
      </c>
      <c r="AB152">
        <v>204.41432939602799</v>
      </c>
      <c r="AC152">
        <v>205.05804611316299</v>
      </c>
      <c r="AD152">
        <v>204.49681565798701</v>
      </c>
      <c r="AE152">
        <v>204.915815586972</v>
      </c>
      <c r="AF152">
        <v>203.51925382953999</v>
      </c>
      <c r="AG152">
        <v>205.284127435427</v>
      </c>
      <c r="AH152">
        <v>204.64518400111899</v>
      </c>
      <c r="AI152">
        <v>205.65894738976201</v>
      </c>
      <c r="AJ152">
        <v>204.82922028707199</v>
      </c>
      <c r="AK152">
        <v>204.45876368321501</v>
      </c>
      <c r="AL152">
        <v>205.263756886023</v>
      </c>
      <c r="AM152">
        <v>204.38892353097199</v>
      </c>
      <c r="AN152">
        <v>203.61470489449599</v>
      </c>
      <c r="AO152">
        <v>205.80203673797001</v>
      </c>
      <c r="AP152">
        <v>204.47947350304</v>
      </c>
      <c r="AQ152">
        <v>204.36467143327701</v>
      </c>
      <c r="AR152">
        <v>205.19418719702799</v>
      </c>
      <c r="AS152">
        <v>203.496317839721</v>
      </c>
      <c r="AT152">
        <v>204.661999762081</v>
      </c>
      <c r="AU152">
        <v>206.97180043320901</v>
      </c>
      <c r="AV152">
        <v>205.97393139682401</v>
      </c>
      <c r="AW152">
        <v>204.56281260128699</v>
      </c>
      <c r="AX152">
        <v>204.85463847647799</v>
      </c>
      <c r="AY152">
        <v>205.220688909074</v>
      </c>
      <c r="AZ152">
        <v>205.13732809128899</v>
      </c>
      <c r="BA152">
        <v>203.085975132116</v>
      </c>
      <c r="BB152">
        <v>205.69490946852099</v>
      </c>
      <c r="BC152">
        <v>205.27758490593899</v>
      </c>
      <c r="BD152">
        <v>204.697616953134</v>
      </c>
      <c r="BE152">
        <v>205.39357398584099</v>
      </c>
      <c r="BF152">
        <v>203.71561755448101</v>
      </c>
      <c r="BG152">
        <v>204.68440391626399</v>
      </c>
      <c r="BH152">
        <v>205.00533296115199</v>
      </c>
      <c r="BI152">
        <v>204.818396066578</v>
      </c>
      <c r="BJ152">
        <v>204.53809784123601</v>
      </c>
      <c r="BK152">
        <v>205.312803180347</v>
      </c>
      <c r="BL152">
        <v>204.39016573212601</v>
      </c>
      <c r="BM152">
        <v>202.66854613524399</v>
      </c>
      <c r="BN152">
        <v>206.45826917643899</v>
      </c>
      <c r="BO152">
        <v>203.89843658413</v>
      </c>
      <c r="BP152">
        <v>204.46411470840701</v>
      </c>
      <c r="BQ152">
        <v>204.45965785201</v>
      </c>
      <c r="BR152">
        <v>204.75159794627501</v>
      </c>
      <c r="BS152">
        <v>204.39860331959301</v>
      </c>
      <c r="BT152">
        <v>204.78822563607901</v>
      </c>
      <c r="BU152">
        <v>203.978186272941</v>
      </c>
      <c r="BV152">
        <v>203.98290537794699</v>
      </c>
      <c r="BW152">
        <v>203.75768613892501</v>
      </c>
      <c r="BX152">
        <v>205.220786428889</v>
      </c>
      <c r="BY152">
        <v>206.16959835398399</v>
      </c>
    </row>
    <row r="153" spans="1:77" x14ac:dyDescent="0.25">
      <c r="A153">
        <v>1.59581913630782</v>
      </c>
      <c r="B153">
        <v>205.15978553620499</v>
      </c>
      <c r="C153">
        <v>205.12416840021501</v>
      </c>
      <c r="D153">
        <v>204.03996345135499</v>
      </c>
      <c r="E153">
        <v>205.26888331528599</v>
      </c>
      <c r="F153">
        <v>205.50823806816001</v>
      </c>
      <c r="G153">
        <v>204.24315742210999</v>
      </c>
      <c r="H153">
        <v>204.41163948465299</v>
      </c>
      <c r="I153">
        <v>203.695133325</v>
      </c>
      <c r="J153">
        <v>204.403702735401</v>
      </c>
      <c r="K153">
        <v>203.37952443549099</v>
      </c>
      <c r="L153">
        <v>203.82435315569899</v>
      </c>
      <c r="M153">
        <v>204.530905516757</v>
      </c>
      <c r="N153">
        <v>206.38153038688799</v>
      </c>
      <c r="O153">
        <v>203.674022666388</v>
      </c>
      <c r="P153">
        <v>203.96399266703901</v>
      </c>
      <c r="Q153">
        <v>204.44748148727501</v>
      </c>
      <c r="R153">
        <v>206.84307521242999</v>
      </c>
      <c r="S153">
        <v>203.69900206935799</v>
      </c>
      <c r="T153">
        <v>204.27450112718</v>
      </c>
      <c r="U153">
        <v>204.566605481511</v>
      </c>
      <c r="V153">
        <v>204.86487260714</v>
      </c>
      <c r="W153">
        <v>204.83390467749999</v>
      </c>
      <c r="X153">
        <v>205.68289724998201</v>
      </c>
      <c r="Y153">
        <v>204.324791922994</v>
      </c>
      <c r="Z153">
        <v>204.58857043732201</v>
      </c>
      <c r="AA153">
        <v>205.38508828976899</v>
      </c>
      <c r="AB153">
        <v>203.59036280477599</v>
      </c>
      <c r="AC153">
        <v>204.57312959631801</v>
      </c>
      <c r="AD153">
        <v>205.776876340901</v>
      </c>
      <c r="AE153">
        <v>204.79225332398599</v>
      </c>
      <c r="AF153">
        <v>204.523398170023</v>
      </c>
      <c r="AG153">
        <v>204.55039155756299</v>
      </c>
      <c r="AH153">
        <v>204.39764698899501</v>
      </c>
      <c r="AI153">
        <v>205.46923519183301</v>
      </c>
      <c r="AJ153">
        <v>205.64433635644701</v>
      </c>
      <c r="AK153">
        <v>204.37143799964301</v>
      </c>
      <c r="AL153">
        <v>204.68284954373601</v>
      </c>
      <c r="AM153">
        <v>204.04730046741699</v>
      </c>
      <c r="AN153">
        <v>204.12490192212701</v>
      </c>
      <c r="AO153">
        <v>205.93159654922999</v>
      </c>
      <c r="AP153">
        <v>206.529099020666</v>
      </c>
      <c r="AQ153">
        <v>204.11819194869599</v>
      </c>
      <c r="AR153">
        <v>204.94784468515601</v>
      </c>
      <c r="AS153">
        <v>203.60878620372199</v>
      </c>
      <c r="AT153">
        <v>205.04211296574701</v>
      </c>
      <c r="AU153">
        <v>205.16653482612699</v>
      </c>
      <c r="AV153">
        <v>204.45251517259101</v>
      </c>
      <c r="AW153">
        <v>204.46459016224901</v>
      </c>
      <c r="AX153">
        <v>203.92674239558701</v>
      </c>
      <c r="AY153">
        <v>203.915728468655</v>
      </c>
      <c r="AZ153">
        <v>205.67487009169199</v>
      </c>
      <c r="BA153">
        <v>203.28489242785099</v>
      </c>
      <c r="BB153">
        <v>206.116878502779</v>
      </c>
      <c r="BC153">
        <v>206.41787821954199</v>
      </c>
      <c r="BD153">
        <v>204.69382709398599</v>
      </c>
      <c r="BE153">
        <v>204.78939666625999</v>
      </c>
      <c r="BF153">
        <v>206.30598908597301</v>
      </c>
      <c r="BG153">
        <v>205.770294648206</v>
      </c>
      <c r="BH153">
        <v>205.42882883956199</v>
      </c>
      <c r="BI153">
        <v>203.664998317293</v>
      </c>
      <c r="BJ153">
        <v>205.65464559356599</v>
      </c>
      <c r="BK153">
        <v>204.55373844177799</v>
      </c>
      <c r="BL153">
        <v>204.57691281953001</v>
      </c>
      <c r="BM153">
        <v>204.05728432249199</v>
      </c>
      <c r="BN153">
        <v>205.309801985262</v>
      </c>
      <c r="BO153">
        <v>204.66542742638899</v>
      </c>
      <c r="BP153">
        <v>203.96682248830399</v>
      </c>
      <c r="BQ153">
        <v>204.69170963924799</v>
      </c>
      <c r="BR153">
        <v>204.168443330115</v>
      </c>
      <c r="BS153">
        <v>202.95171565072499</v>
      </c>
      <c r="BT153">
        <v>203.23240701550199</v>
      </c>
      <c r="BU153">
        <v>203.60603427558399</v>
      </c>
      <c r="BV153">
        <v>204.978985080288</v>
      </c>
      <c r="BW153">
        <v>205.26853769268399</v>
      </c>
      <c r="BX153">
        <v>205.10903959601799</v>
      </c>
      <c r="BY153">
        <v>205.14183936801999</v>
      </c>
    </row>
    <row r="154" spans="1:77" x14ac:dyDescent="0.25">
      <c r="A154">
        <v>1.60526099816436</v>
      </c>
      <c r="B154">
        <v>205.023845527872</v>
      </c>
      <c r="C154">
        <v>204.07311888785901</v>
      </c>
      <c r="D154">
        <v>205.15553466041399</v>
      </c>
      <c r="E154">
        <v>204.82318958220699</v>
      </c>
      <c r="F154">
        <v>205.32732649497899</v>
      </c>
      <c r="G154">
        <v>203.685109328648</v>
      </c>
      <c r="H154">
        <v>204.43755125016801</v>
      </c>
      <c r="I154">
        <v>205.73662898050799</v>
      </c>
      <c r="J154">
        <v>206.34666782398801</v>
      </c>
      <c r="K154">
        <v>203.32052265131799</v>
      </c>
      <c r="L154">
        <v>204.30324258882999</v>
      </c>
      <c r="M154">
        <v>204.39702638115901</v>
      </c>
      <c r="N154">
        <v>207.406311171581</v>
      </c>
      <c r="O154">
        <v>203.683298351536</v>
      </c>
      <c r="P154">
        <v>203.92407428996501</v>
      </c>
      <c r="Q154">
        <v>208.83725213535899</v>
      </c>
      <c r="R154">
        <v>204.93945661833999</v>
      </c>
      <c r="S154">
        <v>205.281355841677</v>
      </c>
      <c r="T154">
        <v>203.90219192294401</v>
      </c>
      <c r="U154">
        <v>204.58961847727301</v>
      </c>
      <c r="V154">
        <v>204.621085641413</v>
      </c>
      <c r="W154">
        <v>203.52066837273</v>
      </c>
      <c r="X154">
        <v>204.26592075896301</v>
      </c>
      <c r="Y154">
        <v>202.81906628017799</v>
      </c>
      <c r="Z154">
        <v>206.329148791899</v>
      </c>
      <c r="AA154">
        <v>203.43090581476</v>
      </c>
      <c r="AB154">
        <v>204.373805770367</v>
      </c>
      <c r="AC154">
        <v>206.31584745409401</v>
      </c>
      <c r="AD154">
        <v>206.07469841378401</v>
      </c>
      <c r="AE154">
        <v>203.02766143427399</v>
      </c>
      <c r="AF154">
        <v>206.31779907595899</v>
      </c>
      <c r="AG154">
        <v>204.86225405774201</v>
      </c>
      <c r="AH154">
        <v>205.27567287525801</v>
      </c>
      <c r="AI154">
        <v>204.64917307316099</v>
      </c>
      <c r="AJ154">
        <v>204.62897806589899</v>
      </c>
      <c r="AK154">
        <v>205.00787781996399</v>
      </c>
      <c r="AL154">
        <v>203.45526135194299</v>
      </c>
      <c r="AM154">
        <v>205.15457156888999</v>
      </c>
      <c r="AN154">
        <v>205.59733589085801</v>
      </c>
      <c r="AO154">
        <v>204.83823320341901</v>
      </c>
      <c r="AP154">
        <v>205.08783990714301</v>
      </c>
      <c r="AQ154">
        <v>204.15017120896101</v>
      </c>
      <c r="AR154">
        <v>202.78854548307299</v>
      </c>
      <c r="AS154">
        <v>205.11469931064499</v>
      </c>
      <c r="AT154">
        <v>205.672635331387</v>
      </c>
      <c r="AU154">
        <v>203.55427700481499</v>
      </c>
      <c r="AV154">
        <v>204.38761694722999</v>
      </c>
      <c r="AW154">
        <v>204.803951022565</v>
      </c>
      <c r="AX154">
        <v>205.01497051335701</v>
      </c>
      <c r="AY154">
        <v>205.037370471559</v>
      </c>
      <c r="AZ154">
        <v>204.965626734632</v>
      </c>
      <c r="BA154">
        <v>203.291229453082</v>
      </c>
      <c r="BB154">
        <v>206.92203476399601</v>
      </c>
      <c r="BC154">
        <v>205.26362071506901</v>
      </c>
      <c r="BD154">
        <v>204.82881001590999</v>
      </c>
      <c r="BE154">
        <v>203.372514098637</v>
      </c>
      <c r="BF154">
        <v>205.928912506778</v>
      </c>
      <c r="BG154">
        <v>203.683867598381</v>
      </c>
      <c r="BH154">
        <v>203.64832192750401</v>
      </c>
      <c r="BI154">
        <v>203.28552052779</v>
      </c>
      <c r="BJ154">
        <v>204.33774109616101</v>
      </c>
      <c r="BK154">
        <v>205.67726861545299</v>
      </c>
      <c r="BL154">
        <v>204.15529500219901</v>
      </c>
      <c r="BM154">
        <v>204.415596879079</v>
      </c>
      <c r="BN154">
        <v>205.30637366971001</v>
      </c>
      <c r="BO154">
        <v>205.28350238622599</v>
      </c>
      <c r="BP154">
        <v>203.664987233506</v>
      </c>
      <c r="BQ154">
        <v>204.49206347403401</v>
      </c>
      <c r="BR154">
        <v>205.25270331561501</v>
      </c>
      <c r="BS154">
        <v>203.949209897884</v>
      </c>
      <c r="BT154">
        <v>205.03357023020399</v>
      </c>
      <c r="BU154">
        <v>203.726175716028</v>
      </c>
      <c r="BV154">
        <v>204.389815157838</v>
      </c>
      <c r="BW154">
        <v>205.60962640596901</v>
      </c>
      <c r="BX154">
        <v>205.21160124788099</v>
      </c>
      <c r="BY154">
        <v>205.14334983306401</v>
      </c>
    </row>
    <row r="155" spans="1:77" x14ac:dyDescent="0.25">
      <c r="A155">
        <v>1.6147028600208999</v>
      </c>
      <c r="B155">
        <v>205.53196930807999</v>
      </c>
      <c r="C155">
        <v>202.95794575446999</v>
      </c>
      <c r="D155">
        <v>203.94421466093999</v>
      </c>
      <c r="E155">
        <v>205.359616453249</v>
      </c>
      <c r="F155">
        <v>203.16528003178701</v>
      </c>
      <c r="G155">
        <v>206.289785873586</v>
      </c>
      <c r="H155">
        <v>204.42754640004301</v>
      </c>
      <c r="I155">
        <v>205.13045652646599</v>
      </c>
      <c r="J155">
        <v>204.190904046811</v>
      </c>
      <c r="K155">
        <v>203.38809666326401</v>
      </c>
      <c r="L155">
        <v>203.23061336346601</v>
      </c>
      <c r="M155">
        <v>204.66849628324701</v>
      </c>
      <c r="N155">
        <v>204.56042036550801</v>
      </c>
      <c r="O155">
        <v>203.99443269312499</v>
      </c>
      <c r="P155">
        <v>205.10568304376801</v>
      </c>
      <c r="Q155">
        <v>207.12438567108799</v>
      </c>
      <c r="R155">
        <v>205.72978291278699</v>
      </c>
      <c r="S155">
        <v>204.21166320586099</v>
      </c>
      <c r="T155">
        <v>203.05386416387</v>
      </c>
      <c r="U155">
        <v>206.36068206822799</v>
      </c>
      <c r="V155">
        <v>204.00076756987599</v>
      </c>
      <c r="W155">
        <v>204.96953101382999</v>
      </c>
      <c r="X155">
        <v>204.88789368220301</v>
      </c>
      <c r="Y155">
        <v>201.68820438525199</v>
      </c>
      <c r="Z155">
        <v>203.21642786764099</v>
      </c>
      <c r="AA155">
        <v>205.54412096209799</v>
      </c>
      <c r="AB155">
        <v>208.40310450997501</v>
      </c>
      <c r="AC155">
        <v>204.075545579302</v>
      </c>
      <c r="AD155">
        <v>206.00212818273801</v>
      </c>
      <c r="AE155">
        <v>203.04523276371299</v>
      </c>
      <c r="AF155">
        <v>204.334640720544</v>
      </c>
      <c r="AG155">
        <v>202.891795637727</v>
      </c>
      <c r="AH155">
        <v>206.50998434873699</v>
      </c>
      <c r="AI155">
        <v>202.73785689501</v>
      </c>
      <c r="AJ155">
        <v>203.54027389290201</v>
      </c>
      <c r="AK155">
        <v>205.72889804907001</v>
      </c>
      <c r="AL155">
        <v>203.91101864494601</v>
      </c>
      <c r="AM155">
        <v>206.44123314412599</v>
      </c>
      <c r="AN155">
        <v>206.181706786391</v>
      </c>
      <c r="AO155">
        <v>206.32148861142301</v>
      </c>
      <c r="AP155">
        <v>203.693034489788</v>
      </c>
      <c r="AQ155">
        <v>203.838797218227</v>
      </c>
      <c r="AR155">
        <v>202.57621660452901</v>
      </c>
      <c r="AS155">
        <v>204.18489722839101</v>
      </c>
      <c r="AT155">
        <v>206.73030350063601</v>
      </c>
      <c r="AU155">
        <v>202.14345080505899</v>
      </c>
      <c r="AV155">
        <v>203.36008739976401</v>
      </c>
      <c r="AW155">
        <v>204.23222583172799</v>
      </c>
      <c r="AX155">
        <v>206.53659349102401</v>
      </c>
      <c r="AY155">
        <v>205.35307708446101</v>
      </c>
      <c r="AZ155">
        <v>203.90304155548401</v>
      </c>
      <c r="BA155">
        <v>204.336645052492</v>
      </c>
      <c r="BB155">
        <v>203.93333890821299</v>
      </c>
      <c r="BC155">
        <v>206.67837423180001</v>
      </c>
      <c r="BD155">
        <v>203.22765690326599</v>
      </c>
      <c r="BE155">
        <v>203.476563524997</v>
      </c>
      <c r="BF155">
        <v>202.90718234857499</v>
      </c>
      <c r="BG155">
        <v>204.578380015649</v>
      </c>
      <c r="BH155">
        <v>203.34944848570601</v>
      </c>
      <c r="BI155">
        <v>203.284786224063</v>
      </c>
      <c r="BJ155">
        <v>205.13395860940599</v>
      </c>
      <c r="BK155">
        <v>207.70941825078799</v>
      </c>
      <c r="BL155">
        <v>202.97706819374901</v>
      </c>
      <c r="BM155">
        <v>203.46180820140199</v>
      </c>
      <c r="BN155">
        <v>205.13251866417301</v>
      </c>
      <c r="BO155">
        <v>204.941380587732</v>
      </c>
      <c r="BP155">
        <v>204.62185133054001</v>
      </c>
      <c r="BQ155">
        <v>203.12099077425299</v>
      </c>
      <c r="BR155">
        <v>205.88493697332001</v>
      </c>
      <c r="BS155">
        <v>204.82170303316201</v>
      </c>
      <c r="BT155">
        <v>203.998188215846</v>
      </c>
      <c r="BU155">
        <v>204.639468766237</v>
      </c>
      <c r="BV155">
        <v>203.18057440793501</v>
      </c>
      <c r="BW155">
        <v>203.31581817719299</v>
      </c>
      <c r="BX155">
        <v>206.112793501927</v>
      </c>
      <c r="BY155">
        <v>204.920253177462</v>
      </c>
    </row>
    <row r="156" spans="1:77" x14ac:dyDescent="0.25">
      <c r="A156">
        <v>1.6241447218774401</v>
      </c>
      <c r="B156">
        <v>206.787445711473</v>
      </c>
      <c r="C156">
        <v>204.075102395568</v>
      </c>
      <c r="D156">
        <v>205.16371870724899</v>
      </c>
      <c r="E156">
        <v>205.65615184339401</v>
      </c>
      <c r="F156">
        <v>203.96839914179299</v>
      </c>
      <c r="G156">
        <v>206.29891241299001</v>
      </c>
      <c r="H156">
        <v>202.64215421600599</v>
      </c>
      <c r="I156">
        <v>205.54446910968801</v>
      </c>
      <c r="J156">
        <v>204.239019356836</v>
      </c>
      <c r="K156">
        <v>202.364193927337</v>
      </c>
      <c r="L156">
        <v>203.627495760507</v>
      </c>
      <c r="M156">
        <v>203.323228972252</v>
      </c>
      <c r="N156">
        <v>205.487166259638</v>
      </c>
      <c r="O156">
        <v>203.824408283552</v>
      </c>
      <c r="P156">
        <v>202.66565711552099</v>
      </c>
      <c r="Q156">
        <v>202.37392689137101</v>
      </c>
      <c r="R156">
        <v>203.929924578232</v>
      </c>
      <c r="S156">
        <v>203.49366038081001</v>
      </c>
      <c r="T156">
        <v>202.47962946144</v>
      </c>
      <c r="U156">
        <v>203.423727536337</v>
      </c>
      <c r="V156">
        <v>205.599912054745</v>
      </c>
      <c r="W156">
        <v>202.922759755035</v>
      </c>
      <c r="X156">
        <v>203.286123078983</v>
      </c>
      <c r="Y156">
        <v>202.40938455532699</v>
      </c>
      <c r="Z156">
        <v>206.557898423692</v>
      </c>
      <c r="AA156">
        <v>204.70340955709199</v>
      </c>
      <c r="AB156">
        <v>203.45625399646499</v>
      </c>
      <c r="AC156">
        <v>204.81221910348199</v>
      </c>
      <c r="AD156">
        <v>202.065816938984</v>
      </c>
      <c r="AE156">
        <v>204.02765580777799</v>
      </c>
      <c r="AF156">
        <v>203.81648867147999</v>
      </c>
      <c r="AG156">
        <v>204.37073142534001</v>
      </c>
      <c r="AH156">
        <v>202.72169442624099</v>
      </c>
      <c r="AI156">
        <v>201.789301115592</v>
      </c>
      <c r="AJ156">
        <v>202.13628502819901</v>
      </c>
      <c r="AK156">
        <v>206.31777367128299</v>
      </c>
      <c r="AL156">
        <v>202.76639564271599</v>
      </c>
      <c r="AM156">
        <v>204.41484759449401</v>
      </c>
      <c r="AN156">
        <v>203.549953657732</v>
      </c>
      <c r="AO156">
        <v>204.16350555426399</v>
      </c>
      <c r="AP156">
        <v>204.63583283103301</v>
      </c>
      <c r="AQ156">
        <v>205.621270224954</v>
      </c>
      <c r="AR156">
        <v>202.51224555327201</v>
      </c>
      <c r="AS156">
        <v>205.44986558903099</v>
      </c>
      <c r="AT156">
        <v>208.10992009649999</v>
      </c>
      <c r="AU156">
        <v>203.04488616255199</v>
      </c>
      <c r="AV156">
        <v>203.77569758476699</v>
      </c>
      <c r="AW156">
        <v>203.822415965499</v>
      </c>
      <c r="AX156">
        <v>204.17755632287299</v>
      </c>
      <c r="AY156">
        <v>204.20463463352701</v>
      </c>
      <c r="AZ156">
        <v>205.36450322475301</v>
      </c>
      <c r="BA156">
        <v>205.491467871282</v>
      </c>
      <c r="BB156">
        <v>203.527999444367</v>
      </c>
      <c r="BC156">
        <v>203.90015585212899</v>
      </c>
      <c r="BD156">
        <v>205.53944538094601</v>
      </c>
      <c r="BE156">
        <v>204.022795215331</v>
      </c>
      <c r="BF156">
        <v>202.60590647838399</v>
      </c>
      <c r="BG156">
        <v>205.53668465775701</v>
      </c>
      <c r="BH156">
        <v>202.51223095878501</v>
      </c>
      <c r="BI156">
        <v>203.79187615019899</v>
      </c>
      <c r="BJ156">
        <v>204.08070099327901</v>
      </c>
      <c r="BK156">
        <v>204.843229444955</v>
      </c>
      <c r="BL156">
        <v>203.99626964730899</v>
      </c>
      <c r="BM156">
        <v>203.88654871902099</v>
      </c>
      <c r="BN156">
        <v>203.673813150207</v>
      </c>
      <c r="BO156">
        <v>203.15117340868301</v>
      </c>
      <c r="BP156">
        <v>203.94199431017299</v>
      </c>
      <c r="BQ156">
        <v>203.77931002610899</v>
      </c>
      <c r="BR156">
        <v>204.17765341187399</v>
      </c>
      <c r="BS156">
        <v>205.84029409143901</v>
      </c>
      <c r="BT156">
        <v>202.725461056771</v>
      </c>
      <c r="BU156">
        <v>204.981235043813</v>
      </c>
      <c r="BV156">
        <v>205.09846799527901</v>
      </c>
      <c r="BW156">
        <v>205.48427139305801</v>
      </c>
      <c r="BX156">
        <v>205.69318864582499</v>
      </c>
      <c r="BY156">
        <v>205.06427106164199</v>
      </c>
    </row>
    <row r="157" spans="1:77" x14ac:dyDescent="0.25">
      <c r="A157">
        <v>1.63358658373398</v>
      </c>
      <c r="B157">
        <v>205.02090799277099</v>
      </c>
      <c r="C157">
        <v>203.995033117444</v>
      </c>
      <c r="D157">
        <v>204.04605130438401</v>
      </c>
      <c r="E157">
        <v>204.622349402808</v>
      </c>
      <c r="F157">
        <v>206.29766926487301</v>
      </c>
      <c r="G157">
        <v>204.461189170848</v>
      </c>
      <c r="H157">
        <v>203.24943156339</v>
      </c>
      <c r="I157">
        <v>205.03645734551901</v>
      </c>
      <c r="J157">
        <v>205.40463932244299</v>
      </c>
      <c r="K157">
        <v>202.984222257228</v>
      </c>
      <c r="L157">
        <v>205.37650358229499</v>
      </c>
      <c r="M157">
        <v>202.714706805254</v>
      </c>
      <c r="N157">
        <v>205.20874049533799</v>
      </c>
      <c r="O157">
        <v>203.971771736346</v>
      </c>
      <c r="P157">
        <v>202.99492538665299</v>
      </c>
      <c r="Q157">
        <v>204.60357279238499</v>
      </c>
      <c r="R157">
        <v>204.69321323346</v>
      </c>
      <c r="S157">
        <v>203.57732674459299</v>
      </c>
      <c r="T157">
        <v>203.68293664678501</v>
      </c>
      <c r="U157">
        <v>203.273094472293</v>
      </c>
      <c r="V157">
        <v>202.99660320049199</v>
      </c>
      <c r="W157">
        <v>202.46417051961001</v>
      </c>
      <c r="X157">
        <v>204.46419459813399</v>
      </c>
      <c r="Y157">
        <v>202.31846539795899</v>
      </c>
      <c r="Z157">
        <v>208.31983924314801</v>
      </c>
      <c r="AA157">
        <v>202.95145263012</v>
      </c>
      <c r="AB157">
        <v>202.87132022627901</v>
      </c>
      <c r="AC157">
        <v>205.343679118496</v>
      </c>
      <c r="AD157">
        <v>202.01650688194599</v>
      </c>
      <c r="AE157">
        <v>204.424093167368</v>
      </c>
      <c r="AF157">
        <v>203.40350769860001</v>
      </c>
      <c r="AG157">
        <v>205.48709159834999</v>
      </c>
      <c r="AH157">
        <v>204.177273444402</v>
      </c>
      <c r="AI157">
        <v>204.44735729883999</v>
      </c>
      <c r="AJ157">
        <v>204.12820202622299</v>
      </c>
      <c r="AK157">
        <v>204.52932982969199</v>
      </c>
      <c r="AL157">
        <v>202.20390459695</v>
      </c>
      <c r="AM157">
        <v>205.18555435375001</v>
      </c>
      <c r="AN157">
        <v>203.52241190569501</v>
      </c>
      <c r="AO157">
        <v>205.85780137619801</v>
      </c>
      <c r="AP157">
        <v>202.66936946016801</v>
      </c>
      <c r="AQ157">
        <v>204.569544191511</v>
      </c>
      <c r="AR157">
        <v>202.86148131329</v>
      </c>
      <c r="AS157">
        <v>203.98874432437299</v>
      </c>
      <c r="AT157">
        <v>204.14832865195899</v>
      </c>
      <c r="AU157">
        <v>204.829995121237</v>
      </c>
      <c r="AV157">
        <v>204.45634418504599</v>
      </c>
      <c r="AW157">
        <v>202.803371295842</v>
      </c>
      <c r="AX157">
        <v>202.31446511096101</v>
      </c>
      <c r="AY157">
        <v>206.11445812985099</v>
      </c>
      <c r="AZ157">
        <v>204.28605669079201</v>
      </c>
      <c r="BA157">
        <v>203.17838990228401</v>
      </c>
      <c r="BB157">
        <v>206.01291429810601</v>
      </c>
      <c r="BC157">
        <v>203.945956695235</v>
      </c>
      <c r="BD157">
        <v>203.828307818469</v>
      </c>
      <c r="BE157">
        <v>203.949467919553</v>
      </c>
      <c r="BF157">
        <v>203.66375984224601</v>
      </c>
      <c r="BG157">
        <v>203.072435105658</v>
      </c>
      <c r="BH157">
        <v>203.656506254747</v>
      </c>
      <c r="BI157">
        <v>203.77255753993299</v>
      </c>
      <c r="BJ157">
        <v>202.46881573222501</v>
      </c>
      <c r="BK157">
        <v>203.89910220961499</v>
      </c>
      <c r="BL157">
        <v>204.17484006385899</v>
      </c>
      <c r="BM157">
        <v>203.33504958956101</v>
      </c>
      <c r="BN157">
        <v>203.66660360729199</v>
      </c>
      <c r="BO157">
        <v>203.89731786525999</v>
      </c>
      <c r="BP157">
        <v>203.56745086989099</v>
      </c>
      <c r="BQ157">
        <v>203.051495059329</v>
      </c>
      <c r="BR157">
        <v>203.15221613624701</v>
      </c>
      <c r="BS157">
        <v>205.34268176216099</v>
      </c>
      <c r="BT157">
        <v>203.04216366477701</v>
      </c>
      <c r="BU157">
        <v>203.77609828694401</v>
      </c>
      <c r="BV157">
        <v>204.78597268381299</v>
      </c>
      <c r="BW157">
        <v>204.054982573736</v>
      </c>
      <c r="BX157">
        <v>206.106868449725</v>
      </c>
      <c r="BY157">
        <v>203.67788343191799</v>
      </c>
    </row>
    <row r="158" spans="1:77" x14ac:dyDescent="0.25">
      <c r="A158">
        <v>1.64302844559052</v>
      </c>
      <c r="B158">
        <v>203.96589666907099</v>
      </c>
      <c r="C158">
        <v>204.38939022570099</v>
      </c>
      <c r="D158">
        <v>202.38612892854701</v>
      </c>
      <c r="E158">
        <v>203.50215720938201</v>
      </c>
      <c r="F158">
        <v>206.602543201576</v>
      </c>
      <c r="G158">
        <v>205.92031395376799</v>
      </c>
      <c r="H158">
        <v>206.49525284191299</v>
      </c>
      <c r="I158">
        <v>203.278262233211</v>
      </c>
      <c r="J158">
        <v>202.84857415182901</v>
      </c>
      <c r="K158">
        <v>203.261431345087</v>
      </c>
      <c r="L158">
        <v>207.43329303310901</v>
      </c>
      <c r="M158">
        <v>204.224346988462</v>
      </c>
      <c r="N158">
        <v>203.330183996995</v>
      </c>
      <c r="O158">
        <v>203.243828337244</v>
      </c>
      <c r="P158">
        <v>204.739556931469</v>
      </c>
      <c r="Q158">
        <v>203.54615869370801</v>
      </c>
      <c r="R158">
        <v>207.17398358188299</v>
      </c>
      <c r="S158">
        <v>207.49380674449301</v>
      </c>
      <c r="T158">
        <v>204.72325507536399</v>
      </c>
      <c r="U158">
        <v>203.001365787954</v>
      </c>
      <c r="V158">
        <v>201.767528310031</v>
      </c>
      <c r="W158">
        <v>203.413328307516</v>
      </c>
      <c r="X158">
        <v>205.846742277245</v>
      </c>
      <c r="Y158">
        <v>202.31934389871401</v>
      </c>
      <c r="Z158">
        <v>207.909065104169</v>
      </c>
      <c r="AA158">
        <v>203.19866948001101</v>
      </c>
      <c r="AB158">
        <v>202.034189229519</v>
      </c>
      <c r="AC158">
        <v>207.521168605159</v>
      </c>
      <c r="AD158">
        <v>204.31055073088299</v>
      </c>
      <c r="AE158">
        <v>205.89441482647601</v>
      </c>
      <c r="AF158">
        <v>204.667677202991</v>
      </c>
      <c r="AG158">
        <v>202.06439805685699</v>
      </c>
      <c r="AH158">
        <v>206.63020472236599</v>
      </c>
      <c r="AI158">
        <v>204.33810412173699</v>
      </c>
      <c r="AJ158">
        <v>204.84103452994501</v>
      </c>
      <c r="AK158">
        <v>205.90507907169601</v>
      </c>
      <c r="AL158">
        <v>204.44469351087099</v>
      </c>
      <c r="AM158">
        <v>206.202222046576</v>
      </c>
      <c r="AN158">
        <v>205.00569588702999</v>
      </c>
      <c r="AO158">
        <v>205.617839796422</v>
      </c>
      <c r="AP158">
        <v>203.15508290248101</v>
      </c>
      <c r="AQ158">
        <v>205.880622552349</v>
      </c>
      <c r="AR158">
        <v>203.964540604474</v>
      </c>
      <c r="AS158">
        <v>202.46846953499201</v>
      </c>
      <c r="AT158">
        <v>204.24303198278199</v>
      </c>
      <c r="AU158">
        <v>204.882167994936</v>
      </c>
      <c r="AV158">
        <v>205.26394288762401</v>
      </c>
      <c r="AW158">
        <v>202.958256809651</v>
      </c>
      <c r="AX158">
        <v>203.42922870934399</v>
      </c>
      <c r="AY158">
        <v>204.03601637253399</v>
      </c>
      <c r="AZ158">
        <v>205.36883567556799</v>
      </c>
      <c r="BA158">
        <v>204.16577968809099</v>
      </c>
      <c r="BB158">
        <v>205.55794758650899</v>
      </c>
      <c r="BC158">
        <v>204.43499203967099</v>
      </c>
      <c r="BD158">
        <v>200.83044470502799</v>
      </c>
      <c r="BE158">
        <v>203.435167053443</v>
      </c>
      <c r="BF158">
        <v>205.944721498875</v>
      </c>
      <c r="BG158">
        <v>207.75626870891401</v>
      </c>
      <c r="BH158">
        <v>203.87704988610901</v>
      </c>
      <c r="BI158">
        <v>203.437724256763</v>
      </c>
      <c r="BJ158">
        <v>204.27609313199599</v>
      </c>
      <c r="BK158">
        <v>203.33628138342101</v>
      </c>
      <c r="BL158">
        <v>203.48603744084301</v>
      </c>
      <c r="BM158">
        <v>206.965899028189</v>
      </c>
      <c r="BN158">
        <v>206.09684893451799</v>
      </c>
      <c r="BO158">
        <v>204.10501159402901</v>
      </c>
      <c r="BP158">
        <v>202.192962511953</v>
      </c>
      <c r="BQ158">
        <v>201.73179053028099</v>
      </c>
      <c r="BR158">
        <v>203.196999497604</v>
      </c>
      <c r="BS158">
        <v>204.421985290582</v>
      </c>
      <c r="BT158">
        <v>205.22680133124001</v>
      </c>
      <c r="BU158">
        <v>203.63369415092799</v>
      </c>
      <c r="BV158">
        <v>204.959956664939</v>
      </c>
      <c r="BW158">
        <v>204.431531081522</v>
      </c>
      <c r="BX158">
        <v>203.380516330381</v>
      </c>
      <c r="BY158">
        <v>204.472741446502</v>
      </c>
    </row>
    <row r="159" spans="1:77" x14ac:dyDescent="0.25">
      <c r="A159">
        <v>1.6524703074470599</v>
      </c>
      <c r="B159">
        <v>205.61175289095399</v>
      </c>
      <c r="C159">
        <v>205.045267550337</v>
      </c>
      <c r="D159">
        <v>203.810235186932</v>
      </c>
      <c r="E159">
        <v>204.689206415662</v>
      </c>
      <c r="F159">
        <v>203.267084959817</v>
      </c>
      <c r="G159">
        <v>207.57004889244601</v>
      </c>
      <c r="H159">
        <v>206.55571593256599</v>
      </c>
      <c r="I159">
        <v>206.81368072503199</v>
      </c>
      <c r="J159">
        <v>201.645791116102</v>
      </c>
      <c r="K159">
        <v>205.74710577168</v>
      </c>
      <c r="L159">
        <v>206.25009579034</v>
      </c>
      <c r="M159">
        <v>207.579581829479</v>
      </c>
      <c r="N159">
        <v>203.00895784232401</v>
      </c>
      <c r="O159">
        <v>205.43070823011701</v>
      </c>
      <c r="P159">
        <v>207.51801090621299</v>
      </c>
      <c r="Q159">
        <v>204.21641927177899</v>
      </c>
      <c r="R159">
        <v>204.274271961365</v>
      </c>
      <c r="S159">
        <v>207.68957727258999</v>
      </c>
      <c r="T159">
        <v>203.979060621337</v>
      </c>
      <c r="U159">
        <v>201.20224403295299</v>
      </c>
      <c r="V159">
        <v>203.37974784886799</v>
      </c>
      <c r="W159">
        <v>204.143033952568</v>
      </c>
      <c r="X159">
        <v>203.36764293463401</v>
      </c>
      <c r="Y159">
        <v>201.62545730209999</v>
      </c>
      <c r="Z159">
        <v>202.85874140592799</v>
      </c>
      <c r="AA159">
        <v>203.33656246380599</v>
      </c>
      <c r="AB159">
        <v>203.74921325880999</v>
      </c>
      <c r="AC159">
        <v>202.47906555550799</v>
      </c>
      <c r="AD159">
        <v>201.64768195937901</v>
      </c>
      <c r="AE159">
        <v>204.365762021568</v>
      </c>
      <c r="AF159">
        <v>205.05731771950701</v>
      </c>
      <c r="AG159">
        <v>202.59636370804299</v>
      </c>
      <c r="AH159">
        <v>205.386191367462</v>
      </c>
      <c r="AI159">
        <v>203.88081857903401</v>
      </c>
      <c r="AJ159">
        <v>201.93209381461</v>
      </c>
      <c r="AK159">
        <v>209.19367719716701</v>
      </c>
      <c r="AL159">
        <v>201.973339667022</v>
      </c>
      <c r="AM159">
        <v>202.67805470214299</v>
      </c>
      <c r="AN159">
        <v>202.43574989772301</v>
      </c>
      <c r="AO159">
        <v>204.935766494056</v>
      </c>
      <c r="AP159">
        <v>203.11230013182501</v>
      </c>
      <c r="AQ159">
        <v>205.579505963038</v>
      </c>
      <c r="AR159">
        <v>204.81376674533101</v>
      </c>
      <c r="AS159">
        <v>202.31523115176299</v>
      </c>
      <c r="AT159">
        <v>202.86644744980401</v>
      </c>
      <c r="AU159">
        <v>205.82243142068299</v>
      </c>
      <c r="AV159">
        <v>202.465469684201</v>
      </c>
      <c r="AW159">
        <v>204.200706219046</v>
      </c>
      <c r="AX159">
        <v>202.407751089708</v>
      </c>
      <c r="AY159">
        <v>203.29407748187799</v>
      </c>
      <c r="AZ159">
        <v>204.97133287818801</v>
      </c>
      <c r="BA159">
        <v>203.234414579602</v>
      </c>
      <c r="BB159">
        <v>206.481787524287</v>
      </c>
      <c r="BC159">
        <v>203.14080920564399</v>
      </c>
      <c r="BD159">
        <v>202.95404405499201</v>
      </c>
      <c r="BE159">
        <v>205.41791183021999</v>
      </c>
      <c r="BF159">
        <v>206.648571712414</v>
      </c>
      <c r="BG159">
        <v>205.231338218172</v>
      </c>
      <c r="BH159">
        <v>202.70894504721301</v>
      </c>
      <c r="BI159">
        <v>203.12921440149401</v>
      </c>
      <c r="BJ159">
        <v>207.45486863930901</v>
      </c>
      <c r="BK159">
        <v>204.79412492588401</v>
      </c>
      <c r="BL159">
        <v>202.99148473683499</v>
      </c>
      <c r="BM159">
        <v>203.30145934526101</v>
      </c>
      <c r="BN159">
        <v>205.46562515730801</v>
      </c>
      <c r="BO159">
        <v>205.96516576587999</v>
      </c>
      <c r="BP159">
        <v>206.39223033453101</v>
      </c>
      <c r="BQ159">
        <v>203.63968813353401</v>
      </c>
      <c r="BR159">
        <v>203.33355850929999</v>
      </c>
      <c r="BS159">
        <v>206.73194867564601</v>
      </c>
      <c r="BT159">
        <v>204.47627995994799</v>
      </c>
      <c r="BU159">
        <v>207.28167744091999</v>
      </c>
      <c r="BV159">
        <v>203.331033972189</v>
      </c>
      <c r="BW159">
        <v>203.840945158126</v>
      </c>
      <c r="BX159">
        <v>204.21755116165099</v>
      </c>
      <c r="BY159">
        <v>203.514399340349</v>
      </c>
    </row>
    <row r="160" spans="1:77" x14ac:dyDescent="0.25">
      <c r="A160">
        <v>1.6619121693036001</v>
      </c>
      <c r="B160">
        <v>204.49740090711799</v>
      </c>
      <c r="C160">
        <v>204.00708135303299</v>
      </c>
      <c r="D160">
        <v>203.951896059398</v>
      </c>
      <c r="E160">
        <v>205.13162921710099</v>
      </c>
      <c r="F160">
        <v>205.35507407281699</v>
      </c>
      <c r="G160">
        <v>204.184069497064</v>
      </c>
      <c r="H160">
        <v>203.334245532539</v>
      </c>
      <c r="I160">
        <v>204.273325692399</v>
      </c>
      <c r="J160">
        <v>202.192838479995</v>
      </c>
      <c r="K160">
        <v>203.43446926490799</v>
      </c>
      <c r="L160">
        <v>201.92523014725501</v>
      </c>
      <c r="M160">
        <v>207.43854929712199</v>
      </c>
      <c r="N160">
        <v>206.26919448995099</v>
      </c>
      <c r="O160">
        <v>205.53774312550999</v>
      </c>
      <c r="P160">
        <v>204.77057109497699</v>
      </c>
      <c r="Q160">
        <v>204.56367465903901</v>
      </c>
      <c r="R160">
        <v>204.82485052105201</v>
      </c>
      <c r="S160">
        <v>206.01289598908701</v>
      </c>
      <c r="T160">
        <v>202.24947197877299</v>
      </c>
      <c r="U160">
        <v>201.83834997798601</v>
      </c>
      <c r="V160">
        <v>203.760590820544</v>
      </c>
      <c r="W160">
        <v>203.03756114707099</v>
      </c>
      <c r="X160">
        <v>201.44460949007899</v>
      </c>
      <c r="Y160">
        <v>202.663533682327</v>
      </c>
      <c r="Z160">
        <v>202.13532864698399</v>
      </c>
      <c r="AA160">
        <v>203.59221543471199</v>
      </c>
      <c r="AB160">
        <v>204.98664773619601</v>
      </c>
      <c r="AC160">
        <v>200.846673181489</v>
      </c>
      <c r="AD160">
        <v>201.711861417188</v>
      </c>
      <c r="AE160">
        <v>203.868040529306</v>
      </c>
      <c r="AF160">
        <v>203.35835803679299</v>
      </c>
      <c r="AG160">
        <v>204.487117179042</v>
      </c>
      <c r="AH160">
        <v>205.20501590354999</v>
      </c>
      <c r="AI160">
        <v>204.13306952847699</v>
      </c>
      <c r="AJ160">
        <v>204.27855368087501</v>
      </c>
      <c r="AK160">
        <v>208.341141467369</v>
      </c>
      <c r="AL160">
        <v>204.70959172513199</v>
      </c>
      <c r="AM160">
        <v>202.65279293107201</v>
      </c>
      <c r="AN160">
        <v>201.483643267633</v>
      </c>
      <c r="AO160">
        <v>204.17497109674801</v>
      </c>
      <c r="AP160">
        <v>204.03151092056899</v>
      </c>
      <c r="AQ160">
        <v>203.26316852892</v>
      </c>
      <c r="AR160">
        <v>203.09302953250599</v>
      </c>
      <c r="AS160">
        <v>204.762676646524</v>
      </c>
      <c r="AT160">
        <v>201.200377714947</v>
      </c>
      <c r="AU160">
        <v>203.83031997689099</v>
      </c>
      <c r="AV160">
        <v>202.29211884358401</v>
      </c>
      <c r="AW160">
        <v>206.79841240543399</v>
      </c>
      <c r="AX160">
        <v>202.75961802882301</v>
      </c>
      <c r="AY160">
        <v>202.38378199671601</v>
      </c>
      <c r="AZ160">
        <v>202.61035796613399</v>
      </c>
      <c r="BA160">
        <v>204.797125399393</v>
      </c>
      <c r="BB160">
        <v>205.96896762819</v>
      </c>
      <c r="BC160">
        <v>202.20845410654101</v>
      </c>
      <c r="BD160">
        <v>205.202328955779</v>
      </c>
      <c r="BE160">
        <v>203.94500558763201</v>
      </c>
      <c r="BF160">
        <v>203.614180998134</v>
      </c>
      <c r="BG160">
        <v>202.74355192102601</v>
      </c>
      <c r="BH160">
        <v>203.04642497480501</v>
      </c>
      <c r="BI160">
        <v>202.57240143314101</v>
      </c>
      <c r="BJ160">
        <v>205.897118072929</v>
      </c>
      <c r="BK160">
        <v>204.92741495875299</v>
      </c>
      <c r="BL160">
        <v>202.63189148948399</v>
      </c>
      <c r="BM160">
        <v>203.79691311258301</v>
      </c>
      <c r="BN160">
        <v>205.22330501227901</v>
      </c>
      <c r="BO160">
        <v>207.67340694036099</v>
      </c>
      <c r="BP160">
        <v>203.282200100262</v>
      </c>
      <c r="BQ160">
        <v>205.45329304079399</v>
      </c>
      <c r="BR160">
        <v>204.79222203085399</v>
      </c>
      <c r="BS160">
        <v>203.83741592843401</v>
      </c>
      <c r="BT160">
        <v>203.241994530901</v>
      </c>
      <c r="BU160">
        <v>202.609756913317</v>
      </c>
      <c r="BV160">
        <v>202.49641397633999</v>
      </c>
      <c r="BW160">
        <v>202.71150993591201</v>
      </c>
      <c r="BX160">
        <v>205.09132330687601</v>
      </c>
      <c r="BY160">
        <v>204.757334748413</v>
      </c>
    </row>
    <row r="161" spans="1:77" x14ac:dyDescent="0.25">
      <c r="A161">
        <v>1.67135403116014</v>
      </c>
      <c r="B161">
        <v>204.28253574303099</v>
      </c>
      <c r="C161">
        <v>207.241753803611</v>
      </c>
      <c r="D161">
        <v>203.70112983101799</v>
      </c>
      <c r="E161">
        <v>204.918385625659</v>
      </c>
      <c r="F161">
        <v>205.04109498027</v>
      </c>
      <c r="G161">
        <v>204.71019795295001</v>
      </c>
      <c r="H161">
        <v>204.25597791770801</v>
      </c>
      <c r="I161">
        <v>202.709528390792</v>
      </c>
      <c r="J161">
        <v>202.80661726879401</v>
      </c>
      <c r="K161">
        <v>200.75079501425901</v>
      </c>
      <c r="L161">
        <v>206.00673964022999</v>
      </c>
      <c r="M161">
        <v>202.798314448621</v>
      </c>
      <c r="N161">
        <v>205.035083938425</v>
      </c>
      <c r="O161">
        <v>202.17002969019501</v>
      </c>
      <c r="P161">
        <v>202.28603806693701</v>
      </c>
      <c r="Q161">
        <v>201</v>
      </c>
      <c r="R161">
        <v>203.68558856972399</v>
      </c>
      <c r="S161">
        <v>204.46707235659699</v>
      </c>
      <c r="T161">
        <v>204</v>
      </c>
      <c r="U161">
        <v>201.80251574516299</v>
      </c>
      <c r="V161">
        <v>201.87542444399199</v>
      </c>
      <c r="W161">
        <v>201.47304572007201</v>
      </c>
      <c r="X161">
        <v>202.53133326792499</v>
      </c>
      <c r="Y161">
        <v>202.09956962025799</v>
      </c>
      <c r="Z161">
        <v>201.02744348691499</v>
      </c>
      <c r="AA161">
        <v>200.93972595707899</v>
      </c>
      <c r="AB161">
        <v>202.81199035914901</v>
      </c>
      <c r="AC161">
        <v>204.81905628016</v>
      </c>
      <c r="AD161">
        <v>203.16270306072701</v>
      </c>
      <c r="AE161">
        <v>205.022078012159</v>
      </c>
      <c r="AF161">
        <v>203.20593282202501</v>
      </c>
      <c r="AG161">
        <v>203.05380692344301</v>
      </c>
      <c r="AH161">
        <v>206.595799403922</v>
      </c>
      <c r="AI161">
        <v>204.91202849989901</v>
      </c>
      <c r="AJ161">
        <v>205.412042910411</v>
      </c>
      <c r="AK161">
        <v>204.13594253877099</v>
      </c>
      <c r="AL161">
        <v>202.60923968384299</v>
      </c>
      <c r="AM161">
        <v>204.70413708233099</v>
      </c>
      <c r="AN161">
        <v>200.38423257928301</v>
      </c>
      <c r="AO161">
        <v>203.764005024243</v>
      </c>
      <c r="AP161">
        <v>202.9130243038</v>
      </c>
      <c r="AQ161">
        <v>201.80446181902201</v>
      </c>
      <c r="AR161">
        <v>201.49594235255</v>
      </c>
      <c r="AS161">
        <v>203.84058061936801</v>
      </c>
      <c r="AT161">
        <v>201.954719754498</v>
      </c>
      <c r="AU161">
        <v>202.43904936119</v>
      </c>
      <c r="AV161">
        <v>203.683226116067</v>
      </c>
      <c r="AW161">
        <v>205.73467800257799</v>
      </c>
      <c r="AX161">
        <v>204.070909594097</v>
      </c>
      <c r="AY161">
        <v>203.09796015528099</v>
      </c>
      <c r="AZ161">
        <v>201.959071783946</v>
      </c>
      <c r="BA161">
        <v>205.78796457688</v>
      </c>
      <c r="BB161">
        <v>203</v>
      </c>
      <c r="BC161">
        <v>202.52727059988101</v>
      </c>
      <c r="BD161">
        <v>205.89331810194301</v>
      </c>
      <c r="BE161">
        <v>204.07323207483299</v>
      </c>
      <c r="BF161">
        <v>207.17521167743001</v>
      </c>
      <c r="BG161">
        <v>202.80512586555199</v>
      </c>
      <c r="BH161">
        <v>200.59959276658799</v>
      </c>
      <c r="BI161">
        <v>201.39228997890001</v>
      </c>
      <c r="BJ161">
        <v>212.99021564491201</v>
      </c>
      <c r="BK161">
        <v>203.128953498096</v>
      </c>
      <c r="BL161">
        <v>202.43341760482099</v>
      </c>
      <c r="BM161">
        <v>203.35977797700201</v>
      </c>
      <c r="BN161">
        <v>203.96509241708799</v>
      </c>
      <c r="BO161">
        <v>204.950073735063</v>
      </c>
      <c r="BP161">
        <v>202.37730522149101</v>
      </c>
      <c r="BQ161">
        <v>203.66975128581399</v>
      </c>
      <c r="BR161">
        <v>206.64915046918699</v>
      </c>
      <c r="BS161">
        <v>202.68050168821301</v>
      </c>
      <c r="BT161">
        <v>203.34148722987899</v>
      </c>
      <c r="BU161">
        <v>202.38334676949</v>
      </c>
      <c r="BV161">
        <v>204.45052233887901</v>
      </c>
      <c r="BW161">
        <v>204.179169047725</v>
      </c>
      <c r="BX161">
        <v>203.98017054195699</v>
      </c>
      <c r="BY161">
        <v>205.406969749214</v>
      </c>
    </row>
    <row r="162" spans="1:77" x14ac:dyDescent="0.25">
      <c r="A162">
        <v>1.68079589301668</v>
      </c>
      <c r="B162">
        <v>204.45690131421901</v>
      </c>
      <c r="C162">
        <v>202.50299636532799</v>
      </c>
      <c r="D162">
        <v>205.134078577049</v>
      </c>
      <c r="E162">
        <v>205.89214059423401</v>
      </c>
      <c r="F162">
        <v>203.64816845730601</v>
      </c>
      <c r="G162">
        <v>203.65386236518799</v>
      </c>
      <c r="H162">
        <v>204.896406561253</v>
      </c>
      <c r="I162">
        <v>201.23112757240199</v>
      </c>
      <c r="J162">
        <v>202.41689508927001</v>
      </c>
      <c r="K162">
        <v>200.27802351172301</v>
      </c>
      <c r="L162">
        <v>205.74813837669001</v>
      </c>
      <c r="M162">
        <v>205.187451898527</v>
      </c>
      <c r="N162">
        <v>206.23281942794901</v>
      </c>
      <c r="O162">
        <v>202.123781037958</v>
      </c>
      <c r="P162">
        <v>200.716800753287</v>
      </c>
      <c r="Q162">
        <v>0</v>
      </c>
      <c r="R162">
        <v>202.73190828139099</v>
      </c>
      <c r="S162">
        <v>202.653127669247</v>
      </c>
      <c r="T162">
        <v>202.79990318586701</v>
      </c>
      <c r="U162">
        <v>201.129611084337</v>
      </c>
      <c r="V162">
        <v>204.624827534242</v>
      </c>
      <c r="W162">
        <v>201.594753895823</v>
      </c>
      <c r="X162">
        <v>204.86245586897701</v>
      </c>
      <c r="Y162">
        <v>202.00527026469999</v>
      </c>
      <c r="Z162">
        <v>202.63204085599801</v>
      </c>
      <c r="AA162">
        <v>200</v>
      </c>
      <c r="AB162">
        <v>202.72369176857001</v>
      </c>
      <c r="AC162">
        <v>204.694361301399</v>
      </c>
      <c r="AD162">
        <v>205.176418207284</v>
      </c>
      <c r="AE162">
        <v>203.217449182666</v>
      </c>
      <c r="AF162">
        <v>203.587018238041</v>
      </c>
      <c r="AG162">
        <v>201.96791053976901</v>
      </c>
      <c r="AH162">
        <v>208.52411721240699</v>
      </c>
      <c r="AI162">
        <v>204.13927092632801</v>
      </c>
      <c r="AJ162">
        <v>203.46398326417699</v>
      </c>
      <c r="AK162">
        <v>201.21645479991</v>
      </c>
      <c r="AL162">
        <v>205.15196349855299</v>
      </c>
      <c r="AM162">
        <v>206.71969198993</v>
      </c>
      <c r="AN162">
        <v>202.088982925816</v>
      </c>
      <c r="AO162">
        <v>207.19464575289899</v>
      </c>
      <c r="AP162">
        <v>206.28968214557599</v>
      </c>
      <c r="AQ162">
        <v>201.86539869279301</v>
      </c>
      <c r="AR162">
        <v>202.55698027009299</v>
      </c>
      <c r="AS162">
        <v>205.40768558892199</v>
      </c>
      <c r="AT162">
        <v>201.737694519418</v>
      </c>
      <c r="AU162">
        <v>200.896028292664</v>
      </c>
      <c r="AV162">
        <v>202.38753420086601</v>
      </c>
      <c r="AW162">
        <v>203.596774829136</v>
      </c>
      <c r="AX162">
        <v>201.95685067709701</v>
      </c>
      <c r="AY162">
        <v>202.419479635881</v>
      </c>
      <c r="AZ162">
        <v>201.860936911886</v>
      </c>
      <c r="BA162">
        <v>201.45476669538999</v>
      </c>
      <c r="BB162">
        <v>208</v>
      </c>
      <c r="BC162">
        <v>203.37936068408001</v>
      </c>
      <c r="BD162">
        <v>202.67014715044701</v>
      </c>
      <c r="BE162">
        <v>203.05078372784399</v>
      </c>
      <c r="BF162">
        <v>206.24538288924501</v>
      </c>
      <c r="BG162">
        <v>205.28862279511301</v>
      </c>
      <c r="BH162">
        <v>202.456383248072</v>
      </c>
      <c r="BI162">
        <v>201.56980389503099</v>
      </c>
      <c r="BJ162">
        <v>203.75478890850201</v>
      </c>
      <c r="BK162">
        <v>202.699560197669</v>
      </c>
      <c r="BL162">
        <v>208.368021808469</v>
      </c>
      <c r="BM162">
        <v>202</v>
      </c>
      <c r="BN162">
        <v>205.269759034728</v>
      </c>
      <c r="BO162">
        <v>201.88665533058699</v>
      </c>
      <c r="BP162">
        <v>200.76744749084099</v>
      </c>
      <c r="BQ162">
        <v>203.410311786656</v>
      </c>
      <c r="BR162">
        <v>206.153611683327</v>
      </c>
      <c r="BS162">
        <v>206.11614358614599</v>
      </c>
      <c r="BT162">
        <v>206.85044935125001</v>
      </c>
      <c r="BU162">
        <v>203.046906343411</v>
      </c>
      <c r="BV162">
        <v>203.77429295547</v>
      </c>
      <c r="BW162">
        <v>205.409570582675</v>
      </c>
      <c r="BX162">
        <v>203.17405036379199</v>
      </c>
      <c r="BY162">
        <v>204.17743596017201</v>
      </c>
    </row>
    <row r="163" spans="1:77" x14ac:dyDescent="0.25">
      <c r="A163">
        <v>1.6902377548732099</v>
      </c>
      <c r="B163">
        <v>206.243524153354</v>
      </c>
      <c r="C163">
        <v>201.73933576359201</v>
      </c>
      <c r="D163">
        <v>202.83296938849699</v>
      </c>
      <c r="E163">
        <v>206.98293202373401</v>
      </c>
      <c r="F163">
        <v>204.07484841612401</v>
      </c>
      <c r="G163">
        <v>202.573378686209</v>
      </c>
      <c r="H163">
        <v>205.33114672000201</v>
      </c>
      <c r="I163">
        <v>207</v>
      </c>
      <c r="J163">
        <v>205.64872485737101</v>
      </c>
      <c r="K163">
        <v>200.14145225036799</v>
      </c>
      <c r="L163">
        <v>205.24591672292101</v>
      </c>
      <c r="M163">
        <v>207.94464516321199</v>
      </c>
      <c r="N163">
        <v>202.66384110576701</v>
      </c>
      <c r="O163">
        <v>201.703547569135</v>
      </c>
      <c r="P163">
        <v>204.90617071620201</v>
      </c>
      <c r="Q163">
        <v>0</v>
      </c>
      <c r="R163">
        <v>203.72244575920001</v>
      </c>
      <c r="S163">
        <v>205.36577740935999</v>
      </c>
      <c r="T163">
        <v>204.01778254328599</v>
      </c>
      <c r="U163">
        <v>201.04029339859201</v>
      </c>
      <c r="V163">
        <v>207.05662243809601</v>
      </c>
      <c r="W163">
        <v>203.153727596539</v>
      </c>
      <c r="X163">
        <v>202.150766215815</v>
      </c>
      <c r="Y163">
        <v>204.517789322417</v>
      </c>
      <c r="Z163">
        <v>205.96325170552799</v>
      </c>
      <c r="AA163">
        <v>202.54334167409999</v>
      </c>
      <c r="AB163">
        <v>201.101448158686</v>
      </c>
      <c r="AC163">
        <v>200.69202771535601</v>
      </c>
      <c r="AD163">
        <v>203.87931349005501</v>
      </c>
      <c r="AE163">
        <v>202.920973946267</v>
      </c>
      <c r="AF163">
        <v>203.119646235781</v>
      </c>
      <c r="AG163">
        <v>209.60265841128501</v>
      </c>
      <c r="AH163">
        <v>202.57626551327201</v>
      </c>
      <c r="AI163">
        <v>203.13492706929301</v>
      </c>
      <c r="AJ163">
        <v>203.29357997011201</v>
      </c>
      <c r="AK163">
        <v>202.04828646375</v>
      </c>
      <c r="AL163">
        <v>206.02442924395601</v>
      </c>
      <c r="AM163">
        <v>204.01853706420499</v>
      </c>
      <c r="AN163">
        <v>204.71952548885699</v>
      </c>
      <c r="AO163">
        <v>204.565536323038</v>
      </c>
      <c r="AP163">
        <v>208.15650395252001</v>
      </c>
      <c r="AQ163">
        <v>204.46057165344999</v>
      </c>
      <c r="AR163">
        <v>203.23330932870201</v>
      </c>
      <c r="AS163">
        <v>206.50527533895001</v>
      </c>
      <c r="AT163">
        <v>202.16070335719499</v>
      </c>
      <c r="AU163">
        <v>201.76554431407101</v>
      </c>
      <c r="AV163">
        <v>200.95849546548999</v>
      </c>
      <c r="AW163">
        <v>203.468808180715</v>
      </c>
      <c r="AX163">
        <v>206.215514990088</v>
      </c>
      <c r="AY163">
        <v>200.88931201342001</v>
      </c>
      <c r="AZ163">
        <v>203.46707832461101</v>
      </c>
      <c r="BA163">
        <v>202.75541808972099</v>
      </c>
      <c r="BB163">
        <v>208</v>
      </c>
      <c r="BC163">
        <v>202.409994207252</v>
      </c>
      <c r="BD163">
        <v>201.616512198679</v>
      </c>
      <c r="BE163">
        <v>202.17855630437299</v>
      </c>
      <c r="BF163">
        <v>203.51671789507799</v>
      </c>
      <c r="BG163">
        <v>201.581423066653</v>
      </c>
      <c r="BH163">
        <v>202.610962241773</v>
      </c>
      <c r="BI163">
        <v>203.084328162709</v>
      </c>
      <c r="BJ163">
        <v>201.23409199417301</v>
      </c>
      <c r="BK163">
        <v>202.41637004061499</v>
      </c>
      <c r="BL163">
        <v>207.39993865245501</v>
      </c>
      <c r="BM163">
        <v>203.023503239072</v>
      </c>
      <c r="BN163">
        <v>204.90983256566599</v>
      </c>
      <c r="BO163">
        <v>202.46001323189299</v>
      </c>
      <c r="BP163">
        <v>200.799762374523</v>
      </c>
      <c r="BQ163">
        <v>201.54815388141699</v>
      </c>
      <c r="BR163">
        <v>201.41608587129599</v>
      </c>
      <c r="BS163">
        <v>205.95995197879699</v>
      </c>
      <c r="BT163">
        <v>202.99641905191299</v>
      </c>
      <c r="BU163">
        <v>205.18353723473899</v>
      </c>
      <c r="BV163">
        <v>204.95506225460699</v>
      </c>
      <c r="BW163">
        <v>202.89418737441</v>
      </c>
      <c r="BX163">
        <v>203.68208110859601</v>
      </c>
      <c r="BY163">
        <v>205.02666953574999</v>
      </c>
    </row>
    <row r="164" spans="1:77" x14ac:dyDescent="0.25">
      <c r="A164">
        <v>1.6996796167297501</v>
      </c>
      <c r="B164">
        <v>207.67990143989601</v>
      </c>
      <c r="C164">
        <v>0</v>
      </c>
      <c r="D164">
        <v>204.23380839479401</v>
      </c>
      <c r="E164">
        <v>204.95053843375501</v>
      </c>
      <c r="F164">
        <v>207.107580391314</v>
      </c>
      <c r="G164">
        <v>204.030077801072</v>
      </c>
      <c r="H164">
        <v>203.54930098101099</v>
      </c>
      <c r="I164">
        <v>203.426450185145</v>
      </c>
      <c r="J164">
        <v>202.178448761467</v>
      </c>
      <c r="K164">
        <v>200.585045848237</v>
      </c>
      <c r="L164">
        <v>205.213756783729</v>
      </c>
      <c r="M164">
        <v>202.46737535449901</v>
      </c>
      <c r="N164">
        <v>201.619682826077</v>
      </c>
      <c r="O164">
        <v>203.13616868698099</v>
      </c>
      <c r="P164">
        <v>212</v>
      </c>
      <c r="Q164">
        <v>201</v>
      </c>
      <c r="R164">
        <v>204.99999999999901</v>
      </c>
      <c r="S164">
        <v>203.15298952182499</v>
      </c>
      <c r="T164">
        <v>202.157594516193</v>
      </c>
      <c r="U164">
        <v>204.258333002353</v>
      </c>
      <c r="V164">
        <v>207.20037487035299</v>
      </c>
      <c r="W164">
        <v>204.11965686085699</v>
      </c>
      <c r="X164">
        <v>202.390143890849</v>
      </c>
      <c r="Y164">
        <v>208.770403184711</v>
      </c>
      <c r="Z164">
        <v>203.60599992246699</v>
      </c>
      <c r="AA164">
        <v>203.89614553551499</v>
      </c>
      <c r="AB164">
        <v>200</v>
      </c>
      <c r="AC164">
        <v>201.07564525565499</v>
      </c>
      <c r="AD164">
        <v>201</v>
      </c>
      <c r="AE164">
        <v>201.91783172294799</v>
      </c>
      <c r="AF164">
        <v>202.52605515485001</v>
      </c>
      <c r="AG164">
        <v>208.737017204311</v>
      </c>
      <c r="AH164">
        <v>201.438429602865</v>
      </c>
      <c r="AI164">
        <v>201.90104116627199</v>
      </c>
      <c r="AJ164">
        <v>200</v>
      </c>
      <c r="AK164">
        <v>204.374790581394</v>
      </c>
      <c r="AL164">
        <v>203.11325013776701</v>
      </c>
      <c r="AM164">
        <v>202.77696067883701</v>
      </c>
      <c r="AN164">
        <v>204.94739327787099</v>
      </c>
      <c r="AO164">
        <v>205.00519612745799</v>
      </c>
      <c r="AP164">
        <v>212.93896040726901</v>
      </c>
      <c r="AQ164">
        <v>205.580899337668</v>
      </c>
      <c r="AR164">
        <v>203.01941468076899</v>
      </c>
      <c r="AS164">
        <v>202.82396380505801</v>
      </c>
      <c r="AT164">
        <v>203.922427001285</v>
      </c>
      <c r="AU164">
        <v>201.405359438136</v>
      </c>
      <c r="AV164">
        <v>203.09423681363299</v>
      </c>
      <c r="AW164">
        <v>203.559713062144</v>
      </c>
      <c r="AX164">
        <v>207.47119801034501</v>
      </c>
      <c r="AY164">
        <v>212</v>
      </c>
      <c r="AZ164">
        <v>202.85721400768699</v>
      </c>
      <c r="BA164">
        <v>202.440317037456</v>
      </c>
      <c r="BB164">
        <v>199.99999999999901</v>
      </c>
      <c r="BC164">
        <v>200</v>
      </c>
      <c r="BD164">
        <v>201.57757442894101</v>
      </c>
      <c r="BE164">
        <v>203.436992984494</v>
      </c>
      <c r="BF164">
        <v>201.33811185466999</v>
      </c>
      <c r="BG164">
        <v>200.97982345948699</v>
      </c>
      <c r="BH164">
        <v>200.59244110005699</v>
      </c>
      <c r="BI164">
        <v>208.53376273659299</v>
      </c>
      <c r="BJ164">
        <v>202</v>
      </c>
      <c r="BK164">
        <v>201.27672008554299</v>
      </c>
      <c r="BL164">
        <v>205.728742277549</v>
      </c>
      <c r="BM164">
        <v>202.46583914290099</v>
      </c>
      <c r="BN164">
        <v>200</v>
      </c>
      <c r="BO164">
        <v>203.79792273810901</v>
      </c>
      <c r="BP164">
        <v>202.87177793708901</v>
      </c>
      <c r="BQ164">
        <v>200.91793347482201</v>
      </c>
      <c r="BR164">
        <v>212.40238355109099</v>
      </c>
      <c r="BS164">
        <v>201.130469360418</v>
      </c>
      <c r="BT164">
        <v>203.12831375098099</v>
      </c>
      <c r="BU164">
        <v>200</v>
      </c>
      <c r="BV164">
        <v>202.067122286813</v>
      </c>
      <c r="BW164">
        <v>204.14796331082499</v>
      </c>
      <c r="BX164">
        <v>204.12442364792099</v>
      </c>
      <c r="BY164">
        <v>205.006377725851</v>
      </c>
    </row>
    <row r="165" spans="1:77" x14ac:dyDescent="0.25">
      <c r="A165">
        <v>1.70912147858629</v>
      </c>
      <c r="B165">
        <v>205.27827701554401</v>
      </c>
      <c r="C165">
        <v>203</v>
      </c>
      <c r="D165">
        <v>203.01777151697101</v>
      </c>
      <c r="E165">
        <v>202.45909885402199</v>
      </c>
      <c r="F165">
        <v>206.04174108127401</v>
      </c>
      <c r="G165">
        <v>203.18489405977201</v>
      </c>
      <c r="H165">
        <v>203.37821403284801</v>
      </c>
      <c r="I165">
        <v>202.23139483235701</v>
      </c>
      <c r="J165">
        <v>201.12150107068101</v>
      </c>
      <c r="K165">
        <v>201</v>
      </c>
      <c r="L165">
        <v>202.068026415568</v>
      </c>
      <c r="M165">
        <v>208.14593037713999</v>
      </c>
      <c r="N165">
        <v>204.14970117802699</v>
      </c>
      <c r="O165">
        <v>204.01026240012999</v>
      </c>
      <c r="P165">
        <v>201.244984544273</v>
      </c>
      <c r="Q165">
        <v>200.38619210107501</v>
      </c>
      <c r="R165">
        <v>204.99999999999901</v>
      </c>
      <c r="S165">
        <v>200.567339617828</v>
      </c>
      <c r="T165">
        <v>202.68434753274201</v>
      </c>
      <c r="U165">
        <v>202.61174194378401</v>
      </c>
      <c r="V165">
        <v>201.968215978789</v>
      </c>
      <c r="W165">
        <v>203.074100273505</v>
      </c>
      <c r="X165">
        <v>201.99999999999901</v>
      </c>
      <c r="Y165">
        <v>212.463790859158</v>
      </c>
      <c r="Z165">
        <v>201.24234744673799</v>
      </c>
      <c r="AA165">
        <v>204.05724366322599</v>
      </c>
      <c r="AB165">
        <v>200.75959404421701</v>
      </c>
      <c r="AC165">
        <v>200</v>
      </c>
      <c r="AD165">
        <v>201.34023215897801</v>
      </c>
      <c r="AE165">
        <v>201.72362793518499</v>
      </c>
      <c r="AF165">
        <v>204.05490321915801</v>
      </c>
      <c r="AG165">
        <v>204.001375481911</v>
      </c>
      <c r="AH165">
        <v>201</v>
      </c>
      <c r="AI165">
        <v>201.26558070021099</v>
      </c>
      <c r="AJ165">
        <v>203.745433151263</v>
      </c>
      <c r="AK165">
        <v>204.27011198506801</v>
      </c>
      <c r="AL165">
        <v>203.24222924482001</v>
      </c>
      <c r="AM165">
        <v>204.685951168835</v>
      </c>
      <c r="AN165">
        <v>203.69023795447501</v>
      </c>
      <c r="AO165">
        <v>204.98927907556899</v>
      </c>
      <c r="AP165">
        <v>214.796342842256</v>
      </c>
      <c r="AQ165">
        <v>204.173220629437</v>
      </c>
      <c r="AR165">
        <v>205.13073357752901</v>
      </c>
      <c r="AS165">
        <v>201.287011069671</v>
      </c>
      <c r="AT165">
        <v>206.41959216898499</v>
      </c>
      <c r="AU165">
        <v>209.298274744465</v>
      </c>
      <c r="AV165">
        <v>205.867933101489</v>
      </c>
      <c r="AW165">
        <v>201.882675238454</v>
      </c>
      <c r="AX165">
        <v>207.997363644947</v>
      </c>
      <c r="AY165">
        <v>207.62701978513701</v>
      </c>
      <c r="AZ165">
        <v>205.02572313674301</v>
      </c>
      <c r="BA165">
        <v>205.40059118271299</v>
      </c>
      <c r="BB165">
        <v>199.99999999999901</v>
      </c>
      <c r="BC165">
        <v>203.00567643669001</v>
      </c>
      <c r="BD165">
        <v>201</v>
      </c>
      <c r="BE165">
        <v>202.14961317419201</v>
      </c>
      <c r="BF165">
        <v>202.297146091917</v>
      </c>
      <c r="BG165">
        <v>200.98571507717301</v>
      </c>
      <c r="BH165">
        <v>203.48545443522301</v>
      </c>
      <c r="BI165">
        <v>201.05034006710301</v>
      </c>
      <c r="BJ165">
        <v>205.83143269434601</v>
      </c>
      <c r="BK165">
        <v>200.89447958643299</v>
      </c>
      <c r="BL165">
        <v>207.55506210680099</v>
      </c>
      <c r="BM165">
        <v>202.502260719232</v>
      </c>
      <c r="BN165">
        <v>202.22434275583501</v>
      </c>
      <c r="BO165">
        <v>203.25268693543799</v>
      </c>
      <c r="BP165">
        <v>203.67471926977001</v>
      </c>
      <c r="BQ165">
        <v>0</v>
      </c>
      <c r="BR165">
        <v>210.757547241395</v>
      </c>
      <c r="BS165">
        <v>200.19105652998201</v>
      </c>
      <c r="BT165">
        <v>208.24795687627801</v>
      </c>
      <c r="BU165">
        <v>200</v>
      </c>
      <c r="BV165">
        <v>205.744962393029</v>
      </c>
      <c r="BW165">
        <v>203.35611605973901</v>
      </c>
      <c r="BX165">
        <v>202.090796664343</v>
      </c>
      <c r="BY165">
        <v>203.74033765643699</v>
      </c>
    </row>
    <row r="166" spans="1:77" x14ac:dyDescent="0.25">
      <c r="A166">
        <v>1.71856334044283</v>
      </c>
      <c r="B166">
        <v>204.50186230083099</v>
      </c>
      <c r="C166">
        <v>202.10830151616801</v>
      </c>
      <c r="D166">
        <v>202.49770301666001</v>
      </c>
      <c r="E166">
        <v>200.00303312729599</v>
      </c>
      <c r="F166">
        <v>204.345729691988</v>
      </c>
      <c r="G166">
        <v>202.937247216175</v>
      </c>
      <c r="H166">
        <v>203.087636303181</v>
      </c>
      <c r="I166">
        <v>201.3974625756</v>
      </c>
      <c r="J166">
        <v>205.95491861742499</v>
      </c>
      <c r="K166">
        <v>200</v>
      </c>
      <c r="L166">
        <v>202.930268008756</v>
      </c>
      <c r="M166">
        <v>205.90866997059501</v>
      </c>
      <c r="N166">
        <v>201.465955542399</v>
      </c>
      <c r="O166">
        <v>201.81461204402501</v>
      </c>
      <c r="P166">
        <v>200.79717483039599</v>
      </c>
      <c r="Q166">
        <v>200.15344339461899</v>
      </c>
      <c r="R166">
        <v>204</v>
      </c>
      <c r="S166">
        <v>0</v>
      </c>
      <c r="T166">
        <v>203.686527638271</v>
      </c>
      <c r="U166">
        <v>207.03692581305</v>
      </c>
      <c r="V166">
        <v>0</v>
      </c>
      <c r="W166">
        <v>0</v>
      </c>
      <c r="X166">
        <v>201.86265050933</v>
      </c>
      <c r="Y166">
        <v>0</v>
      </c>
      <c r="Z166">
        <v>200.70016287138</v>
      </c>
      <c r="AA166">
        <v>205.307235768033</v>
      </c>
      <c r="AB166">
        <v>201.15636364671801</v>
      </c>
      <c r="AC166">
        <v>201.39418509094901</v>
      </c>
      <c r="AD166">
        <v>202.35392547973001</v>
      </c>
      <c r="AE166">
        <v>202</v>
      </c>
      <c r="AF166">
        <v>205.75569373271199</v>
      </c>
      <c r="AG166">
        <v>204.61780763180701</v>
      </c>
      <c r="AH166">
        <v>200.90668672109001</v>
      </c>
      <c r="AI166">
        <v>203.50295665251801</v>
      </c>
      <c r="AJ166">
        <v>201.88763720918601</v>
      </c>
      <c r="AK166">
        <v>200.412768402605</v>
      </c>
      <c r="AL166">
        <v>210</v>
      </c>
      <c r="AM166">
        <v>204.96150360200301</v>
      </c>
      <c r="AN166">
        <v>201.32315492065899</v>
      </c>
      <c r="AO166">
        <v>0</v>
      </c>
      <c r="AP166">
        <v>202.49000782704601</v>
      </c>
      <c r="AQ166">
        <v>208</v>
      </c>
      <c r="AR166">
        <v>206</v>
      </c>
      <c r="AS166">
        <v>201.310955261695</v>
      </c>
      <c r="AT166">
        <v>204.235664767201</v>
      </c>
      <c r="AU166">
        <v>209.602118036946</v>
      </c>
      <c r="AV166">
        <v>201.50001814315101</v>
      </c>
      <c r="AW166">
        <v>200.710582578718</v>
      </c>
      <c r="AX166">
        <v>204.446022041888</v>
      </c>
      <c r="AY166">
        <v>201.88303815029099</v>
      </c>
      <c r="AZ166">
        <v>204.81420547822299</v>
      </c>
      <c r="BA166">
        <v>203.71354490221799</v>
      </c>
      <c r="BB166">
        <v>201.86179998182701</v>
      </c>
      <c r="BC166">
        <v>206</v>
      </c>
      <c r="BD166">
        <v>0</v>
      </c>
      <c r="BE166">
        <v>202.169602835413</v>
      </c>
      <c r="BF166">
        <v>201.16425117140301</v>
      </c>
      <c r="BG166">
        <v>201.74065479786199</v>
      </c>
      <c r="BH166">
        <v>206.65798374360401</v>
      </c>
      <c r="BI166">
        <v>204.18929118329299</v>
      </c>
      <c r="BJ166">
        <v>206.72267507677</v>
      </c>
      <c r="BK166">
        <v>203.20424008121299</v>
      </c>
      <c r="BL166">
        <v>203.93476552805501</v>
      </c>
      <c r="BM166">
        <v>201.71511482683701</v>
      </c>
      <c r="BN166">
        <v>203.74152136191901</v>
      </c>
      <c r="BO166">
        <v>206.983532103709</v>
      </c>
      <c r="BP166">
        <v>205.23559655962001</v>
      </c>
      <c r="BQ166">
        <v>209</v>
      </c>
      <c r="BR166">
        <v>207.352011324411</v>
      </c>
      <c r="BS166">
        <v>200</v>
      </c>
      <c r="BT166">
        <v>207.37828246107901</v>
      </c>
      <c r="BU166">
        <v>206</v>
      </c>
      <c r="BV166">
        <v>211.262882679369</v>
      </c>
      <c r="BW166">
        <v>202.89274968329701</v>
      </c>
      <c r="BX166">
        <v>205.28785512333499</v>
      </c>
      <c r="BY166">
        <v>202.88864403425001</v>
      </c>
    </row>
    <row r="167" spans="1:77" x14ac:dyDescent="0.25">
      <c r="A167">
        <v>1.7280052022993699</v>
      </c>
      <c r="B167">
        <v>203.53662537998099</v>
      </c>
      <c r="C167">
        <v>201.631327747527</v>
      </c>
      <c r="D167">
        <v>203.920530728123</v>
      </c>
      <c r="E167">
        <v>201.93582894425199</v>
      </c>
      <c r="F167">
        <v>201.34240654969801</v>
      </c>
      <c r="G167">
        <v>205.62980468700101</v>
      </c>
      <c r="H167">
        <v>201.27316305401999</v>
      </c>
      <c r="I167">
        <v>201</v>
      </c>
      <c r="J167">
        <v>206</v>
      </c>
      <c r="K167">
        <v>200</v>
      </c>
      <c r="L167">
        <v>203.730715302525</v>
      </c>
      <c r="M167">
        <v>203.20350892130801</v>
      </c>
      <c r="N167">
        <v>204.95299115697799</v>
      </c>
      <c r="O167">
        <v>201.76877997437001</v>
      </c>
      <c r="P167">
        <v>201.97354947646701</v>
      </c>
      <c r="Q167">
        <v>201</v>
      </c>
      <c r="R167">
        <v>204</v>
      </c>
      <c r="S167">
        <v>200</v>
      </c>
      <c r="T167">
        <v>203.42546836031499</v>
      </c>
      <c r="U167">
        <v>0</v>
      </c>
      <c r="V167">
        <v>0</v>
      </c>
      <c r="W167">
        <v>0</v>
      </c>
      <c r="X167">
        <v>201.14018029201</v>
      </c>
      <c r="Y167">
        <v>0</v>
      </c>
      <c r="Z167">
        <v>201</v>
      </c>
      <c r="AA167">
        <v>205.99999999999901</v>
      </c>
      <c r="AB167">
        <v>200.76006248957401</v>
      </c>
      <c r="AC167">
        <v>205.13956572887801</v>
      </c>
      <c r="AD167">
        <v>203.25625468891599</v>
      </c>
      <c r="AE167">
        <v>200</v>
      </c>
      <c r="AF167">
        <v>206.43019895634501</v>
      </c>
      <c r="AG167">
        <v>201.18903412700999</v>
      </c>
      <c r="AH167">
        <v>200.889772132015</v>
      </c>
      <c r="AI167">
        <v>203.63074558534299</v>
      </c>
      <c r="AJ167">
        <v>200.174480030599</v>
      </c>
      <c r="AK167">
        <v>200.965422569232</v>
      </c>
      <c r="AL167">
        <v>199.99999999999901</v>
      </c>
      <c r="AM167">
        <v>201.46731138062199</v>
      </c>
      <c r="AN167">
        <v>0</v>
      </c>
      <c r="AO167">
        <v>204</v>
      </c>
      <c r="AP167">
        <v>203.800929783783</v>
      </c>
      <c r="AQ167">
        <v>208</v>
      </c>
      <c r="AR167">
        <v>202</v>
      </c>
      <c r="AS167">
        <v>200.468616122448</v>
      </c>
      <c r="AT167">
        <v>204.99999999999901</v>
      </c>
      <c r="AU167">
        <v>201</v>
      </c>
      <c r="AV167">
        <v>207.990844096058</v>
      </c>
      <c r="AW167">
        <v>203.66903464971</v>
      </c>
      <c r="AX167">
        <v>204.048857009915</v>
      </c>
      <c r="AY167">
        <v>200.99999999999901</v>
      </c>
      <c r="AZ167">
        <v>202.00281856070799</v>
      </c>
      <c r="BA167">
        <v>202.176370440418</v>
      </c>
      <c r="BB167">
        <v>202.75641319425199</v>
      </c>
      <c r="BC167">
        <v>203.055304444364</v>
      </c>
      <c r="BD167">
        <v>0</v>
      </c>
      <c r="BE167">
        <v>202.28014582855101</v>
      </c>
      <c r="BF167">
        <v>0</v>
      </c>
      <c r="BG167">
        <v>202.80029502735701</v>
      </c>
      <c r="BH167">
        <v>200</v>
      </c>
      <c r="BI167">
        <v>205</v>
      </c>
      <c r="BJ167">
        <v>204.99150166928499</v>
      </c>
      <c r="BK167">
        <v>202</v>
      </c>
      <c r="BL167">
        <v>201.9701932751</v>
      </c>
      <c r="BM167">
        <v>200</v>
      </c>
      <c r="BN167">
        <v>202.858825581768</v>
      </c>
      <c r="BO167">
        <v>204.48842196208</v>
      </c>
      <c r="BP167">
        <v>209</v>
      </c>
      <c r="BQ167">
        <v>203.79571148818701</v>
      </c>
      <c r="BR167">
        <v>202.58775872224001</v>
      </c>
      <c r="BS167">
        <v>200</v>
      </c>
      <c r="BT167">
        <v>206.010735946929</v>
      </c>
      <c r="BU167">
        <v>206</v>
      </c>
      <c r="BV167">
        <v>201.99999999999901</v>
      </c>
      <c r="BW167">
        <v>203.25053119973799</v>
      </c>
      <c r="BX167">
        <v>205.27106730869701</v>
      </c>
      <c r="BY167">
        <v>201.147464613697</v>
      </c>
    </row>
    <row r="168" spans="1:77" x14ac:dyDescent="0.25">
      <c r="A168">
        <v>1.7374470641559101</v>
      </c>
      <c r="B168">
        <v>203.25792213115699</v>
      </c>
      <c r="C168">
        <v>0</v>
      </c>
      <c r="D168">
        <v>205.72777770465399</v>
      </c>
      <c r="E168">
        <v>210.13538928769199</v>
      </c>
      <c r="F168">
        <v>204.21268049053899</v>
      </c>
      <c r="G168">
        <v>212.78426098062201</v>
      </c>
      <c r="H168">
        <v>201.80713435492399</v>
      </c>
      <c r="I168">
        <v>200.99999999999901</v>
      </c>
      <c r="J168">
        <v>206</v>
      </c>
      <c r="K168">
        <v>202.90122177276001</v>
      </c>
      <c r="L168">
        <v>207</v>
      </c>
      <c r="M168">
        <v>203</v>
      </c>
      <c r="N168">
        <v>206.39981488281799</v>
      </c>
      <c r="O168">
        <v>201.27486090939101</v>
      </c>
      <c r="P168">
        <v>213</v>
      </c>
      <c r="Q168">
        <v>201</v>
      </c>
      <c r="R168">
        <v>201</v>
      </c>
      <c r="S168">
        <v>200</v>
      </c>
      <c r="T168">
        <v>199.99999999999901</v>
      </c>
      <c r="U168">
        <v>200.88576560066099</v>
      </c>
      <c r="V168">
        <v>201</v>
      </c>
      <c r="W168">
        <v>0</v>
      </c>
      <c r="X168">
        <v>201.62578953490299</v>
      </c>
      <c r="Y168">
        <v>202</v>
      </c>
      <c r="Z168">
        <v>0</v>
      </c>
      <c r="AA168">
        <v>202</v>
      </c>
      <c r="AB168">
        <v>200</v>
      </c>
      <c r="AC168">
        <v>203.36267250126599</v>
      </c>
      <c r="AD168">
        <v>208.031869569214</v>
      </c>
      <c r="AE168">
        <v>200</v>
      </c>
      <c r="AF168">
        <v>0</v>
      </c>
      <c r="AG168">
        <v>200.99999999999901</v>
      </c>
      <c r="AH168">
        <v>200.40700216669899</v>
      </c>
      <c r="AI168">
        <v>0</v>
      </c>
      <c r="AJ168">
        <v>200.738956260419</v>
      </c>
      <c r="AK168">
        <v>0</v>
      </c>
      <c r="AL168">
        <v>200.39660759653799</v>
      </c>
      <c r="AM168">
        <v>201.38591371164</v>
      </c>
      <c r="AN168">
        <v>0</v>
      </c>
      <c r="AO168">
        <v>204</v>
      </c>
      <c r="AP168">
        <v>203.91378053377699</v>
      </c>
      <c r="AQ168">
        <v>203</v>
      </c>
      <c r="AR168">
        <v>200.84801437178001</v>
      </c>
      <c r="AS168">
        <v>202.29844748063101</v>
      </c>
      <c r="AT168">
        <v>209.02593250839001</v>
      </c>
      <c r="AU168">
        <v>200.47116656631599</v>
      </c>
      <c r="AV168">
        <v>208.63165985362099</v>
      </c>
      <c r="AW168">
        <v>203.112035191133</v>
      </c>
      <c r="AX168">
        <v>202.023088178054</v>
      </c>
      <c r="AY168">
        <v>201</v>
      </c>
      <c r="AZ168">
        <v>200</v>
      </c>
      <c r="BA168">
        <v>206.665850250532</v>
      </c>
      <c r="BB168">
        <v>0</v>
      </c>
      <c r="BC168">
        <v>202.95004439692701</v>
      </c>
      <c r="BD168">
        <v>0</v>
      </c>
      <c r="BE168">
        <v>211</v>
      </c>
      <c r="BF168">
        <v>206</v>
      </c>
      <c r="BG168">
        <v>203.168958990671</v>
      </c>
      <c r="BH168">
        <v>200.12398649716999</v>
      </c>
      <c r="BI168">
        <v>0</v>
      </c>
      <c r="BJ168">
        <v>207.032335448292</v>
      </c>
      <c r="BK168">
        <v>0</v>
      </c>
      <c r="BL168">
        <v>208.05276886160499</v>
      </c>
      <c r="BM168">
        <v>0</v>
      </c>
      <c r="BN168">
        <v>201.29608879282699</v>
      </c>
      <c r="BO168">
        <v>0</v>
      </c>
      <c r="BP168">
        <v>200</v>
      </c>
      <c r="BQ168">
        <v>203.060130570376</v>
      </c>
      <c r="BR168">
        <v>201</v>
      </c>
      <c r="BS168">
        <v>205</v>
      </c>
      <c r="BT168">
        <v>209.99999999999901</v>
      </c>
      <c r="BU168">
        <v>204.99999999999901</v>
      </c>
      <c r="BV168">
        <v>202</v>
      </c>
      <c r="BW168">
        <v>200.56066851261301</v>
      </c>
      <c r="BX168">
        <v>200</v>
      </c>
      <c r="BY168">
        <v>206.864419178638</v>
      </c>
    </row>
    <row r="169" spans="1:77" x14ac:dyDescent="0.25">
      <c r="A169">
        <v>1.74688892601245</v>
      </c>
      <c r="B169">
        <v>201.536044497619</v>
      </c>
      <c r="C169">
        <v>0</v>
      </c>
      <c r="D169">
        <v>204</v>
      </c>
      <c r="E169">
        <v>215</v>
      </c>
      <c r="F169">
        <v>209.435349091761</v>
      </c>
      <c r="G169">
        <v>201</v>
      </c>
      <c r="H169">
        <v>201</v>
      </c>
      <c r="I169">
        <v>206.17532932653</v>
      </c>
      <c r="J169">
        <v>206</v>
      </c>
      <c r="K169">
        <v>202.204596352815</v>
      </c>
      <c r="L169">
        <v>0</v>
      </c>
      <c r="M169">
        <v>0</v>
      </c>
      <c r="N169">
        <v>200</v>
      </c>
      <c r="O169">
        <v>201.68425872618201</v>
      </c>
      <c r="P169">
        <v>209.64372378860099</v>
      </c>
      <c r="Q169">
        <v>205</v>
      </c>
      <c r="R169">
        <v>202.10491256819199</v>
      </c>
      <c r="S169">
        <v>200</v>
      </c>
      <c r="T169">
        <v>0</v>
      </c>
      <c r="U169">
        <v>201.07413835955299</v>
      </c>
      <c r="V169">
        <v>201</v>
      </c>
      <c r="W169">
        <v>0</v>
      </c>
      <c r="X169">
        <v>203.00206748581601</v>
      </c>
      <c r="Y169">
        <v>202.49437401539899</v>
      </c>
      <c r="Z169">
        <v>200</v>
      </c>
      <c r="AA169">
        <v>201.99999999999901</v>
      </c>
      <c r="AB169">
        <v>201</v>
      </c>
      <c r="AC169">
        <v>200.38626995642301</v>
      </c>
      <c r="AD169">
        <v>208.34347044319901</v>
      </c>
      <c r="AE169">
        <v>0</v>
      </c>
      <c r="AF169">
        <v>200</v>
      </c>
      <c r="AG169">
        <v>200.72320587899699</v>
      </c>
      <c r="AH169">
        <v>202.21849511481599</v>
      </c>
      <c r="AI169">
        <v>0</v>
      </c>
      <c r="AJ169">
        <v>202.06114698497501</v>
      </c>
      <c r="AK169">
        <v>202</v>
      </c>
      <c r="AL169">
        <v>203.70531367401901</v>
      </c>
      <c r="AM169">
        <v>200</v>
      </c>
      <c r="AN169">
        <v>0</v>
      </c>
      <c r="AO169">
        <v>0</v>
      </c>
      <c r="AP169">
        <v>200</v>
      </c>
      <c r="AQ169">
        <v>202.170110363177</v>
      </c>
      <c r="AR169">
        <v>202.318725833</v>
      </c>
      <c r="AS169">
        <v>202.37717403835401</v>
      </c>
      <c r="AT169">
        <v>206.90164352516101</v>
      </c>
      <c r="AU169">
        <v>200</v>
      </c>
      <c r="AV169">
        <v>202.98478994941101</v>
      </c>
      <c r="AW169">
        <v>0</v>
      </c>
      <c r="AX169">
        <v>0</v>
      </c>
      <c r="AY169">
        <v>202.68253747376201</v>
      </c>
      <c r="AZ169">
        <v>0</v>
      </c>
      <c r="BA169">
        <v>205.215443656394</v>
      </c>
      <c r="BB169">
        <v>200.499011356328</v>
      </c>
      <c r="BC169">
        <v>208.259153121276</v>
      </c>
      <c r="BD169">
        <v>202</v>
      </c>
      <c r="BE169">
        <v>211</v>
      </c>
      <c r="BF169">
        <v>202.54049214589401</v>
      </c>
      <c r="BG169">
        <v>202.43214764797199</v>
      </c>
      <c r="BH169">
        <v>200.95862809576099</v>
      </c>
      <c r="BI169">
        <v>0</v>
      </c>
      <c r="BJ169">
        <v>205.59636939454199</v>
      </c>
      <c r="BK169">
        <v>0</v>
      </c>
      <c r="BL169">
        <v>214</v>
      </c>
      <c r="BM169">
        <v>0</v>
      </c>
      <c r="BN169">
        <v>201</v>
      </c>
      <c r="BO169">
        <v>205</v>
      </c>
      <c r="BP169">
        <v>201.63646012644</v>
      </c>
      <c r="BQ169">
        <v>200.48027744596001</v>
      </c>
      <c r="BR169">
        <v>201</v>
      </c>
      <c r="BS169">
        <v>203.25865521233399</v>
      </c>
      <c r="BT169">
        <v>0</v>
      </c>
      <c r="BU169">
        <v>205</v>
      </c>
      <c r="BV169">
        <v>0</v>
      </c>
      <c r="BW169">
        <v>205.07864388515</v>
      </c>
      <c r="BX169">
        <v>201.98506508995899</v>
      </c>
      <c r="BY169">
        <v>207.181586417451</v>
      </c>
    </row>
    <row r="170" spans="1:77" x14ac:dyDescent="0.25">
      <c r="A170">
        <v>1.75633078786899</v>
      </c>
      <c r="B170">
        <v>201.48662733161899</v>
      </c>
      <c r="C170">
        <v>200</v>
      </c>
      <c r="D170">
        <v>204</v>
      </c>
      <c r="E170">
        <v>210.41828245142801</v>
      </c>
      <c r="F170">
        <v>202.73623829052099</v>
      </c>
      <c r="G170">
        <v>205.31895491708599</v>
      </c>
      <c r="H170">
        <v>0</v>
      </c>
      <c r="I170">
        <v>208.92950727058701</v>
      </c>
      <c r="J170">
        <v>0</v>
      </c>
      <c r="K170">
        <v>202</v>
      </c>
      <c r="L170">
        <v>206.99999999999901</v>
      </c>
      <c r="M170">
        <v>0</v>
      </c>
      <c r="N170">
        <v>200</v>
      </c>
      <c r="O170">
        <v>202</v>
      </c>
      <c r="P170">
        <v>208</v>
      </c>
      <c r="Q170">
        <v>205</v>
      </c>
      <c r="R170">
        <v>203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200</v>
      </c>
      <c r="Y170">
        <v>202.77002270545</v>
      </c>
      <c r="Z170">
        <v>200</v>
      </c>
      <c r="AA170">
        <v>0</v>
      </c>
      <c r="AB170">
        <v>204.082224618781</v>
      </c>
      <c r="AC170">
        <v>0</v>
      </c>
      <c r="AD170">
        <v>200.926623538954</v>
      </c>
      <c r="AE170">
        <v>0</v>
      </c>
      <c r="AF170">
        <v>200</v>
      </c>
      <c r="AG170">
        <v>199.99999999999901</v>
      </c>
      <c r="AH170">
        <v>204</v>
      </c>
      <c r="AI170">
        <v>0</v>
      </c>
      <c r="AJ170">
        <v>205</v>
      </c>
      <c r="AK170">
        <v>202</v>
      </c>
      <c r="AL170">
        <v>205.50756680819401</v>
      </c>
      <c r="AM170">
        <v>200</v>
      </c>
      <c r="AN170">
        <v>203</v>
      </c>
      <c r="AO170">
        <v>0</v>
      </c>
      <c r="AP170">
        <v>200</v>
      </c>
      <c r="AQ170">
        <v>201.43634166095401</v>
      </c>
      <c r="AR170">
        <v>203.09425534472999</v>
      </c>
      <c r="AS170">
        <v>203.32033146743899</v>
      </c>
      <c r="AT170">
        <v>206</v>
      </c>
      <c r="AU170">
        <v>200.99999999999901</v>
      </c>
      <c r="AV170">
        <v>203.99999999999901</v>
      </c>
      <c r="AW170">
        <v>0</v>
      </c>
      <c r="AX170">
        <v>203</v>
      </c>
      <c r="AY170">
        <v>203</v>
      </c>
      <c r="AZ170">
        <v>0</v>
      </c>
      <c r="BA170">
        <v>202</v>
      </c>
      <c r="BB170">
        <v>200.501059817803</v>
      </c>
      <c r="BC170">
        <v>207.02800347037299</v>
      </c>
      <c r="BD170">
        <v>202</v>
      </c>
      <c r="BE170">
        <v>0</v>
      </c>
      <c r="BF170">
        <v>201.05897101443901</v>
      </c>
      <c r="BG170">
        <v>0</v>
      </c>
      <c r="BH170">
        <v>201</v>
      </c>
      <c r="BI170">
        <v>0</v>
      </c>
      <c r="BJ170">
        <v>0</v>
      </c>
      <c r="BK170">
        <v>0</v>
      </c>
      <c r="BL170">
        <v>201.63139766285499</v>
      </c>
      <c r="BM170">
        <v>0</v>
      </c>
      <c r="BN170">
        <v>201</v>
      </c>
      <c r="BO170">
        <v>204.77273705162301</v>
      </c>
      <c r="BP170">
        <v>204.24875053452399</v>
      </c>
      <c r="BQ170">
        <v>203.234342064533</v>
      </c>
      <c r="BR170">
        <v>201</v>
      </c>
      <c r="BS170">
        <v>202</v>
      </c>
      <c r="BT170">
        <v>0</v>
      </c>
      <c r="BU170">
        <v>201.23532878324301</v>
      </c>
      <c r="BV170">
        <v>0</v>
      </c>
      <c r="BW170">
        <v>205.69561021086</v>
      </c>
      <c r="BX170">
        <v>205.37602036519499</v>
      </c>
      <c r="BY170">
        <v>204.59447488675599</v>
      </c>
    </row>
    <row r="171" spans="1:77" x14ac:dyDescent="0.25">
      <c r="A171">
        <v>1.7657726497255299</v>
      </c>
      <c r="B171">
        <v>202.49094854106301</v>
      </c>
      <c r="C171">
        <v>199.99999999999901</v>
      </c>
      <c r="D171">
        <v>204</v>
      </c>
      <c r="E171">
        <v>208.988390521757</v>
      </c>
      <c r="F171">
        <v>202.62409107249599</v>
      </c>
      <c r="G171">
        <v>208.98601415437199</v>
      </c>
      <c r="H171">
        <v>0</v>
      </c>
      <c r="I171">
        <v>210</v>
      </c>
      <c r="J171">
        <v>200</v>
      </c>
      <c r="K171">
        <v>0</v>
      </c>
      <c r="L171">
        <v>207</v>
      </c>
      <c r="M171">
        <v>200</v>
      </c>
      <c r="N171">
        <v>200</v>
      </c>
      <c r="O171">
        <v>202</v>
      </c>
      <c r="P171">
        <v>209.983135379663</v>
      </c>
      <c r="Q171">
        <v>0</v>
      </c>
      <c r="R171">
        <v>201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200</v>
      </c>
      <c r="Y171">
        <v>0</v>
      </c>
      <c r="Z171">
        <v>0</v>
      </c>
      <c r="AA171">
        <v>0</v>
      </c>
      <c r="AB171">
        <v>205.17956218229801</v>
      </c>
      <c r="AC171">
        <v>0</v>
      </c>
      <c r="AD171">
        <v>201.193224463012</v>
      </c>
      <c r="AE171">
        <v>0</v>
      </c>
      <c r="AF171">
        <v>207.8875922476</v>
      </c>
      <c r="AG171">
        <v>0</v>
      </c>
      <c r="AH171">
        <v>0</v>
      </c>
      <c r="AI171">
        <v>201.99999999999901</v>
      </c>
      <c r="AJ171">
        <v>201</v>
      </c>
      <c r="AK171">
        <v>0</v>
      </c>
      <c r="AL171">
        <v>0</v>
      </c>
      <c r="AM171">
        <v>202</v>
      </c>
      <c r="AN171">
        <v>205.138736796008</v>
      </c>
      <c r="AO171">
        <v>0</v>
      </c>
      <c r="AP171">
        <v>208</v>
      </c>
      <c r="AQ171">
        <v>206</v>
      </c>
      <c r="AR171">
        <v>203.465730745478</v>
      </c>
      <c r="AS171">
        <v>202.443941024992</v>
      </c>
      <c r="AT171">
        <v>206</v>
      </c>
      <c r="AU171">
        <v>200.28382357484799</v>
      </c>
      <c r="AV171">
        <v>0</v>
      </c>
      <c r="AW171">
        <v>0</v>
      </c>
      <c r="AX171">
        <v>203</v>
      </c>
      <c r="AY171">
        <v>0</v>
      </c>
      <c r="AZ171">
        <v>0</v>
      </c>
      <c r="BA171">
        <v>0</v>
      </c>
      <c r="BB171">
        <v>0</v>
      </c>
      <c r="BC171">
        <v>206.22434684866701</v>
      </c>
      <c r="BD171">
        <v>0</v>
      </c>
      <c r="BE171">
        <v>0</v>
      </c>
      <c r="BF171">
        <v>202</v>
      </c>
      <c r="BG171">
        <v>0</v>
      </c>
      <c r="BH171">
        <v>200</v>
      </c>
      <c r="BI171">
        <v>0</v>
      </c>
      <c r="BJ171">
        <v>0</v>
      </c>
      <c r="BK171">
        <v>0</v>
      </c>
      <c r="BL171">
        <v>203.943179176321</v>
      </c>
      <c r="BM171">
        <v>0</v>
      </c>
      <c r="BN171">
        <v>0</v>
      </c>
      <c r="BO171">
        <v>203.14242138426999</v>
      </c>
      <c r="BP171">
        <v>203.088033659464</v>
      </c>
      <c r="BQ171">
        <v>203.71467508969599</v>
      </c>
      <c r="BR171">
        <v>201</v>
      </c>
      <c r="BS171">
        <v>0</v>
      </c>
      <c r="BT171">
        <v>0</v>
      </c>
      <c r="BU171">
        <v>200</v>
      </c>
      <c r="BV171">
        <v>201</v>
      </c>
      <c r="BW171">
        <v>200.99999999999901</v>
      </c>
      <c r="BX171">
        <v>208.21246555174801</v>
      </c>
      <c r="BY171">
        <v>205.27432880690901</v>
      </c>
    </row>
    <row r="172" spans="1:77" x14ac:dyDescent="0.25">
      <c r="A172">
        <v>1.7752145115820599</v>
      </c>
      <c r="B172">
        <v>204.85580172571099</v>
      </c>
      <c r="C172">
        <v>200</v>
      </c>
      <c r="D172">
        <v>0</v>
      </c>
      <c r="E172">
        <v>207.99999999999901</v>
      </c>
      <c r="F172">
        <v>202.43945682668701</v>
      </c>
      <c r="G172">
        <v>0</v>
      </c>
      <c r="H172">
        <v>0</v>
      </c>
      <c r="I172">
        <v>200</v>
      </c>
      <c r="J172">
        <v>200</v>
      </c>
      <c r="K172">
        <v>0</v>
      </c>
      <c r="L172">
        <v>0</v>
      </c>
      <c r="M172">
        <v>200</v>
      </c>
      <c r="N172">
        <v>0</v>
      </c>
      <c r="O172">
        <v>0</v>
      </c>
      <c r="P172">
        <v>210</v>
      </c>
      <c r="Q172">
        <v>0</v>
      </c>
      <c r="R172">
        <v>201.46427886266201</v>
      </c>
      <c r="S172">
        <v>0</v>
      </c>
      <c r="T172">
        <v>0</v>
      </c>
      <c r="U172">
        <v>0</v>
      </c>
      <c r="V172">
        <v>207</v>
      </c>
      <c r="W172">
        <v>0</v>
      </c>
      <c r="X172">
        <v>0</v>
      </c>
      <c r="Y172">
        <v>0</v>
      </c>
      <c r="Z172">
        <v>202</v>
      </c>
      <c r="AA172">
        <v>0</v>
      </c>
      <c r="AB172">
        <v>0</v>
      </c>
      <c r="AC172">
        <v>0</v>
      </c>
      <c r="AD172">
        <v>0</v>
      </c>
      <c r="AE172">
        <v>220</v>
      </c>
      <c r="AF172">
        <v>209</v>
      </c>
      <c r="AG172">
        <v>202</v>
      </c>
      <c r="AH172">
        <v>0</v>
      </c>
      <c r="AI172">
        <v>202</v>
      </c>
      <c r="AJ172">
        <v>200.99999999999901</v>
      </c>
      <c r="AK172">
        <v>0</v>
      </c>
      <c r="AL172">
        <v>202.30521338957999</v>
      </c>
      <c r="AM172">
        <v>202</v>
      </c>
      <c r="AN172">
        <v>208</v>
      </c>
      <c r="AO172">
        <v>0</v>
      </c>
      <c r="AP172">
        <v>205.266421002226</v>
      </c>
      <c r="AQ172">
        <v>206</v>
      </c>
      <c r="AR172">
        <v>205.10836580611101</v>
      </c>
      <c r="AS172">
        <v>0</v>
      </c>
      <c r="AT172">
        <v>0</v>
      </c>
      <c r="AU172">
        <v>200</v>
      </c>
      <c r="AV172">
        <v>0</v>
      </c>
      <c r="AW172">
        <v>209</v>
      </c>
      <c r="AX172">
        <v>0</v>
      </c>
      <c r="AY172">
        <v>204</v>
      </c>
      <c r="AZ172">
        <v>0</v>
      </c>
      <c r="BA172">
        <v>0</v>
      </c>
      <c r="BB172">
        <v>200</v>
      </c>
      <c r="BC172">
        <v>202</v>
      </c>
      <c r="BD172">
        <v>205.68861768423201</v>
      </c>
      <c r="BE172">
        <v>0</v>
      </c>
      <c r="BF172">
        <v>202</v>
      </c>
      <c r="BG172">
        <v>0</v>
      </c>
      <c r="BH172">
        <v>200</v>
      </c>
      <c r="BI172">
        <v>0</v>
      </c>
      <c r="BJ172">
        <v>0</v>
      </c>
      <c r="BK172">
        <v>0</v>
      </c>
      <c r="BL172">
        <v>210</v>
      </c>
      <c r="BM172">
        <v>0</v>
      </c>
      <c r="BN172">
        <v>0</v>
      </c>
      <c r="BO172">
        <v>202.147186720485</v>
      </c>
      <c r="BP172">
        <v>0</v>
      </c>
      <c r="BQ172">
        <v>200.912331145677</v>
      </c>
      <c r="BR172">
        <v>0</v>
      </c>
      <c r="BS172">
        <v>0</v>
      </c>
      <c r="BT172">
        <v>204</v>
      </c>
      <c r="BU172">
        <v>199.99999999999901</v>
      </c>
      <c r="BV172">
        <v>201</v>
      </c>
      <c r="BW172">
        <v>202.30068493257301</v>
      </c>
      <c r="BX172">
        <v>203.10710469683099</v>
      </c>
      <c r="BY172">
        <v>202.95145443209501</v>
      </c>
    </row>
    <row r="173" spans="1:77" x14ac:dyDescent="0.25">
      <c r="A173">
        <v>1.7846563734386001</v>
      </c>
      <c r="B173">
        <v>209.27434155162999</v>
      </c>
      <c r="C173">
        <v>0</v>
      </c>
      <c r="D173">
        <v>0</v>
      </c>
      <c r="E173">
        <v>203</v>
      </c>
      <c r="F173">
        <v>206.44764871382799</v>
      </c>
      <c r="G173">
        <v>209.18024203036299</v>
      </c>
      <c r="H173">
        <v>202</v>
      </c>
      <c r="I173">
        <v>200</v>
      </c>
      <c r="J173">
        <v>0</v>
      </c>
      <c r="K173">
        <v>0</v>
      </c>
      <c r="L173">
        <v>0</v>
      </c>
      <c r="M173">
        <v>200</v>
      </c>
      <c r="N173">
        <v>0</v>
      </c>
      <c r="O173">
        <v>0</v>
      </c>
      <c r="P173">
        <v>0</v>
      </c>
      <c r="Q173">
        <v>213</v>
      </c>
      <c r="R173">
        <v>201.99999999999901</v>
      </c>
      <c r="S173">
        <v>0</v>
      </c>
      <c r="T173">
        <v>215</v>
      </c>
      <c r="U173">
        <v>0</v>
      </c>
      <c r="V173">
        <v>207</v>
      </c>
      <c r="W173">
        <v>0</v>
      </c>
      <c r="X173">
        <v>0</v>
      </c>
      <c r="Y173">
        <v>0</v>
      </c>
      <c r="Z173">
        <v>202</v>
      </c>
      <c r="AA173">
        <v>0</v>
      </c>
      <c r="AB173">
        <v>0</v>
      </c>
      <c r="AC173">
        <v>0</v>
      </c>
      <c r="AD173">
        <v>0</v>
      </c>
      <c r="AE173">
        <v>220</v>
      </c>
      <c r="AF173">
        <v>0</v>
      </c>
      <c r="AG173">
        <v>202</v>
      </c>
      <c r="AH173">
        <v>0</v>
      </c>
      <c r="AI173">
        <v>0</v>
      </c>
      <c r="AJ173">
        <v>201</v>
      </c>
      <c r="AK173">
        <v>0</v>
      </c>
      <c r="AL173">
        <v>201.34754456979601</v>
      </c>
      <c r="AM173">
        <v>201.284535931943</v>
      </c>
      <c r="AN173">
        <v>201</v>
      </c>
      <c r="AO173">
        <v>0</v>
      </c>
      <c r="AP173">
        <v>202.87076673883101</v>
      </c>
      <c r="AQ173">
        <v>200</v>
      </c>
      <c r="AR173">
        <v>207</v>
      </c>
      <c r="AS173">
        <v>0</v>
      </c>
      <c r="AT173">
        <v>0</v>
      </c>
      <c r="AU173">
        <v>0</v>
      </c>
      <c r="AV173">
        <v>0</v>
      </c>
      <c r="AW173">
        <v>209</v>
      </c>
      <c r="AX173">
        <v>200</v>
      </c>
      <c r="AY173">
        <v>204</v>
      </c>
      <c r="AZ173">
        <v>0</v>
      </c>
      <c r="BA173">
        <v>204.61581194172899</v>
      </c>
      <c r="BB173">
        <v>200</v>
      </c>
      <c r="BC173">
        <v>204.42454225279201</v>
      </c>
      <c r="BD173">
        <v>204.45706261038299</v>
      </c>
      <c r="BE173">
        <v>0</v>
      </c>
      <c r="BF173">
        <v>202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200.65384207642401</v>
      </c>
      <c r="BP173">
        <v>0</v>
      </c>
      <c r="BQ173">
        <v>200</v>
      </c>
      <c r="BR173">
        <v>0</v>
      </c>
      <c r="BS173">
        <v>0</v>
      </c>
      <c r="BT173">
        <v>204</v>
      </c>
      <c r="BU173">
        <v>0</v>
      </c>
      <c r="BV173">
        <v>209</v>
      </c>
      <c r="BW173">
        <v>206</v>
      </c>
      <c r="BX173">
        <v>204</v>
      </c>
      <c r="BY173">
        <v>200.99999999999901</v>
      </c>
    </row>
    <row r="174" spans="1:77" x14ac:dyDescent="0.25">
      <c r="A174">
        <v>1.79409823529514</v>
      </c>
      <c r="B174">
        <v>0</v>
      </c>
      <c r="C174">
        <v>0</v>
      </c>
      <c r="D174">
        <v>0</v>
      </c>
      <c r="E174">
        <v>203</v>
      </c>
      <c r="F174">
        <v>208.469632946014</v>
      </c>
      <c r="G174">
        <v>202.00480455340099</v>
      </c>
      <c r="H174">
        <v>202</v>
      </c>
      <c r="I174">
        <v>200</v>
      </c>
      <c r="J174">
        <v>0</v>
      </c>
      <c r="K174">
        <v>0</v>
      </c>
      <c r="L174">
        <v>0</v>
      </c>
      <c r="M174">
        <v>200</v>
      </c>
      <c r="N174">
        <v>0</v>
      </c>
      <c r="O174">
        <v>201</v>
      </c>
      <c r="P174">
        <v>0</v>
      </c>
      <c r="Q174">
        <v>213</v>
      </c>
      <c r="R174">
        <v>0</v>
      </c>
      <c r="S174">
        <v>200</v>
      </c>
      <c r="T174">
        <v>215</v>
      </c>
      <c r="U174">
        <v>0</v>
      </c>
      <c r="V174">
        <v>207</v>
      </c>
      <c r="W174">
        <v>200</v>
      </c>
      <c r="X174">
        <v>0</v>
      </c>
      <c r="Y174">
        <v>0</v>
      </c>
      <c r="Z174">
        <v>202</v>
      </c>
      <c r="AA174">
        <v>203</v>
      </c>
      <c r="AB174">
        <v>0</v>
      </c>
      <c r="AC174">
        <v>0</v>
      </c>
      <c r="AD174">
        <v>0</v>
      </c>
      <c r="AE174">
        <v>204.74711626679701</v>
      </c>
      <c r="AF174">
        <v>0</v>
      </c>
      <c r="AG174">
        <v>202</v>
      </c>
      <c r="AH174">
        <v>201</v>
      </c>
      <c r="AI174">
        <v>0</v>
      </c>
      <c r="AJ174">
        <v>0</v>
      </c>
      <c r="AK174">
        <v>200</v>
      </c>
      <c r="AL174">
        <v>0</v>
      </c>
      <c r="AM174">
        <v>201</v>
      </c>
      <c r="AN174">
        <v>202.41535796747101</v>
      </c>
      <c r="AO174">
        <v>0</v>
      </c>
      <c r="AP174">
        <v>201</v>
      </c>
      <c r="AQ174">
        <v>200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201.75197617745599</v>
      </c>
      <c r="AX174">
        <v>200</v>
      </c>
      <c r="AY174">
        <v>0</v>
      </c>
      <c r="AZ174">
        <v>0</v>
      </c>
      <c r="BA174">
        <v>209.13570067899099</v>
      </c>
      <c r="BB174">
        <v>200</v>
      </c>
      <c r="BC174">
        <v>205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201</v>
      </c>
      <c r="BL174">
        <v>215</v>
      </c>
      <c r="BM174">
        <v>0</v>
      </c>
      <c r="BN174">
        <v>0</v>
      </c>
      <c r="BO174">
        <v>200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208.019172480131</v>
      </c>
      <c r="BW174">
        <v>206</v>
      </c>
      <c r="BX174">
        <v>202</v>
      </c>
      <c r="BY174">
        <v>202.825644469552</v>
      </c>
    </row>
    <row r="175" spans="1:77" x14ac:dyDescent="0.25">
      <c r="A175">
        <v>1.80354009715168</v>
      </c>
      <c r="B175">
        <v>205</v>
      </c>
      <c r="C175">
        <v>0</v>
      </c>
      <c r="D175">
        <v>0</v>
      </c>
      <c r="E175">
        <v>0</v>
      </c>
      <c r="F175">
        <v>208</v>
      </c>
      <c r="G175">
        <v>199.99999999999901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201</v>
      </c>
      <c r="P175">
        <v>203</v>
      </c>
      <c r="Q175">
        <v>213</v>
      </c>
      <c r="R175">
        <v>0</v>
      </c>
      <c r="S175">
        <v>200</v>
      </c>
      <c r="T175">
        <v>0</v>
      </c>
      <c r="U175">
        <v>0</v>
      </c>
      <c r="V175">
        <v>0</v>
      </c>
      <c r="W175">
        <v>200</v>
      </c>
      <c r="X175">
        <v>0</v>
      </c>
      <c r="Y175">
        <v>0</v>
      </c>
      <c r="Z175">
        <v>0</v>
      </c>
      <c r="AA175">
        <v>203</v>
      </c>
      <c r="AB175">
        <v>0</v>
      </c>
      <c r="AC175">
        <v>0</v>
      </c>
      <c r="AD175">
        <v>0</v>
      </c>
      <c r="AE175">
        <v>202.34881074250501</v>
      </c>
      <c r="AF175">
        <v>0</v>
      </c>
      <c r="AG175">
        <v>0</v>
      </c>
      <c r="AH175">
        <v>201</v>
      </c>
      <c r="AI175">
        <v>205</v>
      </c>
      <c r="AJ175">
        <v>202</v>
      </c>
      <c r="AK175">
        <v>202.71776650986999</v>
      </c>
      <c r="AL175">
        <v>0</v>
      </c>
      <c r="AM175">
        <v>0</v>
      </c>
      <c r="AN175">
        <v>204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201</v>
      </c>
      <c r="AX175">
        <v>0</v>
      </c>
      <c r="AY175">
        <v>203</v>
      </c>
      <c r="AZ175">
        <v>0</v>
      </c>
      <c r="BA175">
        <v>209</v>
      </c>
      <c r="BB175">
        <v>200</v>
      </c>
      <c r="BC175">
        <v>205</v>
      </c>
      <c r="BD175">
        <v>0</v>
      </c>
      <c r="BE175">
        <v>0</v>
      </c>
      <c r="BF175">
        <v>205</v>
      </c>
      <c r="BG175">
        <v>0</v>
      </c>
      <c r="BH175">
        <v>0</v>
      </c>
      <c r="BI175">
        <v>202</v>
      </c>
      <c r="BJ175">
        <v>0</v>
      </c>
      <c r="BK175">
        <v>201</v>
      </c>
      <c r="BL175">
        <v>215</v>
      </c>
      <c r="BM175">
        <v>0</v>
      </c>
      <c r="BN175">
        <v>0</v>
      </c>
      <c r="BO175">
        <v>200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205.15496475746301</v>
      </c>
      <c r="BW175">
        <v>0</v>
      </c>
      <c r="BX175">
        <v>202</v>
      </c>
      <c r="BY175">
        <v>205.36263127786501</v>
      </c>
    </row>
    <row r="176" spans="1:77" x14ac:dyDescent="0.25">
      <c r="A176">
        <v>1.8129819590082199</v>
      </c>
      <c r="B176">
        <v>205.45732954774101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203</v>
      </c>
      <c r="Q176">
        <v>0</v>
      </c>
      <c r="R176">
        <v>0</v>
      </c>
      <c r="S176">
        <v>199.99999999999901</v>
      </c>
      <c r="T176">
        <v>0</v>
      </c>
      <c r="U176">
        <v>201.99999999999901</v>
      </c>
      <c r="V176">
        <v>0</v>
      </c>
      <c r="W176">
        <v>203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203.69868061351301</v>
      </c>
      <c r="AF176">
        <v>0</v>
      </c>
      <c r="AG176">
        <v>0</v>
      </c>
      <c r="AH176">
        <v>201</v>
      </c>
      <c r="AI176">
        <v>205</v>
      </c>
      <c r="AJ176">
        <v>202</v>
      </c>
      <c r="AK176">
        <v>203.85633503518099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201</v>
      </c>
      <c r="AU176">
        <v>202</v>
      </c>
      <c r="AV176">
        <v>0</v>
      </c>
      <c r="AW176">
        <v>202.690987112057</v>
      </c>
      <c r="AX176">
        <v>0</v>
      </c>
      <c r="AY176">
        <v>203</v>
      </c>
      <c r="AZ176">
        <v>0</v>
      </c>
      <c r="BA176">
        <v>0</v>
      </c>
      <c r="BB176">
        <v>200</v>
      </c>
      <c r="BC176">
        <v>0</v>
      </c>
      <c r="BD176">
        <v>0</v>
      </c>
      <c r="BE176">
        <v>0</v>
      </c>
      <c r="BF176">
        <v>205</v>
      </c>
      <c r="BG176">
        <v>0</v>
      </c>
      <c r="BH176">
        <v>0</v>
      </c>
      <c r="BI176">
        <v>202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201.57075058309701</v>
      </c>
      <c r="BW176">
        <v>0</v>
      </c>
      <c r="BX176">
        <v>202.20832023970499</v>
      </c>
      <c r="BY176">
        <v>208.492307746932</v>
      </c>
    </row>
    <row r="177" spans="1:77" x14ac:dyDescent="0.25">
      <c r="A177">
        <v>1.8224238208647601</v>
      </c>
      <c r="B177">
        <v>207.63218133310301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202</v>
      </c>
      <c r="V177">
        <v>0</v>
      </c>
      <c r="W177">
        <v>203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203</v>
      </c>
      <c r="AG177">
        <v>0</v>
      </c>
      <c r="AH177">
        <v>201</v>
      </c>
      <c r="AI177">
        <v>0</v>
      </c>
      <c r="AJ177">
        <v>0</v>
      </c>
      <c r="AK177">
        <v>203</v>
      </c>
      <c r="AL177">
        <v>0</v>
      </c>
      <c r="AM177">
        <v>0</v>
      </c>
      <c r="AN177">
        <v>0</v>
      </c>
      <c r="AO177">
        <v>0</v>
      </c>
      <c r="AP177">
        <v>204</v>
      </c>
      <c r="AQ177">
        <v>0</v>
      </c>
      <c r="AR177">
        <v>0</v>
      </c>
      <c r="AS177">
        <v>0</v>
      </c>
      <c r="AT177">
        <v>201</v>
      </c>
      <c r="AU177">
        <v>202</v>
      </c>
      <c r="AV177">
        <v>0</v>
      </c>
      <c r="AW177">
        <v>201.93679419461699</v>
      </c>
      <c r="AX177">
        <v>0</v>
      </c>
      <c r="AY177">
        <v>0</v>
      </c>
      <c r="AZ177">
        <v>0</v>
      </c>
      <c r="BA177">
        <v>0</v>
      </c>
      <c r="BB177">
        <v>200</v>
      </c>
      <c r="BC177">
        <v>0</v>
      </c>
      <c r="BD177">
        <v>0</v>
      </c>
      <c r="BE177">
        <v>0</v>
      </c>
      <c r="BF177">
        <v>205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203</v>
      </c>
      <c r="BW177">
        <v>209</v>
      </c>
      <c r="BX177">
        <v>204.50365406089901</v>
      </c>
      <c r="BY177">
        <v>208.912827836785</v>
      </c>
    </row>
    <row r="178" spans="1:77" x14ac:dyDescent="0.25">
      <c r="A178">
        <v>1.8318656827213</v>
      </c>
      <c r="B178">
        <v>208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202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207</v>
      </c>
      <c r="AC178">
        <v>0</v>
      </c>
      <c r="AD178">
        <v>0</v>
      </c>
      <c r="AE178">
        <v>0</v>
      </c>
      <c r="AF178">
        <v>203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204</v>
      </c>
      <c r="AQ178">
        <v>0</v>
      </c>
      <c r="AR178">
        <v>0</v>
      </c>
      <c r="AS178">
        <v>200</v>
      </c>
      <c r="AT178">
        <v>201</v>
      </c>
      <c r="AU178">
        <v>0</v>
      </c>
      <c r="AV178">
        <v>0</v>
      </c>
      <c r="AW178">
        <v>203.59519186019301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201.99999999999901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201</v>
      </c>
      <c r="BP178">
        <v>202</v>
      </c>
      <c r="BQ178">
        <v>206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209</v>
      </c>
      <c r="BX178">
        <v>207</v>
      </c>
      <c r="BY178">
        <v>0</v>
      </c>
    </row>
    <row r="179" spans="1:77" x14ac:dyDescent="0.25">
      <c r="A179">
        <v>1.84130754457784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207</v>
      </c>
      <c r="AC179">
        <v>0</v>
      </c>
      <c r="AD179">
        <v>0</v>
      </c>
      <c r="AE179">
        <v>200</v>
      </c>
      <c r="AF179">
        <v>203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204</v>
      </c>
      <c r="AQ179">
        <v>0</v>
      </c>
      <c r="AR179">
        <v>0</v>
      </c>
      <c r="AS179">
        <v>200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202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201</v>
      </c>
      <c r="BP179">
        <v>202</v>
      </c>
      <c r="BQ179">
        <v>206</v>
      </c>
      <c r="BR179">
        <v>0</v>
      </c>
      <c r="BS179">
        <v>0</v>
      </c>
      <c r="BT179">
        <v>0</v>
      </c>
      <c r="BU179">
        <v>0</v>
      </c>
      <c r="BV179">
        <v>202</v>
      </c>
      <c r="BW179">
        <v>0</v>
      </c>
      <c r="BX179">
        <v>0</v>
      </c>
      <c r="BY179">
        <v>0</v>
      </c>
    </row>
    <row r="180" spans="1:77" x14ac:dyDescent="0.25">
      <c r="A180">
        <v>1.8507494064343799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203</v>
      </c>
      <c r="X180">
        <v>0</v>
      </c>
      <c r="Y180">
        <v>0</v>
      </c>
      <c r="Z180">
        <v>0</v>
      </c>
      <c r="AA180">
        <v>0</v>
      </c>
      <c r="AB180">
        <v>207</v>
      </c>
      <c r="AC180">
        <v>0</v>
      </c>
      <c r="AD180">
        <v>0</v>
      </c>
      <c r="AE180">
        <v>200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206</v>
      </c>
      <c r="AN180">
        <v>0</v>
      </c>
      <c r="AO180">
        <v>0</v>
      </c>
      <c r="AP180">
        <v>0</v>
      </c>
      <c r="AQ180">
        <v>202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206</v>
      </c>
      <c r="BR180">
        <v>0</v>
      </c>
      <c r="BS180">
        <v>0</v>
      </c>
      <c r="BT180">
        <v>0</v>
      </c>
      <c r="BU180">
        <v>0</v>
      </c>
      <c r="BV180">
        <v>202</v>
      </c>
      <c r="BW180">
        <v>0</v>
      </c>
      <c r="BX180">
        <v>0</v>
      </c>
      <c r="BY180">
        <v>207</v>
      </c>
    </row>
    <row r="181" spans="1:77" x14ac:dyDescent="0.25">
      <c r="A181">
        <v>1.8601912682909201</v>
      </c>
      <c r="B181">
        <v>0</v>
      </c>
      <c r="C181">
        <v>0</v>
      </c>
      <c r="D181">
        <v>0</v>
      </c>
      <c r="E181">
        <v>201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203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205.99999999999901</v>
      </c>
      <c r="AN181">
        <v>0</v>
      </c>
      <c r="AO181">
        <v>0</v>
      </c>
      <c r="AP181">
        <v>0</v>
      </c>
      <c r="AQ181">
        <v>202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202</v>
      </c>
      <c r="BW181">
        <v>0</v>
      </c>
      <c r="BX181">
        <v>0</v>
      </c>
      <c r="BY181">
        <v>207</v>
      </c>
    </row>
    <row r="182" spans="1:77" x14ac:dyDescent="0.25">
      <c r="A182">
        <v>1.86963313014745</v>
      </c>
      <c r="B182">
        <v>0</v>
      </c>
      <c r="C182">
        <v>0</v>
      </c>
      <c r="D182">
        <v>0</v>
      </c>
      <c r="E182">
        <v>201</v>
      </c>
      <c r="F182">
        <v>200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202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</row>
    <row r="183" spans="1:77" x14ac:dyDescent="0.25">
      <c r="A183">
        <v>1.87907499200399</v>
      </c>
      <c r="B183">
        <v>0</v>
      </c>
      <c r="C183">
        <v>0</v>
      </c>
      <c r="D183">
        <v>200</v>
      </c>
      <c r="E183">
        <v>0</v>
      </c>
      <c r="F183">
        <v>200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202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205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</row>
    <row r="184" spans="1:77" x14ac:dyDescent="0.25">
      <c r="A184">
        <v>1.8885168538605299</v>
      </c>
      <c r="B184">
        <v>0</v>
      </c>
      <c r="C184">
        <v>0</v>
      </c>
      <c r="D184">
        <v>199.99999999999901</v>
      </c>
      <c r="E184">
        <v>0</v>
      </c>
      <c r="F184">
        <v>201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205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204.19269442109299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</row>
    <row r="185" spans="1:77" x14ac:dyDescent="0.25">
      <c r="A185">
        <v>1.8979587157170701</v>
      </c>
      <c r="B185">
        <v>0</v>
      </c>
      <c r="C185">
        <v>0</v>
      </c>
      <c r="D185">
        <v>0</v>
      </c>
      <c r="E185">
        <v>201</v>
      </c>
      <c r="F185">
        <v>201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201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205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204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</row>
    <row r="186" spans="1:77" x14ac:dyDescent="0.25">
      <c r="A186">
        <v>1.90740057757361</v>
      </c>
      <c r="B186">
        <v>0</v>
      </c>
      <c r="C186">
        <v>0</v>
      </c>
      <c r="D186">
        <v>0</v>
      </c>
      <c r="E186">
        <v>201</v>
      </c>
      <c r="F186">
        <v>201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200.42920161903999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</row>
    <row r="187" spans="1:77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200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</row>
    <row r="188" spans="1:77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</row>
    <row r="189" spans="1:77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</row>
    <row r="190" spans="1:77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199.99999999999901</v>
      </c>
    </row>
    <row r="191" spans="1:77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200</v>
      </c>
    </row>
    <row r="192" spans="1:77" x14ac:dyDescent="0.25">
      <c r="A192">
        <v>1.9640517487128399</v>
      </c>
      <c r="B192">
        <v>200.99999999999901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200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</row>
    <row r="193" spans="1:77" x14ac:dyDescent="0.25">
      <c r="A193">
        <v>1.9734936105693801</v>
      </c>
      <c r="B193">
        <v>201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200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2021-01-20T22:30:29Z</dcterms:created>
  <dcterms:modified xsi:type="dcterms:W3CDTF">2021-01-25T15:30:58Z</dcterms:modified>
</cp:coreProperties>
</file>