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CRIPTS FOR 2 THETA INTEGRATION\SAMPLE 10\"/>
    </mc:Choice>
  </mc:AlternateContent>
  <xr:revisionPtr revIDLastSave="0" documentId="13_ncr:1_{BCAD9E19-BA9E-424A-8A66-49AD7666B72D}" xr6:coauthVersionLast="46" xr6:coauthVersionMax="46" xr10:uidLastSave="{00000000-0000-0000-0000-000000000000}"/>
  <bookViews>
    <workbookView xWindow="-120" yWindow="-120" windowWidth="29040" windowHeight="15840" activeTab="2" xr2:uid="{3299C3F3-D326-4BF9-BF44-6FE23586DC94}"/>
  </bookViews>
  <sheets>
    <sheet name="Sheet2" sheetId="2" r:id="rId1"/>
    <sheet name="Sheet1" sheetId="4" r:id="rId2"/>
    <sheet name="Sheet5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5" l="1"/>
  <c r="C1" i="5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</calcChain>
</file>

<file path=xl/sharedStrings.xml><?xml version="1.0" encoding="utf-8"?>
<sst xmlns="http://schemas.openxmlformats.org/spreadsheetml/2006/main" count="3" uniqueCount="1">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</sst>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D6E44-FEBC-41AA-B72D-FD9D5B72AD50}">
  <dimension ref="A1:CD131"/>
  <sheetViews>
    <sheetView topLeftCell="A114" workbookViewId="0">
      <selection activeCell="E124" sqref="E124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282</v>
      </c>
      <c r="BY2">
        <v>375.69943560046102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264.78633757932897</v>
      </c>
      <c r="BY3">
        <v>344.286558022897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785.56785867166298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260.61891968051799</v>
      </c>
      <c r="BY4">
        <v>316.90442120114102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 x14ac:dyDescent="0.25">
      <c r="A5">
        <v>0.19842358154005699</v>
      </c>
      <c r="B5">
        <v>3582</v>
      </c>
      <c r="C5">
        <v>3534</v>
      </c>
      <c r="D5">
        <v>0</v>
      </c>
      <c r="E5">
        <v>654.84040335668601</v>
      </c>
      <c r="F5">
        <v>3583</v>
      </c>
      <c r="G5">
        <v>3526</v>
      </c>
      <c r="H5">
        <v>3457</v>
      </c>
      <c r="I5">
        <v>3518</v>
      </c>
      <c r="J5">
        <v>827.57169938745301</v>
      </c>
      <c r="K5">
        <v>0</v>
      </c>
      <c r="L5">
        <v>3485</v>
      </c>
      <c r="M5">
        <v>3673</v>
      </c>
      <c r="N5">
        <v>3570</v>
      </c>
      <c r="O5">
        <v>3574</v>
      </c>
      <c r="P5">
        <v>3526</v>
      </c>
      <c r="Q5">
        <v>0</v>
      </c>
      <c r="R5">
        <v>3587</v>
      </c>
      <c r="S5">
        <v>3666</v>
      </c>
      <c r="T5">
        <v>3551</v>
      </c>
      <c r="U5">
        <v>0</v>
      </c>
      <c r="V5">
        <v>3623</v>
      </c>
      <c r="W5">
        <v>3524</v>
      </c>
      <c r="X5">
        <v>3648</v>
      </c>
      <c r="Y5">
        <v>3527</v>
      </c>
      <c r="Z5">
        <v>3531</v>
      </c>
      <c r="AA5">
        <v>3572</v>
      </c>
      <c r="AB5">
        <v>3426</v>
      </c>
      <c r="AC5">
        <v>3503</v>
      </c>
      <c r="AD5">
        <v>3694</v>
      </c>
      <c r="AE5">
        <v>3536</v>
      </c>
      <c r="AF5">
        <v>3678</v>
      </c>
      <c r="AG5">
        <v>3466</v>
      </c>
      <c r="AH5">
        <v>3611</v>
      </c>
      <c r="AI5">
        <v>3699</v>
      </c>
      <c r="AJ5">
        <v>3764</v>
      </c>
      <c r="AK5">
        <v>3580</v>
      </c>
      <c r="AL5">
        <v>3697</v>
      </c>
      <c r="AM5">
        <v>3077.5752251888398</v>
      </c>
      <c r="AN5">
        <v>3531.8767240688499</v>
      </c>
      <c r="AO5">
        <v>3836</v>
      </c>
      <c r="AP5">
        <v>3767</v>
      </c>
      <c r="AQ5">
        <v>3860</v>
      </c>
      <c r="AR5">
        <v>3861</v>
      </c>
      <c r="AS5">
        <v>3865</v>
      </c>
      <c r="AT5">
        <v>3822</v>
      </c>
      <c r="AU5">
        <v>3832</v>
      </c>
      <c r="AV5">
        <v>3917</v>
      </c>
      <c r="AW5">
        <v>3861</v>
      </c>
      <c r="AX5">
        <v>3931</v>
      </c>
      <c r="AY5">
        <v>3875</v>
      </c>
      <c r="AZ5">
        <v>3761</v>
      </c>
      <c r="BA5">
        <v>3827</v>
      </c>
      <c r="BB5">
        <v>3794</v>
      </c>
      <c r="BC5">
        <v>3771</v>
      </c>
      <c r="BD5">
        <v>3586</v>
      </c>
      <c r="BE5">
        <v>3492</v>
      </c>
      <c r="BF5">
        <v>3386</v>
      </c>
      <c r="BG5">
        <v>3442</v>
      </c>
      <c r="BH5">
        <v>3438</v>
      </c>
      <c r="BI5">
        <v>3440</v>
      </c>
      <c r="BJ5">
        <v>3443</v>
      </c>
      <c r="BK5">
        <v>3473</v>
      </c>
      <c r="BL5">
        <v>0</v>
      </c>
      <c r="BM5">
        <v>0</v>
      </c>
      <c r="BN5">
        <v>3361</v>
      </c>
      <c r="BO5">
        <v>3521</v>
      </c>
      <c r="BP5">
        <v>0</v>
      </c>
      <c r="BQ5">
        <v>3523</v>
      </c>
      <c r="BR5">
        <v>3426</v>
      </c>
      <c r="BS5">
        <v>0</v>
      </c>
      <c r="BT5">
        <v>3452</v>
      </c>
      <c r="BU5">
        <v>3476</v>
      </c>
      <c r="BV5">
        <v>0</v>
      </c>
      <c r="BW5">
        <v>1118.9715357263799</v>
      </c>
      <c r="BX5">
        <v>344.67316092551602</v>
      </c>
      <c r="BY5">
        <v>347.82941934819598</v>
      </c>
      <c r="BZ5">
        <v>3464</v>
      </c>
      <c r="CA5">
        <v>3459</v>
      </c>
      <c r="CB5">
        <v>0</v>
      </c>
      <c r="CC5">
        <v>0</v>
      </c>
      <c r="CD5">
        <v>3481</v>
      </c>
    </row>
    <row r="6" spans="1:82" x14ac:dyDescent="0.25">
      <c r="A6">
        <v>0.20786544339659599</v>
      </c>
      <c r="B6">
        <v>3582</v>
      </c>
      <c r="C6">
        <v>3534</v>
      </c>
      <c r="D6">
        <v>0</v>
      </c>
      <c r="E6">
        <v>581.89343300907501</v>
      </c>
      <c r="F6">
        <v>3583</v>
      </c>
      <c r="G6">
        <v>3526</v>
      </c>
      <c r="H6">
        <v>3457</v>
      </c>
      <c r="I6">
        <v>3518</v>
      </c>
      <c r="J6">
        <v>738.67794125380703</v>
      </c>
      <c r="K6">
        <v>420.29825568195201</v>
      </c>
      <c r="L6">
        <v>1200.3671466001599</v>
      </c>
      <c r="M6">
        <v>2161.8064664508001</v>
      </c>
      <c r="N6">
        <v>1542.0878761804199</v>
      </c>
      <c r="O6">
        <v>3574</v>
      </c>
      <c r="P6">
        <v>2531.6257845526202</v>
      </c>
      <c r="Q6">
        <v>0</v>
      </c>
      <c r="R6">
        <v>3462.5539798710402</v>
      </c>
      <c r="S6">
        <v>3666</v>
      </c>
      <c r="T6">
        <v>3427.6832541008898</v>
      </c>
      <c r="U6">
        <v>0</v>
      </c>
      <c r="V6">
        <v>3623</v>
      </c>
      <c r="W6">
        <v>3524</v>
      </c>
      <c r="X6">
        <v>3647.99999999999</v>
      </c>
      <c r="Y6">
        <v>3527</v>
      </c>
      <c r="Z6">
        <v>3531</v>
      </c>
      <c r="AA6">
        <v>3572</v>
      </c>
      <c r="AB6">
        <v>3426</v>
      </c>
      <c r="AC6">
        <v>3503</v>
      </c>
      <c r="AD6">
        <v>3694</v>
      </c>
      <c r="AE6">
        <v>3042.88104638902</v>
      </c>
      <c r="AF6">
        <v>2483.3941780579498</v>
      </c>
      <c r="AG6">
        <v>2316.8969670055899</v>
      </c>
      <c r="AH6">
        <v>2387.86484977689</v>
      </c>
      <c r="AI6">
        <v>3552.9204656976899</v>
      </c>
      <c r="AJ6">
        <v>2149.6488499690299</v>
      </c>
      <c r="AK6">
        <v>2491.3871864008702</v>
      </c>
      <c r="AL6">
        <v>2530.8337423323401</v>
      </c>
      <c r="AM6">
        <v>2452.1502403014101</v>
      </c>
      <c r="AN6">
        <v>1962.9814872181601</v>
      </c>
      <c r="AO6">
        <v>2089.6778511124598</v>
      </c>
      <c r="AP6">
        <v>1531.6204079700201</v>
      </c>
      <c r="AQ6">
        <v>1551.1985064216001</v>
      </c>
      <c r="AR6">
        <v>1491.5704998394001</v>
      </c>
      <c r="AS6">
        <v>1298.5732596590401</v>
      </c>
      <c r="AT6">
        <v>1272.3337426082301</v>
      </c>
      <c r="AU6">
        <v>1241.93667926701</v>
      </c>
      <c r="AV6">
        <v>1270.1625672796199</v>
      </c>
      <c r="AW6">
        <v>1200.9129135937901</v>
      </c>
      <c r="AX6">
        <v>1418.3922636472901</v>
      </c>
      <c r="AY6">
        <v>1528.8937776560899</v>
      </c>
      <c r="AZ6">
        <v>2181.1112052531898</v>
      </c>
      <c r="BA6">
        <v>2219.3600624641499</v>
      </c>
      <c r="BB6">
        <v>2280.13129708407</v>
      </c>
      <c r="BC6">
        <v>2495.3395792350798</v>
      </c>
      <c r="BD6">
        <v>2479.04489976883</v>
      </c>
      <c r="BE6">
        <v>3491.99999999999</v>
      </c>
      <c r="BF6">
        <v>3385.99999999999</v>
      </c>
      <c r="BG6">
        <v>3442</v>
      </c>
      <c r="BH6">
        <v>3438</v>
      </c>
      <c r="BI6">
        <v>3440</v>
      </c>
      <c r="BJ6">
        <v>3443</v>
      </c>
      <c r="BK6">
        <v>3473</v>
      </c>
      <c r="BL6">
        <v>0</v>
      </c>
      <c r="BM6">
        <v>0</v>
      </c>
      <c r="BN6">
        <v>3360.99999999999</v>
      </c>
      <c r="BO6">
        <v>3521</v>
      </c>
      <c r="BP6">
        <v>0</v>
      </c>
      <c r="BQ6">
        <v>3523</v>
      </c>
      <c r="BR6">
        <v>3426</v>
      </c>
      <c r="BS6">
        <v>0</v>
      </c>
      <c r="BT6">
        <v>3452</v>
      </c>
      <c r="BU6">
        <v>3476</v>
      </c>
      <c r="BV6">
        <v>0</v>
      </c>
      <c r="BW6">
        <v>767.59464249431005</v>
      </c>
      <c r="BX6">
        <v>441.815459108082</v>
      </c>
      <c r="BY6">
        <v>507.64982062260998</v>
      </c>
      <c r="BZ6">
        <v>2089.2861220258001</v>
      </c>
      <c r="CA6">
        <v>3459</v>
      </c>
      <c r="CB6">
        <v>0</v>
      </c>
      <c r="CC6">
        <v>0</v>
      </c>
      <c r="CD6">
        <v>3481</v>
      </c>
    </row>
    <row r="7" spans="1:82" x14ac:dyDescent="0.25">
      <c r="A7">
        <v>0.21730730525313499</v>
      </c>
      <c r="B7">
        <v>3582</v>
      </c>
      <c r="C7">
        <v>3534</v>
      </c>
      <c r="D7">
        <v>0</v>
      </c>
      <c r="E7">
        <v>236.20611666994699</v>
      </c>
      <c r="F7">
        <v>3583</v>
      </c>
      <c r="G7">
        <v>3526</v>
      </c>
      <c r="H7">
        <v>527.46818817969199</v>
      </c>
      <c r="I7">
        <v>3518</v>
      </c>
      <c r="J7">
        <v>633.93670471842495</v>
      </c>
      <c r="K7">
        <v>454.18538852977002</v>
      </c>
      <c r="L7">
        <v>490.52967041703198</v>
      </c>
      <c r="M7">
        <v>481.40899713113299</v>
      </c>
      <c r="N7">
        <v>497.38594577657199</v>
      </c>
      <c r="O7">
        <v>522.42415037162198</v>
      </c>
      <c r="P7">
        <v>452.227489415935</v>
      </c>
      <c r="Q7">
        <v>401.75896452457602</v>
      </c>
      <c r="R7">
        <v>397.69279011487703</v>
      </c>
      <c r="S7">
        <v>361.36636603568502</v>
      </c>
      <c r="T7">
        <v>356.32656589789502</v>
      </c>
      <c r="U7">
        <v>460.78628691192398</v>
      </c>
      <c r="V7">
        <v>382.94097371857703</v>
      </c>
      <c r="W7">
        <v>412.861957125706</v>
      </c>
      <c r="X7">
        <v>386.869955997266</v>
      </c>
      <c r="Y7">
        <v>408.26680619903198</v>
      </c>
      <c r="Z7">
        <v>401.11648730623398</v>
      </c>
      <c r="AA7">
        <v>382.23949862602097</v>
      </c>
      <c r="AB7">
        <v>417.35061842526898</v>
      </c>
      <c r="AC7">
        <v>411.27915438153002</v>
      </c>
      <c r="AD7">
        <v>423.475559259384</v>
      </c>
      <c r="AE7">
        <v>382.17833446740298</v>
      </c>
      <c r="AF7">
        <v>714.03402799488094</v>
      </c>
      <c r="AG7">
        <v>1863.4659377872199</v>
      </c>
      <c r="AH7">
        <v>2331.1504019290301</v>
      </c>
      <c r="AI7">
        <v>3216.95072060251</v>
      </c>
      <c r="AJ7">
        <v>3373.08743319009</v>
      </c>
      <c r="AK7">
        <v>3165.7408061213</v>
      </c>
      <c r="AL7">
        <v>3259.3354770721799</v>
      </c>
      <c r="AM7">
        <v>3290.5985585653798</v>
      </c>
      <c r="AN7">
        <v>3324.0513806960898</v>
      </c>
      <c r="AO7">
        <v>3354.3232848149501</v>
      </c>
      <c r="AP7">
        <v>2973.42778028256</v>
      </c>
      <c r="AQ7">
        <v>2986.8412315175801</v>
      </c>
      <c r="AR7">
        <v>2509.60997678593</v>
      </c>
      <c r="AS7">
        <v>2047.6781444252999</v>
      </c>
      <c r="AT7">
        <v>1859.40057681858</v>
      </c>
      <c r="AU7">
        <v>1993.44951266167</v>
      </c>
      <c r="AV7">
        <v>1944.76812848535</v>
      </c>
      <c r="AW7">
        <v>1833.7494124126199</v>
      </c>
      <c r="AX7">
        <v>1627.2613476925701</v>
      </c>
      <c r="AY7">
        <v>1508.33632039498</v>
      </c>
      <c r="AZ7">
        <v>1897.40299709346</v>
      </c>
      <c r="BA7">
        <v>1516.99993789413</v>
      </c>
      <c r="BB7">
        <v>1347.1805999993401</v>
      </c>
      <c r="BC7">
        <v>1360.4162160942601</v>
      </c>
      <c r="BD7">
        <v>1167.2953624438401</v>
      </c>
      <c r="BE7">
        <v>1652.07917009063</v>
      </c>
      <c r="BF7">
        <v>1912.75656059634</v>
      </c>
      <c r="BG7">
        <v>1558.11436095933</v>
      </c>
      <c r="BH7">
        <v>1381.3039290203899</v>
      </c>
      <c r="BI7">
        <v>1085.9014585776999</v>
      </c>
      <c r="BJ7">
        <v>1140.0884640274201</v>
      </c>
      <c r="BK7">
        <v>1037.16744143348</v>
      </c>
      <c r="BL7">
        <v>980.15178876201105</v>
      </c>
      <c r="BM7">
        <v>1048.6914403507201</v>
      </c>
      <c r="BN7">
        <v>1143.1727088322</v>
      </c>
      <c r="BO7">
        <v>1247.6889501717101</v>
      </c>
      <c r="BP7">
        <v>1252.7736116447199</v>
      </c>
      <c r="BQ7">
        <v>1247.62961886988</v>
      </c>
      <c r="BR7">
        <v>1107.5643454598701</v>
      </c>
      <c r="BS7">
        <v>1038.52369448175</v>
      </c>
      <c r="BT7">
        <v>983.20051788777505</v>
      </c>
      <c r="BU7">
        <v>990.17438029720802</v>
      </c>
      <c r="BV7">
        <v>1123.1096200551101</v>
      </c>
      <c r="BW7">
        <v>558.63555225866003</v>
      </c>
      <c r="BX7">
        <v>357.63939673845698</v>
      </c>
      <c r="BY7">
        <v>447.580477351269</v>
      </c>
      <c r="BZ7">
        <v>364.391286049705</v>
      </c>
      <c r="CA7">
        <v>507.28806029030699</v>
      </c>
      <c r="CB7">
        <v>671.56849042050806</v>
      </c>
      <c r="CC7">
        <v>362.97344708820702</v>
      </c>
      <c r="CD7">
        <v>3481</v>
      </c>
    </row>
    <row r="8" spans="1:82" x14ac:dyDescent="0.25">
      <c r="A8">
        <v>0.22674916710967399</v>
      </c>
      <c r="B8">
        <v>0</v>
      </c>
      <c r="C8">
        <v>0</v>
      </c>
      <c r="D8">
        <v>0</v>
      </c>
      <c r="E8">
        <v>235.81742294818699</v>
      </c>
      <c r="F8">
        <v>0</v>
      </c>
      <c r="G8">
        <v>998.40224477910499</v>
      </c>
      <c r="H8">
        <v>494.547492390618</v>
      </c>
      <c r="I8">
        <v>476.16611886725701</v>
      </c>
      <c r="J8">
        <v>729.41552941878001</v>
      </c>
      <c r="K8">
        <v>682.52561287432195</v>
      </c>
      <c r="L8">
        <v>581.19504680999</v>
      </c>
      <c r="M8">
        <v>617.16481723711297</v>
      </c>
      <c r="N8">
        <v>583.23503026761603</v>
      </c>
      <c r="O8">
        <v>520.17544345228202</v>
      </c>
      <c r="P8">
        <v>471.633313834636</v>
      </c>
      <c r="Q8">
        <v>449.91801947977302</v>
      </c>
      <c r="R8">
        <v>427.649445931115</v>
      </c>
      <c r="S8">
        <v>406.51951102458997</v>
      </c>
      <c r="T8">
        <v>423.85689279733299</v>
      </c>
      <c r="U8">
        <v>500.12493606710399</v>
      </c>
      <c r="V8">
        <v>455.28841286238003</v>
      </c>
      <c r="W8">
        <v>416.61715555158702</v>
      </c>
      <c r="X8">
        <v>406.228338673211</v>
      </c>
      <c r="Y8">
        <v>435.606914753578</v>
      </c>
      <c r="Z8">
        <v>434.231498294218</v>
      </c>
      <c r="AA8">
        <v>410.83786722801801</v>
      </c>
      <c r="AB8">
        <v>417.93189148984101</v>
      </c>
      <c r="AC8">
        <v>428.08548375904599</v>
      </c>
      <c r="AD8">
        <v>423.25992596267997</v>
      </c>
      <c r="AE8">
        <v>412.81691823927099</v>
      </c>
      <c r="AF8">
        <v>608.484189999416</v>
      </c>
      <c r="AG8">
        <v>1783.08040855428</v>
      </c>
      <c r="AH8">
        <v>2301.0766751824199</v>
      </c>
      <c r="AI8">
        <v>3270.3762066773902</v>
      </c>
      <c r="AJ8">
        <v>3992.86553094902</v>
      </c>
      <c r="AK8">
        <v>4241.2840943271303</v>
      </c>
      <c r="AL8">
        <v>4283.4036333063596</v>
      </c>
      <c r="AM8">
        <v>4511.3170107651304</v>
      </c>
      <c r="AN8">
        <v>4654.5452259569502</v>
      </c>
      <c r="AO8">
        <v>4663.6004537155504</v>
      </c>
      <c r="AP8">
        <v>4570.7112421525599</v>
      </c>
      <c r="AQ8">
        <v>4433.2937800931104</v>
      </c>
      <c r="AR8">
        <v>3875.0148971003</v>
      </c>
      <c r="AS8">
        <v>3535.6273591664499</v>
      </c>
      <c r="AT8">
        <v>3325.03668698722</v>
      </c>
      <c r="AU8">
        <v>3488.47370208344</v>
      </c>
      <c r="AV8">
        <v>3485.25822597564</v>
      </c>
      <c r="AW8">
        <v>3307.1898296879899</v>
      </c>
      <c r="AX8">
        <v>3105.3375840207</v>
      </c>
      <c r="AY8">
        <v>2780.1586126997699</v>
      </c>
      <c r="AZ8">
        <v>2954.30242958803</v>
      </c>
      <c r="BA8">
        <v>2537.5730728971898</v>
      </c>
      <c r="BB8">
        <v>2336.1501454985701</v>
      </c>
      <c r="BC8">
        <v>1914.5916517783901</v>
      </c>
      <c r="BD8">
        <v>1456.8380148507399</v>
      </c>
      <c r="BE8">
        <v>1709.05944525473</v>
      </c>
      <c r="BF8">
        <v>1537.7735550820701</v>
      </c>
      <c r="BG8">
        <v>1474.0426667970701</v>
      </c>
      <c r="BH8">
        <v>1128.1036004318801</v>
      </c>
      <c r="BI8">
        <v>881.22128757098096</v>
      </c>
      <c r="BJ8">
        <v>889.33490565863406</v>
      </c>
      <c r="BK8">
        <v>862.61720292402003</v>
      </c>
      <c r="BL8">
        <v>814.23824904258004</v>
      </c>
      <c r="BM8">
        <v>824.21224121621105</v>
      </c>
      <c r="BN8">
        <v>972.58955186254104</v>
      </c>
      <c r="BO8">
        <v>1180.9350859382</v>
      </c>
      <c r="BP8">
        <v>1134.2141266244601</v>
      </c>
      <c r="BQ8">
        <v>1258.05673955262</v>
      </c>
      <c r="BR8">
        <v>1200.0827503333401</v>
      </c>
      <c r="BS8">
        <v>939.10090424280099</v>
      </c>
      <c r="BT8">
        <v>895.46174661786495</v>
      </c>
      <c r="BU8">
        <v>964.39221494475498</v>
      </c>
      <c r="BV8">
        <v>975.65506795036003</v>
      </c>
      <c r="BW8">
        <v>811.86249113787801</v>
      </c>
      <c r="BX8">
        <v>436.64177503804098</v>
      </c>
      <c r="BY8">
        <v>448.92990639324199</v>
      </c>
      <c r="BZ8">
        <v>466.852636937949</v>
      </c>
      <c r="CA8">
        <v>454.67312661421198</v>
      </c>
      <c r="CB8">
        <v>808.742899764247</v>
      </c>
      <c r="CC8">
        <v>451.27933753483001</v>
      </c>
      <c r="CD8">
        <v>0</v>
      </c>
    </row>
    <row r="9" spans="1:82" x14ac:dyDescent="0.25">
      <c r="A9">
        <v>0.236191028966213</v>
      </c>
      <c r="B9">
        <v>236.26369076568</v>
      </c>
      <c r="C9">
        <v>222.71126341352499</v>
      </c>
      <c r="D9">
        <v>226</v>
      </c>
      <c r="E9">
        <v>245.15743404198699</v>
      </c>
      <c r="F9">
        <v>322.06548422727599</v>
      </c>
      <c r="G9">
        <v>832.632385140407</v>
      </c>
      <c r="H9">
        <v>532.350037558282</v>
      </c>
      <c r="I9">
        <v>526.66987260791495</v>
      </c>
      <c r="J9">
        <v>923.18246349746698</v>
      </c>
      <c r="K9">
        <v>971.30455901184496</v>
      </c>
      <c r="L9">
        <v>708.09608153714601</v>
      </c>
      <c r="M9">
        <v>713.86039063755402</v>
      </c>
      <c r="N9">
        <v>664.78889595441899</v>
      </c>
      <c r="O9">
        <v>577.79624734899699</v>
      </c>
      <c r="P9">
        <v>492.5819825085</v>
      </c>
      <c r="Q9">
        <v>476.07487332072401</v>
      </c>
      <c r="R9">
        <v>431.99934512204499</v>
      </c>
      <c r="S9">
        <v>420.82779747673402</v>
      </c>
      <c r="T9">
        <v>485.116136191549</v>
      </c>
      <c r="U9">
        <v>509.26559127634602</v>
      </c>
      <c r="V9">
        <v>493.35248280844701</v>
      </c>
      <c r="W9">
        <v>423.77047335094602</v>
      </c>
      <c r="X9">
        <v>402.467234022132</v>
      </c>
      <c r="Y9">
        <v>416.62483310611401</v>
      </c>
      <c r="Z9">
        <v>416.37499377887701</v>
      </c>
      <c r="AA9">
        <v>418.773893168597</v>
      </c>
      <c r="AB9">
        <v>415.90714503571098</v>
      </c>
      <c r="AC9">
        <v>409.57658125205</v>
      </c>
      <c r="AD9">
        <v>384.629110469046</v>
      </c>
      <c r="AE9">
        <v>391.49449266017001</v>
      </c>
      <c r="AF9">
        <v>543.47995951802204</v>
      </c>
      <c r="AG9">
        <v>1552.7225435845801</v>
      </c>
      <c r="AH9">
        <v>2186.73860522936</v>
      </c>
      <c r="AI9">
        <v>3324.1335697046202</v>
      </c>
      <c r="AJ9">
        <v>4507.83036257804</v>
      </c>
      <c r="AK9">
        <v>4918.25567549889</v>
      </c>
      <c r="AL9">
        <v>4874.5787499595999</v>
      </c>
      <c r="AM9">
        <v>5250.5405193967399</v>
      </c>
      <c r="AN9">
        <v>5273.18475287608</v>
      </c>
      <c r="AO9">
        <v>5684.19576249282</v>
      </c>
      <c r="AP9">
        <v>5625.9634587772698</v>
      </c>
      <c r="AQ9">
        <v>5698.9442133349103</v>
      </c>
      <c r="AR9">
        <v>5286.6105494515796</v>
      </c>
      <c r="AS9">
        <v>5063.3376810154796</v>
      </c>
      <c r="AT9">
        <v>4976.9691272192804</v>
      </c>
      <c r="AU9">
        <v>5322.4478400452099</v>
      </c>
      <c r="AV9">
        <v>5594.7379397120503</v>
      </c>
      <c r="AW9">
        <v>5341.2935187724597</v>
      </c>
      <c r="AX9">
        <v>5048.5646182189303</v>
      </c>
      <c r="AY9">
        <v>4801.0265297463402</v>
      </c>
      <c r="AZ9">
        <v>4663.9813122402102</v>
      </c>
      <c r="BA9">
        <v>4185.2655229106904</v>
      </c>
      <c r="BB9">
        <v>3787.1232149564198</v>
      </c>
      <c r="BC9">
        <v>2891.9456702365701</v>
      </c>
      <c r="BD9">
        <v>2148.1221699023099</v>
      </c>
      <c r="BE9">
        <v>2317.2149722670601</v>
      </c>
      <c r="BF9">
        <v>2593.7722041829402</v>
      </c>
      <c r="BG9">
        <v>2819.8181778369699</v>
      </c>
      <c r="BH9">
        <v>1865.4383330983601</v>
      </c>
      <c r="BI9">
        <v>1158.0347635779899</v>
      </c>
      <c r="BJ9">
        <v>1242.85809483303</v>
      </c>
      <c r="BK9">
        <v>1177.8162232774</v>
      </c>
      <c r="BL9">
        <v>1205.93219197075</v>
      </c>
      <c r="BM9">
        <v>1026.62271772447</v>
      </c>
      <c r="BN9">
        <v>1402.9098083387701</v>
      </c>
      <c r="BO9">
        <v>2407.9352701094399</v>
      </c>
      <c r="BP9">
        <v>2462.32166799282</v>
      </c>
      <c r="BQ9">
        <v>2241.6039488163701</v>
      </c>
      <c r="BR9">
        <v>2028.19236557978</v>
      </c>
      <c r="BS9">
        <v>1962.2519497661101</v>
      </c>
      <c r="BT9">
        <v>1614.7654854885</v>
      </c>
      <c r="BU9">
        <v>1841.2249526982901</v>
      </c>
      <c r="BV9">
        <v>2007.98224381663</v>
      </c>
      <c r="BW9">
        <v>1360.29594037216</v>
      </c>
      <c r="BX9">
        <v>640.14346300706404</v>
      </c>
      <c r="BY9">
        <v>694.14625320081404</v>
      </c>
      <c r="BZ9">
        <v>572.29865759509596</v>
      </c>
      <c r="CA9">
        <v>520.10121807249004</v>
      </c>
      <c r="CB9">
        <v>1342.1025784378301</v>
      </c>
      <c r="CC9">
        <v>531.18507040403301</v>
      </c>
      <c r="CD9">
        <v>261</v>
      </c>
    </row>
    <row r="10" spans="1:82" x14ac:dyDescent="0.25">
      <c r="A10">
        <v>0.245632890822752</v>
      </c>
      <c r="B10">
        <v>245.24476023441699</v>
      </c>
      <c r="C10">
        <v>236.50669084560701</v>
      </c>
      <c r="D10">
        <v>236.166077764433</v>
      </c>
      <c r="E10">
        <v>251.47226108197</v>
      </c>
      <c r="F10">
        <v>329.15988274461699</v>
      </c>
      <c r="G10">
        <v>686.31859053800599</v>
      </c>
      <c r="H10">
        <v>495.726394618668</v>
      </c>
      <c r="I10">
        <v>519.74903284823495</v>
      </c>
      <c r="J10">
        <v>1048.5422263703799</v>
      </c>
      <c r="K10">
        <v>994.45297275854398</v>
      </c>
      <c r="L10">
        <v>793.64657635200194</v>
      </c>
      <c r="M10">
        <v>697.66759535389804</v>
      </c>
      <c r="N10">
        <v>666.95413018841202</v>
      </c>
      <c r="O10">
        <v>599.56074113217096</v>
      </c>
      <c r="P10">
        <v>460.80563743116397</v>
      </c>
      <c r="Q10">
        <v>442.54051125358001</v>
      </c>
      <c r="R10">
        <v>400.64080597234101</v>
      </c>
      <c r="S10">
        <v>400.17157474285102</v>
      </c>
      <c r="T10">
        <v>447.27217315629798</v>
      </c>
      <c r="U10">
        <v>498.17801396544002</v>
      </c>
      <c r="V10">
        <v>460.06238182397499</v>
      </c>
      <c r="W10">
        <v>395.15336980829898</v>
      </c>
      <c r="X10">
        <v>365.93681205695901</v>
      </c>
      <c r="Y10">
        <v>368.51367332244502</v>
      </c>
      <c r="Z10">
        <v>355.35455342030599</v>
      </c>
      <c r="AA10">
        <v>378.03631587353601</v>
      </c>
      <c r="AB10">
        <v>373.53196459546598</v>
      </c>
      <c r="AC10">
        <v>362.37185083993</v>
      </c>
      <c r="AD10">
        <v>346.27397025348802</v>
      </c>
      <c r="AE10">
        <v>352.70325806375098</v>
      </c>
      <c r="AF10">
        <v>465.74780112988998</v>
      </c>
      <c r="AG10">
        <v>1151.97716552977</v>
      </c>
      <c r="AH10">
        <v>1741.6897410357001</v>
      </c>
      <c r="AI10">
        <v>2555.8877548975202</v>
      </c>
      <c r="AJ10">
        <v>3689.30574966622</v>
      </c>
      <c r="AK10">
        <v>4206.4505872946802</v>
      </c>
      <c r="AL10">
        <v>4262.2010513160803</v>
      </c>
      <c r="AM10">
        <v>4565.63634500644</v>
      </c>
      <c r="AN10">
        <v>4529.4263214932798</v>
      </c>
      <c r="AO10">
        <v>5276.11723368809</v>
      </c>
      <c r="AP10">
        <v>5622.2420055126004</v>
      </c>
      <c r="AQ10">
        <v>5735.2894186098201</v>
      </c>
      <c r="AR10">
        <v>5514.4710040376704</v>
      </c>
      <c r="AS10">
        <v>5546.5644342819296</v>
      </c>
      <c r="AT10">
        <v>5707.7722559598697</v>
      </c>
      <c r="AU10">
        <v>6344.6760496802199</v>
      </c>
      <c r="AV10">
        <v>6490.2575362940497</v>
      </c>
      <c r="AW10">
        <v>6248.8109438066804</v>
      </c>
      <c r="AX10">
        <v>6095.3190100003903</v>
      </c>
      <c r="AY10">
        <v>6182.40869429746</v>
      </c>
      <c r="AZ10">
        <v>6256.9969218666702</v>
      </c>
      <c r="BA10">
        <v>5822.1672481167298</v>
      </c>
      <c r="BB10">
        <v>5241.7018603203896</v>
      </c>
      <c r="BC10">
        <v>4193.0411231380704</v>
      </c>
      <c r="BD10">
        <v>3137.8751766054102</v>
      </c>
      <c r="BE10">
        <v>3427.90141925737</v>
      </c>
      <c r="BF10">
        <v>3697.9510236292799</v>
      </c>
      <c r="BG10">
        <v>4086.9918502772698</v>
      </c>
      <c r="BH10">
        <v>2411.0745082221802</v>
      </c>
      <c r="BI10">
        <v>1201.52028891961</v>
      </c>
      <c r="BJ10">
        <v>1286.1194535069701</v>
      </c>
      <c r="BK10">
        <v>1249.2717313624701</v>
      </c>
      <c r="BL10">
        <v>1098.5163468989001</v>
      </c>
      <c r="BM10">
        <v>1071.6829804788099</v>
      </c>
      <c r="BN10">
        <v>1371.45655406231</v>
      </c>
      <c r="BO10">
        <v>3351.8860162175201</v>
      </c>
      <c r="BP10">
        <v>3414.37391708425</v>
      </c>
      <c r="BQ10">
        <v>2896.7379082728098</v>
      </c>
      <c r="BR10">
        <v>2880.2064358653201</v>
      </c>
      <c r="BS10">
        <v>3008.8829393597698</v>
      </c>
      <c r="BT10">
        <v>2566.7092350235298</v>
      </c>
      <c r="BU10">
        <v>2506.1456148725601</v>
      </c>
      <c r="BV10">
        <v>2614.1378105654298</v>
      </c>
      <c r="BW10">
        <v>1779.28048862479</v>
      </c>
      <c r="BX10">
        <v>919.59703762448805</v>
      </c>
      <c r="BY10">
        <v>934.72141582781001</v>
      </c>
      <c r="BZ10">
        <v>556.13266133757099</v>
      </c>
      <c r="CA10">
        <v>602.29492830291895</v>
      </c>
      <c r="CB10">
        <v>1101.41178433344</v>
      </c>
      <c r="CC10">
        <v>436.172200580891</v>
      </c>
      <c r="CD10">
        <v>247.51817842681999</v>
      </c>
    </row>
    <row r="11" spans="1:82" x14ac:dyDescent="0.25">
      <c r="A11">
        <v>0.25507475267929097</v>
      </c>
      <c r="B11">
        <v>247.360426152413</v>
      </c>
      <c r="C11">
        <v>248.584047617095</v>
      </c>
      <c r="D11">
        <v>241.934998202656</v>
      </c>
      <c r="E11">
        <v>258.78751143390502</v>
      </c>
      <c r="F11">
        <v>303.16588167950698</v>
      </c>
      <c r="G11">
        <v>505.30428825351999</v>
      </c>
      <c r="H11">
        <v>408.72712037744401</v>
      </c>
      <c r="I11">
        <v>429.13340869050802</v>
      </c>
      <c r="J11">
        <v>834.43683465112497</v>
      </c>
      <c r="K11">
        <v>793.14780847021404</v>
      </c>
      <c r="L11">
        <v>689.40315723571405</v>
      </c>
      <c r="M11">
        <v>593.32035845643702</v>
      </c>
      <c r="N11">
        <v>592.64525084658999</v>
      </c>
      <c r="O11">
        <v>493.74262778883599</v>
      </c>
      <c r="P11">
        <v>426.37172233859098</v>
      </c>
      <c r="Q11">
        <v>400.260350404946</v>
      </c>
      <c r="R11">
        <v>374.67815078830398</v>
      </c>
      <c r="S11">
        <v>370.18246603398097</v>
      </c>
      <c r="T11">
        <v>393.218910836975</v>
      </c>
      <c r="U11">
        <v>470.42639404755698</v>
      </c>
      <c r="V11">
        <v>398.70027077929302</v>
      </c>
      <c r="W11">
        <v>354.48915958073297</v>
      </c>
      <c r="X11">
        <v>321.518957135466</v>
      </c>
      <c r="Y11">
        <v>326.36248563776201</v>
      </c>
      <c r="Z11">
        <v>321.517734873579</v>
      </c>
      <c r="AA11">
        <v>329.03397584515602</v>
      </c>
      <c r="AB11">
        <v>320.07575211304999</v>
      </c>
      <c r="AC11">
        <v>314.45748607168798</v>
      </c>
      <c r="AD11">
        <v>318.452787332252</v>
      </c>
      <c r="AE11">
        <v>321.66656047206902</v>
      </c>
      <c r="AF11">
        <v>396.22369788193703</v>
      </c>
      <c r="AG11">
        <v>738.04604228808</v>
      </c>
      <c r="AH11">
        <v>1034.7802968201499</v>
      </c>
      <c r="AI11">
        <v>1467.1335331442399</v>
      </c>
      <c r="AJ11">
        <v>2123.0455011419299</v>
      </c>
      <c r="AK11">
        <v>2569.4981832965</v>
      </c>
      <c r="AL11">
        <v>2589.0490215889799</v>
      </c>
      <c r="AM11">
        <v>2768.4346607838602</v>
      </c>
      <c r="AN11">
        <v>2843.7732125294501</v>
      </c>
      <c r="AO11">
        <v>3360.3544358059098</v>
      </c>
      <c r="AP11">
        <v>4066.0871755103499</v>
      </c>
      <c r="AQ11">
        <v>4059.6564674685401</v>
      </c>
      <c r="AR11">
        <v>4077.8227993251398</v>
      </c>
      <c r="AS11">
        <v>4331.5603759615797</v>
      </c>
      <c r="AT11">
        <v>4662.0427721618898</v>
      </c>
      <c r="AU11">
        <v>5409.4896213852999</v>
      </c>
      <c r="AV11">
        <v>5303.0880390959201</v>
      </c>
      <c r="AW11">
        <v>5125.0709557998998</v>
      </c>
      <c r="AX11">
        <v>5271.4370722733702</v>
      </c>
      <c r="AY11">
        <v>5382.2721071262004</v>
      </c>
      <c r="AZ11">
        <v>5936.6718284333001</v>
      </c>
      <c r="BA11">
        <v>5786.9446672347203</v>
      </c>
      <c r="BB11">
        <v>5404.1099340062001</v>
      </c>
      <c r="BC11">
        <v>4582.0146433459004</v>
      </c>
      <c r="BD11">
        <v>3735.78845877296</v>
      </c>
      <c r="BE11">
        <v>3653.0782727777</v>
      </c>
      <c r="BF11">
        <v>3955.9379511195998</v>
      </c>
      <c r="BG11">
        <v>4005.2556598102601</v>
      </c>
      <c r="BH11">
        <v>2171.15427780251</v>
      </c>
      <c r="BI11">
        <v>1054.8496593201601</v>
      </c>
      <c r="BJ11">
        <v>1103.6849676807899</v>
      </c>
      <c r="BK11">
        <v>1010.78170773101</v>
      </c>
      <c r="BL11">
        <v>838.98738444862499</v>
      </c>
      <c r="BM11">
        <v>844.84612771638695</v>
      </c>
      <c r="BN11">
        <v>1042.5457723745999</v>
      </c>
      <c r="BO11">
        <v>2313.6118048022199</v>
      </c>
      <c r="BP11">
        <v>2344.64972255256</v>
      </c>
      <c r="BQ11">
        <v>2399.5306667416198</v>
      </c>
      <c r="BR11">
        <v>2296.9903730041401</v>
      </c>
      <c r="BS11">
        <v>2191.55240956029</v>
      </c>
      <c r="BT11">
        <v>1944.7983257502101</v>
      </c>
      <c r="BU11">
        <v>1873.41434836547</v>
      </c>
      <c r="BV11">
        <v>1895.5700368360899</v>
      </c>
      <c r="BW11">
        <v>1283.6995984517901</v>
      </c>
      <c r="BX11">
        <v>969.44622325579496</v>
      </c>
      <c r="BY11">
        <v>987.01450446067997</v>
      </c>
      <c r="BZ11">
        <v>462.430053429596</v>
      </c>
      <c r="CA11">
        <v>512.63371434325495</v>
      </c>
      <c r="CB11">
        <v>753.58839510801999</v>
      </c>
      <c r="CC11">
        <v>327.11376642197001</v>
      </c>
      <c r="CD11">
        <v>250.723673880033</v>
      </c>
    </row>
    <row r="12" spans="1:82" x14ac:dyDescent="0.25">
      <c r="A12">
        <v>0.26451661453582997</v>
      </c>
      <c r="B12">
        <v>248.553456640935</v>
      </c>
      <c r="C12">
        <v>250.324509697232</v>
      </c>
      <c r="D12">
        <v>248.64473922300201</v>
      </c>
      <c r="E12">
        <v>269.22666657838897</v>
      </c>
      <c r="F12">
        <v>271.717849548586</v>
      </c>
      <c r="G12">
        <v>348.84740803715198</v>
      </c>
      <c r="H12">
        <v>336.84442623640399</v>
      </c>
      <c r="I12">
        <v>358.86898713086799</v>
      </c>
      <c r="J12">
        <v>659.44880272550199</v>
      </c>
      <c r="K12">
        <v>590.13512584542696</v>
      </c>
      <c r="L12">
        <v>550.18980453864697</v>
      </c>
      <c r="M12">
        <v>510.42575088239602</v>
      </c>
      <c r="N12">
        <v>495.879507145003</v>
      </c>
      <c r="O12">
        <v>455.69658385279899</v>
      </c>
      <c r="P12">
        <v>406.83249352041003</v>
      </c>
      <c r="Q12">
        <v>366.517808006194</v>
      </c>
      <c r="R12">
        <v>349.44490399633003</v>
      </c>
      <c r="S12">
        <v>351.96577650052097</v>
      </c>
      <c r="T12">
        <v>371.85183378992798</v>
      </c>
      <c r="U12">
        <v>427.69348653072097</v>
      </c>
      <c r="V12">
        <v>357.41085688112599</v>
      </c>
      <c r="W12">
        <v>329.50724166133301</v>
      </c>
      <c r="X12">
        <v>303.98136776471398</v>
      </c>
      <c r="Y12">
        <v>306.992427595447</v>
      </c>
      <c r="Z12">
        <v>301.624965687577</v>
      </c>
      <c r="AA12">
        <v>300.86533637664797</v>
      </c>
      <c r="AB12">
        <v>294.86601110304201</v>
      </c>
      <c r="AC12">
        <v>295.39620637320797</v>
      </c>
      <c r="AD12">
        <v>298.73345230560602</v>
      </c>
      <c r="AE12">
        <v>301.920593063441</v>
      </c>
      <c r="AF12">
        <v>339.34422503675199</v>
      </c>
      <c r="AG12">
        <v>448.84810782616699</v>
      </c>
      <c r="AH12">
        <v>545.10200564908996</v>
      </c>
      <c r="AI12">
        <v>693.86795625480397</v>
      </c>
      <c r="AJ12">
        <v>941.67952080832401</v>
      </c>
      <c r="AK12">
        <v>1136.2564795340099</v>
      </c>
      <c r="AL12">
        <v>1151.69588269782</v>
      </c>
      <c r="AM12">
        <v>1218.9975860371301</v>
      </c>
      <c r="AN12">
        <v>1389.0479861223801</v>
      </c>
      <c r="AO12">
        <v>1595.8783730028399</v>
      </c>
      <c r="AP12">
        <v>2216.8885404259699</v>
      </c>
      <c r="AQ12">
        <v>2083.60849545766</v>
      </c>
      <c r="AR12">
        <v>2206.1480646751202</v>
      </c>
      <c r="AS12">
        <v>2378.6824934333599</v>
      </c>
      <c r="AT12">
        <v>2674.9742040840101</v>
      </c>
      <c r="AU12">
        <v>3120.4971322686401</v>
      </c>
      <c r="AV12">
        <v>2963.5438600165398</v>
      </c>
      <c r="AW12">
        <v>2911.6983675787601</v>
      </c>
      <c r="AX12">
        <v>3178.5271344431999</v>
      </c>
      <c r="AY12">
        <v>3415.6807247782699</v>
      </c>
      <c r="AZ12">
        <v>4173.0078584336698</v>
      </c>
      <c r="BA12">
        <v>4192.08330727471</v>
      </c>
      <c r="BB12">
        <v>4160.4577574253899</v>
      </c>
      <c r="BC12">
        <v>3934.5470048717598</v>
      </c>
      <c r="BD12">
        <v>3530.71404362268</v>
      </c>
      <c r="BE12">
        <v>3364.6279352052002</v>
      </c>
      <c r="BF12">
        <v>3547.3731795891299</v>
      </c>
      <c r="BG12">
        <v>3648.8743774116101</v>
      </c>
      <c r="BH12">
        <v>1830.84264264947</v>
      </c>
      <c r="BI12">
        <v>885.59879211168595</v>
      </c>
      <c r="BJ12">
        <v>947.566279180278</v>
      </c>
      <c r="BK12">
        <v>859.42220847326405</v>
      </c>
      <c r="BL12">
        <v>686.65888689351505</v>
      </c>
      <c r="BM12">
        <v>680.603678109876</v>
      </c>
      <c r="BN12">
        <v>889.94455534611495</v>
      </c>
      <c r="BO12">
        <v>1654.6679195079901</v>
      </c>
      <c r="BP12">
        <v>1877.98010752869</v>
      </c>
      <c r="BQ12">
        <v>2030.7420393397799</v>
      </c>
      <c r="BR12">
        <v>2007.6010456753099</v>
      </c>
      <c r="BS12">
        <v>1761.21493457316</v>
      </c>
      <c r="BT12">
        <v>1502.3799571607899</v>
      </c>
      <c r="BU12">
        <v>1396.1595013635199</v>
      </c>
      <c r="BV12">
        <v>1446.2037113619299</v>
      </c>
      <c r="BW12">
        <v>1039.7010385485301</v>
      </c>
      <c r="BX12">
        <v>954.681573293567</v>
      </c>
      <c r="BY12">
        <v>872.78877666331095</v>
      </c>
      <c r="BZ12">
        <v>404.68408204708197</v>
      </c>
      <c r="CA12">
        <v>415.39940310966801</v>
      </c>
      <c r="CB12">
        <v>514.21705114011104</v>
      </c>
      <c r="CC12">
        <v>298.53872754221499</v>
      </c>
      <c r="CD12">
        <v>258.48666143170601</v>
      </c>
    </row>
    <row r="13" spans="1:82" x14ac:dyDescent="0.25">
      <c r="A13">
        <v>0.27395847639236898</v>
      </c>
      <c r="B13">
        <v>252.72988230433199</v>
      </c>
      <c r="C13">
        <v>255.35910991320199</v>
      </c>
      <c r="D13">
        <v>254.46307158917099</v>
      </c>
      <c r="E13">
        <v>274.035402802818</v>
      </c>
      <c r="F13">
        <v>264.464198143624</v>
      </c>
      <c r="G13">
        <v>295.18563839058902</v>
      </c>
      <c r="H13">
        <v>306.90486129566199</v>
      </c>
      <c r="I13">
        <v>316.19365057869999</v>
      </c>
      <c r="J13">
        <v>494.997547582295</v>
      </c>
      <c r="K13">
        <v>437.87472083021601</v>
      </c>
      <c r="L13">
        <v>408.667368091995</v>
      </c>
      <c r="M13">
        <v>411.69371751364298</v>
      </c>
      <c r="N13">
        <v>400.65421494443098</v>
      </c>
      <c r="O13">
        <v>383.76142514153099</v>
      </c>
      <c r="P13">
        <v>355.146104120259</v>
      </c>
      <c r="Q13">
        <v>331.81450820538902</v>
      </c>
      <c r="R13">
        <v>320.36869942574202</v>
      </c>
      <c r="S13">
        <v>322.03817730966398</v>
      </c>
      <c r="T13">
        <v>333.27520017748299</v>
      </c>
      <c r="U13">
        <v>367.10393429271699</v>
      </c>
      <c r="V13">
        <v>319.53133885830601</v>
      </c>
      <c r="W13">
        <v>310.12913661145399</v>
      </c>
      <c r="X13">
        <v>297.25494206419899</v>
      </c>
      <c r="Y13">
        <v>296.12083266643299</v>
      </c>
      <c r="Z13">
        <v>292.91189824143203</v>
      </c>
      <c r="AA13">
        <v>290.90060360496301</v>
      </c>
      <c r="AB13">
        <v>284.74762891780398</v>
      </c>
      <c r="AC13">
        <v>288.77161480094298</v>
      </c>
      <c r="AD13">
        <v>288.10368838698997</v>
      </c>
      <c r="AE13">
        <v>289.89598354425198</v>
      </c>
      <c r="AF13">
        <v>304.486181314725</v>
      </c>
      <c r="AG13">
        <v>336.92871026584601</v>
      </c>
      <c r="AH13">
        <v>370.66043751238999</v>
      </c>
      <c r="AI13">
        <v>405.05093878458399</v>
      </c>
      <c r="AJ13">
        <v>456.88793795728498</v>
      </c>
      <c r="AK13">
        <v>509.99378071033698</v>
      </c>
      <c r="AL13">
        <v>539.33778351095998</v>
      </c>
      <c r="AM13">
        <v>565.32307762589198</v>
      </c>
      <c r="AN13">
        <v>654.68806825428203</v>
      </c>
      <c r="AO13">
        <v>739.13951655920903</v>
      </c>
      <c r="AP13">
        <v>1025.40582165764</v>
      </c>
      <c r="AQ13">
        <v>908.91023525601099</v>
      </c>
      <c r="AR13">
        <v>954.17974849175698</v>
      </c>
      <c r="AS13">
        <v>1008.60128903498</v>
      </c>
      <c r="AT13">
        <v>1131.0025252846599</v>
      </c>
      <c r="AU13">
        <v>1258.29941838836</v>
      </c>
      <c r="AV13">
        <v>1193.22391013007</v>
      </c>
      <c r="AW13">
        <v>1192.9693102697099</v>
      </c>
      <c r="AX13">
        <v>1281.4643195082599</v>
      </c>
      <c r="AY13">
        <v>1549.2390352474899</v>
      </c>
      <c r="AZ13">
        <v>2027.32976031979</v>
      </c>
      <c r="BA13">
        <v>2209.13023841322</v>
      </c>
      <c r="BB13">
        <v>2097.4884531760599</v>
      </c>
      <c r="BC13">
        <v>2188.9101124580702</v>
      </c>
      <c r="BD13">
        <v>2219.3079284833302</v>
      </c>
      <c r="BE13">
        <v>2349.2140541482199</v>
      </c>
      <c r="BF13">
        <v>2478.5216807408201</v>
      </c>
      <c r="BG13">
        <v>2533.0559175359899</v>
      </c>
      <c r="BH13">
        <v>1255.00405166107</v>
      </c>
      <c r="BI13">
        <v>689.84191414629299</v>
      </c>
      <c r="BJ13">
        <v>738.14808260014195</v>
      </c>
      <c r="BK13">
        <v>655.97799708100604</v>
      </c>
      <c r="BL13">
        <v>560.57654450144105</v>
      </c>
      <c r="BM13">
        <v>556.39474412429001</v>
      </c>
      <c r="BN13">
        <v>655.81166333793203</v>
      </c>
      <c r="BO13">
        <v>1018.14824915267</v>
      </c>
      <c r="BP13">
        <v>1087.7942101216699</v>
      </c>
      <c r="BQ13">
        <v>1260.8015620378901</v>
      </c>
      <c r="BR13">
        <v>1236.47652595204</v>
      </c>
      <c r="BS13">
        <v>1131.79660514446</v>
      </c>
      <c r="BT13">
        <v>990.05898884364399</v>
      </c>
      <c r="BU13">
        <v>867.84611820539806</v>
      </c>
      <c r="BV13">
        <v>796.08642089474199</v>
      </c>
      <c r="BW13">
        <v>670.29775720676503</v>
      </c>
      <c r="BX13">
        <v>643.97124177981595</v>
      </c>
      <c r="BY13">
        <v>575.42657311475602</v>
      </c>
      <c r="BZ13">
        <v>346.481192885653</v>
      </c>
      <c r="CA13">
        <v>334.82764357649199</v>
      </c>
      <c r="CB13">
        <v>373.96165940236199</v>
      </c>
      <c r="CC13">
        <v>295.87647680802303</v>
      </c>
      <c r="CD13">
        <v>266.47129751363798</v>
      </c>
    </row>
    <row r="14" spans="1:82" x14ac:dyDescent="0.25">
      <c r="A14">
        <v>0.28340033824890798</v>
      </c>
      <c r="B14">
        <v>259.21511248043799</v>
      </c>
      <c r="C14">
        <v>261.23517619809002</v>
      </c>
      <c r="D14">
        <v>259.03514962951698</v>
      </c>
      <c r="E14">
        <v>276.95719560650701</v>
      </c>
      <c r="F14">
        <v>269.59691182634401</v>
      </c>
      <c r="G14">
        <v>279.68952837118002</v>
      </c>
      <c r="H14">
        <v>287.99966631503901</v>
      </c>
      <c r="I14">
        <v>291.81126853337997</v>
      </c>
      <c r="J14">
        <v>390.54805551740702</v>
      </c>
      <c r="K14">
        <v>333.416864217956</v>
      </c>
      <c r="L14">
        <v>336.39555288231998</v>
      </c>
      <c r="M14">
        <v>339.35661781202299</v>
      </c>
      <c r="N14">
        <v>334.42068796875702</v>
      </c>
      <c r="O14">
        <v>326.90104409465198</v>
      </c>
      <c r="P14">
        <v>319.07057787644402</v>
      </c>
      <c r="Q14">
        <v>310.994355045124</v>
      </c>
      <c r="R14">
        <v>301.444199735707</v>
      </c>
      <c r="S14">
        <v>298.55760082281603</v>
      </c>
      <c r="T14">
        <v>306.45328371389598</v>
      </c>
      <c r="U14">
        <v>318.62547300986802</v>
      </c>
      <c r="V14">
        <v>298.04703520878502</v>
      </c>
      <c r="W14">
        <v>297.70994031470201</v>
      </c>
      <c r="X14">
        <v>293.32778934349602</v>
      </c>
      <c r="Y14">
        <v>292.85683608834103</v>
      </c>
      <c r="Z14">
        <v>289.82027267586898</v>
      </c>
      <c r="AA14">
        <v>288.59096765176298</v>
      </c>
      <c r="AB14">
        <v>284.509440343817</v>
      </c>
      <c r="AC14">
        <v>285.68614042919</v>
      </c>
      <c r="AD14">
        <v>286.150779897875</v>
      </c>
      <c r="AE14">
        <v>285.61324788630799</v>
      </c>
      <c r="AF14">
        <v>287.98036160831202</v>
      </c>
      <c r="AG14">
        <v>299.70437163839802</v>
      </c>
      <c r="AH14">
        <v>316.36637039008798</v>
      </c>
      <c r="AI14">
        <v>328.562538960984</v>
      </c>
      <c r="AJ14">
        <v>334.16584317441902</v>
      </c>
      <c r="AK14">
        <v>345.87873575267599</v>
      </c>
      <c r="AL14">
        <v>365.90741161628802</v>
      </c>
      <c r="AM14">
        <v>373.40560373344903</v>
      </c>
      <c r="AN14">
        <v>405.88000818628501</v>
      </c>
      <c r="AO14">
        <v>433.233870952193</v>
      </c>
      <c r="AP14">
        <v>516.86255376587405</v>
      </c>
      <c r="AQ14">
        <v>459.31677771184098</v>
      </c>
      <c r="AR14">
        <v>472.62945338105197</v>
      </c>
      <c r="AS14">
        <v>473.15067004082198</v>
      </c>
      <c r="AT14">
        <v>499.55911499646999</v>
      </c>
      <c r="AU14">
        <v>518.09995617245204</v>
      </c>
      <c r="AV14">
        <v>496.457062039059</v>
      </c>
      <c r="AW14">
        <v>496.510113160397</v>
      </c>
      <c r="AX14">
        <v>512.39094063676202</v>
      </c>
      <c r="AY14">
        <v>639.15647941340399</v>
      </c>
      <c r="AZ14">
        <v>828.737285321076</v>
      </c>
      <c r="BA14">
        <v>946.01734300266105</v>
      </c>
      <c r="BB14">
        <v>895.03888745720599</v>
      </c>
      <c r="BC14">
        <v>993.75436638938299</v>
      </c>
      <c r="BD14">
        <v>1083.86026609076</v>
      </c>
      <c r="BE14">
        <v>1188.01695699981</v>
      </c>
      <c r="BF14">
        <v>1254.5914827238901</v>
      </c>
      <c r="BG14">
        <v>1239.52052142406</v>
      </c>
      <c r="BH14">
        <v>716.56927231228497</v>
      </c>
      <c r="BI14">
        <v>499.48525575474002</v>
      </c>
      <c r="BJ14">
        <v>522.05609836579595</v>
      </c>
      <c r="BK14">
        <v>471.97169627003899</v>
      </c>
      <c r="BL14">
        <v>443.16466632200098</v>
      </c>
      <c r="BM14">
        <v>438.13813370781997</v>
      </c>
      <c r="BN14">
        <v>469.896258069439</v>
      </c>
      <c r="BO14">
        <v>587.72321733309798</v>
      </c>
      <c r="BP14">
        <v>608.81276828435</v>
      </c>
      <c r="BQ14">
        <v>676.70622196618297</v>
      </c>
      <c r="BR14">
        <v>673.06149181115302</v>
      </c>
      <c r="BS14">
        <v>632.28355316131297</v>
      </c>
      <c r="BT14">
        <v>574.91401422625904</v>
      </c>
      <c r="BU14">
        <v>516.10487677990102</v>
      </c>
      <c r="BV14">
        <v>467.91713847828498</v>
      </c>
      <c r="BW14">
        <v>430.498738776398</v>
      </c>
      <c r="BX14">
        <v>429.39270098378103</v>
      </c>
      <c r="BY14">
        <v>381.87253417629</v>
      </c>
      <c r="BZ14">
        <v>318.37487749405398</v>
      </c>
      <c r="CA14">
        <v>301.60072964085902</v>
      </c>
      <c r="CB14">
        <v>302.95174049216598</v>
      </c>
      <c r="CC14">
        <v>286.60186840172798</v>
      </c>
      <c r="CD14">
        <v>278.11060437516898</v>
      </c>
    </row>
    <row r="15" spans="1:82" x14ac:dyDescent="0.25">
      <c r="A15">
        <v>0.29284220010544698</v>
      </c>
      <c r="B15">
        <v>265.89159486964098</v>
      </c>
      <c r="C15">
        <v>268.41575892538401</v>
      </c>
      <c r="D15">
        <v>266.30030068859401</v>
      </c>
      <c r="E15">
        <v>278.73514017316597</v>
      </c>
      <c r="F15">
        <v>270.961018334573</v>
      </c>
      <c r="G15">
        <v>278.11737932709298</v>
      </c>
      <c r="H15">
        <v>284.78373803355601</v>
      </c>
      <c r="I15">
        <v>283.44983497283403</v>
      </c>
      <c r="J15">
        <v>331.37355461264798</v>
      </c>
      <c r="K15">
        <v>296.49607558259697</v>
      </c>
      <c r="L15">
        <v>303.02876869684798</v>
      </c>
      <c r="M15">
        <v>304.94404962002898</v>
      </c>
      <c r="N15">
        <v>303.81646839982398</v>
      </c>
      <c r="O15">
        <v>301.24231011233701</v>
      </c>
      <c r="P15">
        <v>299.95794410841501</v>
      </c>
      <c r="Q15">
        <v>297.14021892889599</v>
      </c>
      <c r="R15">
        <v>294.26152163267199</v>
      </c>
      <c r="S15">
        <v>292.83792011354302</v>
      </c>
      <c r="T15">
        <v>296.45663512687003</v>
      </c>
      <c r="U15">
        <v>295.41569107854298</v>
      </c>
      <c r="V15">
        <v>294.29016235377702</v>
      </c>
      <c r="W15">
        <v>291.38028092806201</v>
      </c>
      <c r="X15">
        <v>289.61131205957901</v>
      </c>
      <c r="Y15">
        <v>292.30923557841999</v>
      </c>
      <c r="Z15">
        <v>289.34213203542402</v>
      </c>
      <c r="AA15">
        <v>287.29845937344101</v>
      </c>
      <c r="AB15">
        <v>284.45188512109098</v>
      </c>
      <c r="AC15">
        <v>285.16556251756998</v>
      </c>
      <c r="AD15">
        <v>284.04018798893298</v>
      </c>
      <c r="AE15">
        <v>284.88586585841603</v>
      </c>
      <c r="AF15">
        <v>283.36269674654301</v>
      </c>
      <c r="AG15">
        <v>286.39870744893602</v>
      </c>
      <c r="AH15">
        <v>296.50252139461998</v>
      </c>
      <c r="AI15">
        <v>304.368365324921</v>
      </c>
      <c r="AJ15">
        <v>304.703615179694</v>
      </c>
      <c r="AK15">
        <v>308.25114835135201</v>
      </c>
      <c r="AL15">
        <v>321.60656123230598</v>
      </c>
      <c r="AM15">
        <v>321.65855107322301</v>
      </c>
      <c r="AN15">
        <v>335.71436731079098</v>
      </c>
      <c r="AO15">
        <v>343.96156605156602</v>
      </c>
      <c r="AP15">
        <v>367.681481122729</v>
      </c>
      <c r="AQ15">
        <v>345.9122426001</v>
      </c>
      <c r="AR15">
        <v>352.555711200791</v>
      </c>
      <c r="AS15">
        <v>348.02438698565902</v>
      </c>
      <c r="AT15">
        <v>354.81632647554102</v>
      </c>
      <c r="AU15">
        <v>356.60130970138601</v>
      </c>
      <c r="AV15">
        <v>348.63150933783299</v>
      </c>
      <c r="AW15">
        <v>344.84761935638301</v>
      </c>
      <c r="AX15">
        <v>344.740114792295</v>
      </c>
      <c r="AY15">
        <v>370.83659916690999</v>
      </c>
      <c r="AZ15">
        <v>402.222796702366</v>
      </c>
      <c r="BA15">
        <v>431.52120628562102</v>
      </c>
      <c r="BB15">
        <v>428.16549532590102</v>
      </c>
      <c r="BC15">
        <v>442.817546930817</v>
      </c>
      <c r="BD15">
        <v>478.19790023501901</v>
      </c>
      <c r="BE15">
        <v>507.454678034008</v>
      </c>
      <c r="BF15">
        <v>529.41515326339004</v>
      </c>
      <c r="BG15">
        <v>493.73781876339001</v>
      </c>
      <c r="BH15">
        <v>419.693392586215</v>
      </c>
      <c r="BI15">
        <v>381.03192766969499</v>
      </c>
      <c r="BJ15">
        <v>381.46837843647398</v>
      </c>
      <c r="BK15">
        <v>367.317396270605</v>
      </c>
      <c r="BL15">
        <v>360.78908160220197</v>
      </c>
      <c r="BM15">
        <v>362.80500018612702</v>
      </c>
      <c r="BN15">
        <v>362.95487854883498</v>
      </c>
      <c r="BO15">
        <v>378.956848413079</v>
      </c>
      <c r="BP15">
        <v>376.47782276212303</v>
      </c>
      <c r="BQ15">
        <v>380.98734261807402</v>
      </c>
      <c r="BR15">
        <v>377.58021917325499</v>
      </c>
      <c r="BS15">
        <v>362.95862003132902</v>
      </c>
      <c r="BT15">
        <v>353.972003343555</v>
      </c>
      <c r="BU15">
        <v>344.12570943369502</v>
      </c>
      <c r="BV15">
        <v>332.65103874052301</v>
      </c>
      <c r="BW15">
        <v>327.29476600417303</v>
      </c>
      <c r="BX15">
        <v>328.48110923120799</v>
      </c>
      <c r="BY15">
        <v>314.05565045389699</v>
      </c>
      <c r="BZ15">
        <v>306.746603325222</v>
      </c>
      <c r="CA15">
        <v>292.646893308686</v>
      </c>
      <c r="CB15">
        <v>289.95686084516598</v>
      </c>
      <c r="CC15">
        <v>285.75337643775299</v>
      </c>
      <c r="CD15">
        <v>282.92763731572302</v>
      </c>
    </row>
    <row r="16" spans="1:82" x14ac:dyDescent="0.25">
      <c r="A16">
        <v>0.30228406196198598</v>
      </c>
      <c r="B16">
        <v>271.19067669650002</v>
      </c>
      <c r="C16">
        <v>272.54816644712503</v>
      </c>
      <c r="D16">
        <v>272.12518613491</v>
      </c>
      <c r="E16">
        <v>281.74364885133798</v>
      </c>
      <c r="F16">
        <v>273.70970321088703</v>
      </c>
      <c r="G16">
        <v>276.98209737736698</v>
      </c>
      <c r="H16">
        <v>283.01359736153699</v>
      </c>
      <c r="I16">
        <v>281.74197329797198</v>
      </c>
      <c r="J16">
        <v>302.75536265775401</v>
      </c>
      <c r="K16">
        <v>289.30149387423</v>
      </c>
      <c r="L16">
        <v>291.95649985202499</v>
      </c>
      <c r="M16">
        <v>295.01690235365299</v>
      </c>
      <c r="N16">
        <v>298.619703574487</v>
      </c>
      <c r="O16">
        <v>297.77234772976698</v>
      </c>
      <c r="P16">
        <v>293.36153474287801</v>
      </c>
      <c r="Q16">
        <v>290.91211050612498</v>
      </c>
      <c r="R16">
        <v>293.91210750419998</v>
      </c>
      <c r="S16">
        <v>292.53182406069101</v>
      </c>
      <c r="T16">
        <v>293.75271318243102</v>
      </c>
      <c r="U16">
        <v>292.06177615949599</v>
      </c>
      <c r="V16">
        <v>290.56756782267502</v>
      </c>
      <c r="W16">
        <v>293.31187504931501</v>
      </c>
      <c r="X16">
        <v>290.76270464344901</v>
      </c>
      <c r="Y16">
        <v>294.35454084863102</v>
      </c>
      <c r="Z16">
        <v>290.91358683023299</v>
      </c>
      <c r="AA16">
        <v>286.32371289943899</v>
      </c>
      <c r="AB16">
        <v>285.512604123529</v>
      </c>
      <c r="AC16">
        <v>284.98765194966899</v>
      </c>
      <c r="AD16">
        <v>285.47752666754599</v>
      </c>
      <c r="AE16">
        <v>286.120458750306</v>
      </c>
      <c r="AF16">
        <v>285.59062681446602</v>
      </c>
      <c r="AG16">
        <v>282.47863663038697</v>
      </c>
      <c r="AH16">
        <v>291.099299314154</v>
      </c>
      <c r="AI16">
        <v>293.66009078290801</v>
      </c>
      <c r="AJ16">
        <v>294.63019591722298</v>
      </c>
      <c r="AK16">
        <v>295.55117238564401</v>
      </c>
      <c r="AL16">
        <v>305.56837370801901</v>
      </c>
      <c r="AM16">
        <v>304.02096408077898</v>
      </c>
      <c r="AN16">
        <v>311.80369006603701</v>
      </c>
      <c r="AO16">
        <v>316.03283446270899</v>
      </c>
      <c r="AP16">
        <v>327.38162822308698</v>
      </c>
      <c r="AQ16">
        <v>317.06122501391701</v>
      </c>
      <c r="AR16">
        <v>318.5124153534</v>
      </c>
      <c r="AS16">
        <v>319.70441085563499</v>
      </c>
      <c r="AT16">
        <v>321.16777854746499</v>
      </c>
      <c r="AU16">
        <v>319.053934286561</v>
      </c>
      <c r="AV16">
        <v>314.97203756985402</v>
      </c>
      <c r="AW16">
        <v>309.82623203759499</v>
      </c>
      <c r="AX16">
        <v>306.39217507322701</v>
      </c>
      <c r="AY16">
        <v>312.635949384924</v>
      </c>
      <c r="AZ16">
        <v>314.93149720513202</v>
      </c>
      <c r="BA16">
        <v>317.364487482154</v>
      </c>
      <c r="BB16">
        <v>321.72673295104801</v>
      </c>
      <c r="BC16">
        <v>321.26603211570699</v>
      </c>
      <c r="BD16">
        <v>330.28603290928203</v>
      </c>
      <c r="BE16">
        <v>334.14952438056099</v>
      </c>
      <c r="BF16">
        <v>340.68578223722301</v>
      </c>
      <c r="BG16">
        <v>330.09299951818599</v>
      </c>
      <c r="BH16">
        <v>330.84840506060902</v>
      </c>
      <c r="BI16">
        <v>323.23047999919203</v>
      </c>
      <c r="BJ16">
        <v>321.12181848604899</v>
      </c>
      <c r="BK16">
        <v>320.67637181952301</v>
      </c>
      <c r="BL16">
        <v>317.63444977439298</v>
      </c>
      <c r="BM16">
        <v>319.22344570883502</v>
      </c>
      <c r="BN16">
        <v>319.18519865483501</v>
      </c>
      <c r="BO16">
        <v>319.12597077123098</v>
      </c>
      <c r="BP16">
        <v>316.56633505250301</v>
      </c>
      <c r="BQ16">
        <v>316.32519011523499</v>
      </c>
      <c r="BR16">
        <v>316.95406848186701</v>
      </c>
      <c r="BS16">
        <v>311.48683006718397</v>
      </c>
      <c r="BT16">
        <v>309.845605915909</v>
      </c>
      <c r="BU16">
        <v>308.60465371353598</v>
      </c>
      <c r="BV16">
        <v>304.88010485013899</v>
      </c>
      <c r="BW16">
        <v>311.28415758101801</v>
      </c>
      <c r="BX16">
        <v>305.05225883823601</v>
      </c>
      <c r="BY16">
        <v>302.83086729975901</v>
      </c>
      <c r="BZ16">
        <v>302.13069511552698</v>
      </c>
      <c r="CA16">
        <v>289.28623596819</v>
      </c>
      <c r="CB16">
        <v>289.06348152064299</v>
      </c>
      <c r="CC16">
        <v>286.714986499166</v>
      </c>
      <c r="CD16">
        <v>286.133128483414</v>
      </c>
    </row>
    <row r="17" spans="1:82" x14ac:dyDescent="0.25">
      <c r="A17">
        <v>0.31172592381852499</v>
      </c>
      <c r="B17">
        <v>274.50419175996501</v>
      </c>
      <c r="C17">
        <v>273.42926080042503</v>
      </c>
      <c r="D17">
        <v>276.42142160942001</v>
      </c>
      <c r="E17">
        <v>285.15464449595402</v>
      </c>
      <c r="F17">
        <v>277.23704921727199</v>
      </c>
      <c r="G17">
        <v>278.16471169255198</v>
      </c>
      <c r="H17">
        <v>280.733467977651</v>
      </c>
      <c r="I17">
        <v>281.22945502451103</v>
      </c>
      <c r="J17">
        <v>293.50782282535499</v>
      </c>
      <c r="K17">
        <v>286.587540228188</v>
      </c>
      <c r="L17">
        <v>290.81976780817098</v>
      </c>
      <c r="M17">
        <v>290.61941111508997</v>
      </c>
      <c r="N17">
        <v>295.45697699657001</v>
      </c>
      <c r="O17">
        <v>293.50721166957698</v>
      </c>
      <c r="P17">
        <v>289.63252250450603</v>
      </c>
      <c r="Q17">
        <v>290.26524449679499</v>
      </c>
      <c r="R17">
        <v>293.24693950471698</v>
      </c>
      <c r="S17">
        <v>292.65911371667801</v>
      </c>
      <c r="T17">
        <v>292.51850642945698</v>
      </c>
      <c r="U17">
        <v>291.17966763007399</v>
      </c>
      <c r="V17">
        <v>288.61327861564098</v>
      </c>
      <c r="W17">
        <v>291.75305565487901</v>
      </c>
      <c r="X17">
        <v>291.57789041626103</v>
      </c>
      <c r="Y17">
        <v>295.38952936157398</v>
      </c>
      <c r="Z17">
        <v>291.29151476191203</v>
      </c>
      <c r="AA17">
        <v>288.28214720893499</v>
      </c>
      <c r="AB17">
        <v>288.97424374775301</v>
      </c>
      <c r="AC17">
        <v>285.57879481109597</v>
      </c>
      <c r="AD17">
        <v>288.939539711733</v>
      </c>
      <c r="AE17">
        <v>286.90982258274801</v>
      </c>
      <c r="AF17">
        <v>287.112882104459</v>
      </c>
      <c r="AG17">
        <v>282.09639825913598</v>
      </c>
      <c r="AH17">
        <v>287.10399002428301</v>
      </c>
      <c r="AI17">
        <v>290.00417998535198</v>
      </c>
      <c r="AJ17">
        <v>289.613422441745</v>
      </c>
      <c r="AK17">
        <v>291.38308117028799</v>
      </c>
      <c r="AL17">
        <v>297.46992092972198</v>
      </c>
      <c r="AM17">
        <v>299.01020302530299</v>
      </c>
      <c r="AN17">
        <v>300.551653216143</v>
      </c>
      <c r="AO17">
        <v>307.988217891597</v>
      </c>
      <c r="AP17">
        <v>311.750151137003</v>
      </c>
      <c r="AQ17">
        <v>306.55193548867402</v>
      </c>
      <c r="AR17">
        <v>308.27059889743799</v>
      </c>
      <c r="AS17">
        <v>308.08298840081397</v>
      </c>
      <c r="AT17">
        <v>307.4923130496</v>
      </c>
      <c r="AU17">
        <v>308.12285762723099</v>
      </c>
      <c r="AV17">
        <v>304.33870460902199</v>
      </c>
      <c r="AW17">
        <v>300.824481004071</v>
      </c>
      <c r="AX17">
        <v>295.53956788801997</v>
      </c>
      <c r="AY17">
        <v>295.955318772672</v>
      </c>
      <c r="AZ17">
        <v>297.94297660774703</v>
      </c>
      <c r="BA17">
        <v>294.68073348030902</v>
      </c>
      <c r="BB17">
        <v>295.66247297872201</v>
      </c>
      <c r="BC17">
        <v>296.86578175391901</v>
      </c>
      <c r="BD17">
        <v>298.86225859000899</v>
      </c>
      <c r="BE17">
        <v>301.02855715635098</v>
      </c>
      <c r="BF17">
        <v>304.06796292153501</v>
      </c>
      <c r="BG17">
        <v>302.35832956020897</v>
      </c>
      <c r="BH17">
        <v>303.51527530505501</v>
      </c>
      <c r="BI17">
        <v>299.12864319341202</v>
      </c>
      <c r="BJ17">
        <v>297.14801537355697</v>
      </c>
      <c r="BK17">
        <v>301.724912546555</v>
      </c>
      <c r="BL17">
        <v>299.58107976282702</v>
      </c>
      <c r="BM17">
        <v>300.65145526324102</v>
      </c>
      <c r="BN17">
        <v>297.72041940913101</v>
      </c>
      <c r="BO17">
        <v>299.59330528173302</v>
      </c>
      <c r="BP17">
        <v>297.99221012641902</v>
      </c>
      <c r="BQ17">
        <v>297.99119190646098</v>
      </c>
      <c r="BR17">
        <v>297.20564701199203</v>
      </c>
      <c r="BS17">
        <v>295.56909874542799</v>
      </c>
      <c r="BT17">
        <v>293.83050922130298</v>
      </c>
      <c r="BU17">
        <v>296.22552189465802</v>
      </c>
      <c r="BV17">
        <v>294.93544352398197</v>
      </c>
      <c r="BW17">
        <v>299.915685836958</v>
      </c>
      <c r="BX17">
        <v>295.91942263799501</v>
      </c>
      <c r="BY17">
        <v>300.435617311219</v>
      </c>
      <c r="BZ17">
        <v>296.27788875217601</v>
      </c>
      <c r="CA17">
        <v>289.33268023011402</v>
      </c>
      <c r="CB17">
        <v>288.82121184108502</v>
      </c>
      <c r="CC17">
        <v>287.187822314556</v>
      </c>
      <c r="CD17">
        <v>286.35488515707902</v>
      </c>
    </row>
    <row r="18" spans="1:82" x14ac:dyDescent="0.25">
      <c r="A18">
        <v>0.32116778567506399</v>
      </c>
      <c r="B18">
        <v>274.81981149384899</v>
      </c>
      <c r="C18">
        <v>276.104291967959</v>
      </c>
      <c r="D18">
        <v>274.82185588016603</v>
      </c>
      <c r="E18">
        <v>286.53020981155498</v>
      </c>
      <c r="F18">
        <v>278.978369689229</v>
      </c>
      <c r="G18">
        <v>280.60746318017698</v>
      </c>
      <c r="H18">
        <v>282.668470779735</v>
      </c>
      <c r="I18">
        <v>282.20939261808502</v>
      </c>
      <c r="J18">
        <v>290.20400415994101</v>
      </c>
      <c r="K18">
        <v>285.90333137111099</v>
      </c>
      <c r="L18">
        <v>289.719013866777</v>
      </c>
      <c r="M18">
        <v>289.17016513576499</v>
      </c>
      <c r="N18">
        <v>293.85687622199998</v>
      </c>
      <c r="O18">
        <v>292.13044460507501</v>
      </c>
      <c r="P18">
        <v>289.98742944293002</v>
      </c>
      <c r="Q18">
        <v>291.12048853628602</v>
      </c>
      <c r="R18">
        <v>290.64030430046</v>
      </c>
      <c r="S18">
        <v>291.42702666595602</v>
      </c>
      <c r="T18">
        <v>292.25344213737299</v>
      </c>
      <c r="U18">
        <v>290.54353329487998</v>
      </c>
      <c r="V18">
        <v>287.64565521374499</v>
      </c>
      <c r="W18">
        <v>290.69660804959102</v>
      </c>
      <c r="X18">
        <v>291.08052811721598</v>
      </c>
      <c r="Y18">
        <v>292.06279901167602</v>
      </c>
      <c r="Z18">
        <v>292.38070921441602</v>
      </c>
      <c r="AA18">
        <v>288.92839767582899</v>
      </c>
      <c r="AB18">
        <v>288.04797222728803</v>
      </c>
      <c r="AC18">
        <v>285.83908530122699</v>
      </c>
      <c r="AD18">
        <v>291.33200420800802</v>
      </c>
      <c r="AE18">
        <v>288.38193532222198</v>
      </c>
      <c r="AF18">
        <v>289.76295543867201</v>
      </c>
      <c r="AG18">
        <v>281.572430727594</v>
      </c>
      <c r="AH18">
        <v>286.08797279861</v>
      </c>
      <c r="AI18">
        <v>287.44361797467599</v>
      </c>
      <c r="AJ18">
        <v>288.95139589356398</v>
      </c>
      <c r="AK18">
        <v>290.16850365910602</v>
      </c>
      <c r="AL18">
        <v>296.89491558492801</v>
      </c>
      <c r="AM18">
        <v>296.42868424365901</v>
      </c>
      <c r="AN18">
        <v>300.09556622718901</v>
      </c>
      <c r="AO18">
        <v>303.86624352004401</v>
      </c>
      <c r="AP18">
        <v>307.61062496156597</v>
      </c>
      <c r="AQ18">
        <v>304.96938741806201</v>
      </c>
      <c r="AR18">
        <v>307.64584374178202</v>
      </c>
      <c r="AS18">
        <v>303.70741148374799</v>
      </c>
      <c r="AT18">
        <v>305.237388432893</v>
      </c>
      <c r="AU18">
        <v>303.343953380838</v>
      </c>
      <c r="AV18">
        <v>304.22433802744399</v>
      </c>
      <c r="AW18">
        <v>299.38566962070598</v>
      </c>
      <c r="AX18">
        <v>296.181519485038</v>
      </c>
      <c r="AY18">
        <v>292.82854591585402</v>
      </c>
      <c r="AZ18">
        <v>292.494442288654</v>
      </c>
      <c r="BA18">
        <v>289.82704158541998</v>
      </c>
      <c r="BB18">
        <v>288.49107521355501</v>
      </c>
      <c r="BC18">
        <v>290.75859231177702</v>
      </c>
      <c r="BD18">
        <v>291.58215945353197</v>
      </c>
      <c r="BE18">
        <v>289.77161246357201</v>
      </c>
      <c r="BF18">
        <v>292.29344680942597</v>
      </c>
      <c r="BG18">
        <v>293.61956422484599</v>
      </c>
      <c r="BH18">
        <v>293.43001963798702</v>
      </c>
      <c r="BI18">
        <v>290.179508693949</v>
      </c>
      <c r="BJ18">
        <v>290.10147833773999</v>
      </c>
      <c r="BK18">
        <v>294.19060220439502</v>
      </c>
      <c r="BL18">
        <v>290.78164209469998</v>
      </c>
      <c r="BM18">
        <v>292.61114313682702</v>
      </c>
      <c r="BN18">
        <v>290.55614290188203</v>
      </c>
      <c r="BO18">
        <v>291.66522551365802</v>
      </c>
      <c r="BP18">
        <v>291.09696063688102</v>
      </c>
      <c r="BQ18">
        <v>289.91477517284397</v>
      </c>
      <c r="BR18">
        <v>287.65450925385397</v>
      </c>
      <c r="BS18">
        <v>288.96902747748902</v>
      </c>
      <c r="BT18">
        <v>286.75928955445698</v>
      </c>
      <c r="BU18">
        <v>290.86497454509799</v>
      </c>
      <c r="BV18">
        <v>288.40365201828803</v>
      </c>
      <c r="BW18">
        <v>290.816609652252</v>
      </c>
      <c r="BX18">
        <v>292.199979008296</v>
      </c>
      <c r="BY18">
        <v>297.14788432622299</v>
      </c>
      <c r="BZ18">
        <v>290.32323384910399</v>
      </c>
      <c r="CA18">
        <v>283.18849934026002</v>
      </c>
      <c r="CB18">
        <v>284.37659730115701</v>
      </c>
      <c r="CC18">
        <v>286.515443480351</v>
      </c>
      <c r="CD18">
        <v>284.553305209803</v>
      </c>
    </row>
    <row r="19" spans="1:82" x14ac:dyDescent="0.25">
      <c r="A19">
        <v>0.33060964753160299</v>
      </c>
      <c r="B19">
        <v>277.04520608261799</v>
      </c>
      <c r="C19">
        <v>275.08712219069201</v>
      </c>
      <c r="D19">
        <v>276.21414101535902</v>
      </c>
      <c r="E19">
        <v>287.63875709682497</v>
      </c>
      <c r="F19">
        <v>280.85952829751199</v>
      </c>
      <c r="G19">
        <v>283.64056261233799</v>
      </c>
      <c r="H19">
        <v>283.68238530860401</v>
      </c>
      <c r="I19">
        <v>282.20708461159899</v>
      </c>
      <c r="J19">
        <v>286.75908746772598</v>
      </c>
      <c r="K19">
        <v>286.75946912984801</v>
      </c>
      <c r="L19">
        <v>286.79381149110202</v>
      </c>
      <c r="M19">
        <v>286.92782674681098</v>
      </c>
      <c r="N19">
        <v>293.86399829900699</v>
      </c>
      <c r="O19">
        <v>291.83418620157499</v>
      </c>
      <c r="P19">
        <v>291.13933788059398</v>
      </c>
      <c r="Q19">
        <v>290.428720897706</v>
      </c>
      <c r="R19">
        <v>287.53523540765502</v>
      </c>
      <c r="S19">
        <v>289.46913173934098</v>
      </c>
      <c r="T19">
        <v>290.135588585942</v>
      </c>
      <c r="U19">
        <v>289.98420069898299</v>
      </c>
      <c r="V19">
        <v>286.60755483556699</v>
      </c>
      <c r="W19">
        <v>289.88247895222901</v>
      </c>
      <c r="X19">
        <v>290.97884711159003</v>
      </c>
      <c r="Y19">
        <v>288.443992951898</v>
      </c>
      <c r="Z19">
        <v>291.31904209005501</v>
      </c>
      <c r="AA19">
        <v>287.19111531864098</v>
      </c>
      <c r="AB19">
        <v>287.793906374426</v>
      </c>
      <c r="AC19">
        <v>287.418829561471</v>
      </c>
      <c r="AD19">
        <v>290.13127043292701</v>
      </c>
      <c r="AE19">
        <v>287.958822982627</v>
      </c>
      <c r="AF19">
        <v>290.34671552470598</v>
      </c>
      <c r="AG19">
        <v>283.21139004219401</v>
      </c>
      <c r="AH19">
        <v>284.41628053548101</v>
      </c>
      <c r="AI19">
        <v>289.209704500496</v>
      </c>
      <c r="AJ19">
        <v>292.040127687027</v>
      </c>
      <c r="AK19">
        <v>294.14319302100301</v>
      </c>
      <c r="AL19">
        <v>299.17241845354403</v>
      </c>
      <c r="AM19">
        <v>298.153534761169</v>
      </c>
      <c r="AN19">
        <v>301.01518675081502</v>
      </c>
      <c r="AO19">
        <v>305.91556346347198</v>
      </c>
      <c r="AP19">
        <v>306.13966620496802</v>
      </c>
      <c r="AQ19">
        <v>306.16597453735699</v>
      </c>
      <c r="AR19">
        <v>304.93060876062799</v>
      </c>
      <c r="AS19">
        <v>305.02366197056898</v>
      </c>
      <c r="AT19">
        <v>306.40893374474399</v>
      </c>
      <c r="AU19">
        <v>304.619125141886</v>
      </c>
      <c r="AV19">
        <v>304.24372932549602</v>
      </c>
      <c r="AW19">
        <v>300.98637096135201</v>
      </c>
      <c r="AX19">
        <v>299.17194740345298</v>
      </c>
      <c r="AY19">
        <v>296.12352921872599</v>
      </c>
      <c r="AZ19">
        <v>293.956174078451</v>
      </c>
      <c r="BA19">
        <v>291.07478581866002</v>
      </c>
      <c r="BB19">
        <v>288.84778081109101</v>
      </c>
      <c r="BC19">
        <v>290.01405665868498</v>
      </c>
      <c r="BD19">
        <v>287.09608548634299</v>
      </c>
      <c r="BE19">
        <v>288.305865510182</v>
      </c>
      <c r="BF19">
        <v>287.78159042247</v>
      </c>
      <c r="BG19">
        <v>289.00056641522201</v>
      </c>
      <c r="BH19">
        <v>287.94585018345902</v>
      </c>
      <c r="BI19">
        <v>287.864405097499</v>
      </c>
      <c r="BJ19">
        <v>288.979300472739</v>
      </c>
      <c r="BK19">
        <v>290.46747543050702</v>
      </c>
      <c r="BL19">
        <v>285.25546516036297</v>
      </c>
      <c r="BM19">
        <v>287.683512113181</v>
      </c>
      <c r="BN19">
        <v>287.487564782052</v>
      </c>
      <c r="BO19">
        <v>288.06031713069501</v>
      </c>
      <c r="BP19">
        <v>288.15439780324402</v>
      </c>
      <c r="BQ19">
        <v>283.64075895709198</v>
      </c>
      <c r="BR19">
        <v>286.89298802140598</v>
      </c>
      <c r="BS19">
        <v>285.88081109408</v>
      </c>
      <c r="BT19">
        <v>288.054672262113</v>
      </c>
      <c r="BU19">
        <v>287.48469618489702</v>
      </c>
      <c r="BV19">
        <v>284.752927911928</v>
      </c>
      <c r="BW19">
        <v>288.193255396084</v>
      </c>
      <c r="BX19">
        <v>295.898078558441</v>
      </c>
      <c r="BY19">
        <v>298.99294170170299</v>
      </c>
      <c r="BZ19">
        <v>289.11535417229999</v>
      </c>
      <c r="CA19">
        <v>281.259527232143</v>
      </c>
      <c r="CB19">
        <v>282.773391194981</v>
      </c>
      <c r="CC19">
        <v>283.54304968576901</v>
      </c>
      <c r="CD19">
        <v>281.22809218125798</v>
      </c>
    </row>
    <row r="20" spans="1:82" x14ac:dyDescent="0.25">
      <c r="A20">
        <v>0.34005150938814199</v>
      </c>
      <c r="B20">
        <v>279.63128787281801</v>
      </c>
      <c r="C20">
        <v>278.96830595093297</v>
      </c>
      <c r="D20">
        <v>277.98730033309801</v>
      </c>
      <c r="E20">
        <v>290.858016489215</v>
      </c>
      <c r="F20">
        <v>283.566887855115</v>
      </c>
      <c r="G20">
        <v>283.14226075479502</v>
      </c>
      <c r="H20">
        <v>284.95956665103603</v>
      </c>
      <c r="I20">
        <v>282.568666662449</v>
      </c>
      <c r="J20">
        <v>287.47101642392801</v>
      </c>
      <c r="K20">
        <v>287.472575424897</v>
      </c>
      <c r="L20">
        <v>286.71494057096999</v>
      </c>
      <c r="M20">
        <v>285.38314549173498</v>
      </c>
      <c r="N20">
        <v>290.44411570980799</v>
      </c>
      <c r="O20">
        <v>291.79437769989198</v>
      </c>
      <c r="P20">
        <v>287.98992052013602</v>
      </c>
      <c r="Q20">
        <v>288.43505049130198</v>
      </c>
      <c r="R20">
        <v>287.59163946610101</v>
      </c>
      <c r="S20">
        <v>290.577593760718</v>
      </c>
      <c r="T20">
        <v>288.40484446600402</v>
      </c>
      <c r="U20">
        <v>287.71202787762797</v>
      </c>
      <c r="V20">
        <v>286.77636073898498</v>
      </c>
      <c r="W20">
        <v>286.207512677225</v>
      </c>
      <c r="X20">
        <v>289.00055235533</v>
      </c>
      <c r="Y20">
        <v>286.63020332196101</v>
      </c>
      <c r="Z20">
        <v>286.16652683901299</v>
      </c>
      <c r="AA20">
        <v>287.70952674543599</v>
      </c>
      <c r="AB20">
        <v>287.65323529556701</v>
      </c>
      <c r="AC20">
        <v>287.70916639614597</v>
      </c>
      <c r="AD20">
        <v>289.33630457206601</v>
      </c>
      <c r="AE20">
        <v>288.25414135649498</v>
      </c>
      <c r="AF20">
        <v>289.185429506996</v>
      </c>
      <c r="AG20">
        <v>285.23498723075198</v>
      </c>
      <c r="AH20">
        <v>285.96061515940102</v>
      </c>
      <c r="AI20">
        <v>295.65810243865297</v>
      </c>
      <c r="AJ20">
        <v>296.70338631008701</v>
      </c>
      <c r="AK20">
        <v>298.92521417057702</v>
      </c>
      <c r="AL20">
        <v>302.38570669211401</v>
      </c>
      <c r="AM20">
        <v>302.31088104158999</v>
      </c>
      <c r="AN20">
        <v>304.53485226301501</v>
      </c>
      <c r="AO20">
        <v>308.52335951188701</v>
      </c>
      <c r="AP20">
        <v>309.23893422650201</v>
      </c>
      <c r="AQ20">
        <v>309.67531654458901</v>
      </c>
      <c r="AR20">
        <v>307.483734451033</v>
      </c>
      <c r="AS20">
        <v>308.50269203410602</v>
      </c>
      <c r="AT20">
        <v>310.306577936633</v>
      </c>
      <c r="AU20">
        <v>307.84179931597703</v>
      </c>
      <c r="AV20">
        <v>307.51673638753499</v>
      </c>
      <c r="AW20">
        <v>304.57021436136802</v>
      </c>
      <c r="AX20">
        <v>302.29638013262098</v>
      </c>
      <c r="AY20">
        <v>299.62094470395101</v>
      </c>
      <c r="AZ20">
        <v>296.633847220306</v>
      </c>
      <c r="BA20">
        <v>293.759419676373</v>
      </c>
      <c r="BB20">
        <v>291.71217699251798</v>
      </c>
      <c r="BC20">
        <v>291.36296924829003</v>
      </c>
      <c r="BD20">
        <v>286.34305434208397</v>
      </c>
      <c r="BE20">
        <v>286.24770010264899</v>
      </c>
      <c r="BF20">
        <v>285.98107172620098</v>
      </c>
      <c r="BG20">
        <v>286.56633905385701</v>
      </c>
      <c r="BH20">
        <v>285.78432337693499</v>
      </c>
      <c r="BI20">
        <v>288.91406252674</v>
      </c>
      <c r="BJ20">
        <v>287.21218338219802</v>
      </c>
      <c r="BK20">
        <v>288.75284502210599</v>
      </c>
      <c r="BL20">
        <v>284.23001333228899</v>
      </c>
      <c r="BM20">
        <v>284.68229867507398</v>
      </c>
      <c r="BN20">
        <v>284.61254913366298</v>
      </c>
      <c r="BO20">
        <v>287.282167766481</v>
      </c>
      <c r="BP20">
        <v>285.32610303345001</v>
      </c>
      <c r="BQ20">
        <v>284.19885460332102</v>
      </c>
      <c r="BR20">
        <v>286.76041938039799</v>
      </c>
      <c r="BS20">
        <v>285.91670946946499</v>
      </c>
      <c r="BT20">
        <v>288.88409546314898</v>
      </c>
      <c r="BU20">
        <v>285.49164393308399</v>
      </c>
      <c r="BV20">
        <v>284.83917735649902</v>
      </c>
      <c r="BW20">
        <v>288.814540031332</v>
      </c>
      <c r="BX20">
        <v>296.86872993000702</v>
      </c>
      <c r="BY20">
        <v>300.35507994281602</v>
      </c>
      <c r="BZ20">
        <v>288.58711538513302</v>
      </c>
      <c r="CA20">
        <v>284.75999677937398</v>
      </c>
      <c r="CB20">
        <v>285.70929787606502</v>
      </c>
      <c r="CC20">
        <v>284.22040633938798</v>
      </c>
      <c r="CD20">
        <v>280.958973437758</v>
      </c>
    </row>
    <row r="21" spans="1:82" x14ac:dyDescent="0.25">
      <c r="A21">
        <v>0.34949337124468099</v>
      </c>
      <c r="B21">
        <v>283.535787842741</v>
      </c>
      <c r="C21">
        <v>285.54853208677702</v>
      </c>
      <c r="D21">
        <v>283.99066279685502</v>
      </c>
      <c r="E21">
        <v>293.59467913495399</v>
      </c>
      <c r="F21">
        <v>288.302498921775</v>
      </c>
      <c r="G21">
        <v>286.12636418372898</v>
      </c>
      <c r="H21">
        <v>288.15944335302902</v>
      </c>
      <c r="I21">
        <v>285.530462437594</v>
      </c>
      <c r="J21">
        <v>288.47131970026697</v>
      </c>
      <c r="K21">
        <v>290.04508564670698</v>
      </c>
      <c r="L21">
        <v>288.39599624298199</v>
      </c>
      <c r="M21">
        <v>288.01934856084102</v>
      </c>
      <c r="N21">
        <v>290.05150183009999</v>
      </c>
      <c r="O21">
        <v>290.16385830347002</v>
      </c>
      <c r="P21">
        <v>288.63347096368898</v>
      </c>
      <c r="Q21">
        <v>288.69083145621801</v>
      </c>
      <c r="R21">
        <v>290.13234675365902</v>
      </c>
      <c r="S21">
        <v>292.01381687746903</v>
      </c>
      <c r="T21">
        <v>289.07829277317899</v>
      </c>
      <c r="U21">
        <v>289.12946465872301</v>
      </c>
      <c r="V21">
        <v>288.58563310170302</v>
      </c>
      <c r="W21">
        <v>289.54234887395597</v>
      </c>
      <c r="X21">
        <v>288.89030160010299</v>
      </c>
      <c r="Y21">
        <v>288.73840857440399</v>
      </c>
      <c r="Z21">
        <v>286.63555743005202</v>
      </c>
      <c r="AA21">
        <v>287.89947591967399</v>
      </c>
      <c r="AB21">
        <v>288.84035423881301</v>
      </c>
      <c r="AC21">
        <v>288.603066084717</v>
      </c>
      <c r="AD21">
        <v>290.09839162139701</v>
      </c>
      <c r="AE21">
        <v>292.77299857292297</v>
      </c>
      <c r="AF21">
        <v>289.76984850030101</v>
      </c>
      <c r="AG21">
        <v>286.90548453537298</v>
      </c>
      <c r="AH21">
        <v>290.71808948515297</v>
      </c>
      <c r="AI21">
        <v>300.04417508141597</v>
      </c>
      <c r="AJ21">
        <v>302.12250015180302</v>
      </c>
      <c r="AK21">
        <v>303.45329836830302</v>
      </c>
      <c r="AL21">
        <v>305.751850508411</v>
      </c>
      <c r="AM21">
        <v>307.937774469538</v>
      </c>
      <c r="AN21">
        <v>310.40643176155402</v>
      </c>
      <c r="AO21">
        <v>313.98062915109301</v>
      </c>
      <c r="AP21">
        <v>314.15323367014298</v>
      </c>
      <c r="AQ21">
        <v>313.2315336305</v>
      </c>
      <c r="AR21">
        <v>313.993842558236</v>
      </c>
      <c r="AS21">
        <v>314.36273128091898</v>
      </c>
      <c r="AT21">
        <v>315.26938978979501</v>
      </c>
      <c r="AU21">
        <v>312.421766027356</v>
      </c>
      <c r="AV21">
        <v>313.97268855989699</v>
      </c>
      <c r="AW21">
        <v>310.77008110793003</v>
      </c>
      <c r="AX21">
        <v>306.20933048073198</v>
      </c>
      <c r="AY21">
        <v>304.713098551168</v>
      </c>
      <c r="AZ21">
        <v>300.66549697408402</v>
      </c>
      <c r="BA21">
        <v>297.81529636159001</v>
      </c>
      <c r="BB21">
        <v>295.46579617557302</v>
      </c>
      <c r="BC21">
        <v>294.39402753847997</v>
      </c>
      <c r="BD21">
        <v>289.98620929927898</v>
      </c>
      <c r="BE21">
        <v>288.12793460776902</v>
      </c>
      <c r="BF21">
        <v>287.924406578358</v>
      </c>
      <c r="BG21">
        <v>289.778965531908</v>
      </c>
      <c r="BH21">
        <v>288.504469036123</v>
      </c>
      <c r="BI21">
        <v>289.41376669158001</v>
      </c>
      <c r="BJ21">
        <v>288.85536562630699</v>
      </c>
      <c r="BK21">
        <v>289.15164084327398</v>
      </c>
      <c r="BL21">
        <v>287.07045131117297</v>
      </c>
      <c r="BM21">
        <v>287.14173496134998</v>
      </c>
      <c r="BN21">
        <v>287.21589580273798</v>
      </c>
      <c r="BO21">
        <v>290.33383579096198</v>
      </c>
      <c r="BP21">
        <v>288.93279434582303</v>
      </c>
      <c r="BQ21">
        <v>290.29508687145801</v>
      </c>
      <c r="BR21">
        <v>289.41740705567202</v>
      </c>
      <c r="BS21">
        <v>289.58410808497302</v>
      </c>
      <c r="BT21">
        <v>288.34710131657198</v>
      </c>
      <c r="BU21">
        <v>289.03440052509097</v>
      </c>
      <c r="BV21">
        <v>287.09420621939898</v>
      </c>
      <c r="BW21">
        <v>291.80024395897499</v>
      </c>
      <c r="BX21">
        <v>301.379657725573</v>
      </c>
      <c r="BY21">
        <v>304.90390456564103</v>
      </c>
      <c r="BZ21">
        <v>292.19468098246801</v>
      </c>
      <c r="CA21">
        <v>288.522721411926</v>
      </c>
      <c r="CB21">
        <v>288.34212444521899</v>
      </c>
      <c r="CC21">
        <v>287.451895530282</v>
      </c>
      <c r="CD21">
        <v>284.23696900367099</v>
      </c>
    </row>
    <row r="22" spans="1:82" x14ac:dyDescent="0.25">
      <c r="A22">
        <v>0.35893523310122</v>
      </c>
      <c r="B22">
        <v>289.54133515291397</v>
      </c>
      <c r="C22">
        <v>290.02599881660899</v>
      </c>
      <c r="D22">
        <v>289.802410769929</v>
      </c>
      <c r="E22">
        <v>298.60520761979399</v>
      </c>
      <c r="F22">
        <v>290.25072334804099</v>
      </c>
      <c r="G22">
        <v>292.43221942463401</v>
      </c>
      <c r="H22">
        <v>292.16977829264999</v>
      </c>
      <c r="I22">
        <v>289.620888911821</v>
      </c>
      <c r="J22">
        <v>292.52710269405202</v>
      </c>
      <c r="K22">
        <v>292.73408972938</v>
      </c>
      <c r="L22">
        <v>291.97024432869802</v>
      </c>
      <c r="M22">
        <v>292.04587245323597</v>
      </c>
      <c r="N22">
        <v>292.90606515334599</v>
      </c>
      <c r="O22">
        <v>292.29087300097399</v>
      </c>
      <c r="P22">
        <v>291.78655830807298</v>
      </c>
      <c r="Q22">
        <v>291.53548810579798</v>
      </c>
      <c r="R22">
        <v>294.39120794130298</v>
      </c>
      <c r="S22">
        <v>292.71392164409502</v>
      </c>
      <c r="T22">
        <v>292.81081806443802</v>
      </c>
      <c r="U22">
        <v>292.45290938861899</v>
      </c>
      <c r="V22">
        <v>290.71714716113502</v>
      </c>
      <c r="W22">
        <v>294.17547595266899</v>
      </c>
      <c r="X22">
        <v>291.790587547038</v>
      </c>
      <c r="Y22">
        <v>292.22803029906299</v>
      </c>
      <c r="Z22">
        <v>289.35930478371802</v>
      </c>
      <c r="AA22">
        <v>291.72247229507099</v>
      </c>
      <c r="AB22">
        <v>290.08955625735598</v>
      </c>
      <c r="AC22">
        <v>291.80728913414202</v>
      </c>
      <c r="AD22">
        <v>293.690669605766</v>
      </c>
      <c r="AE22">
        <v>295.58358523482298</v>
      </c>
      <c r="AF22">
        <v>294.52961901200803</v>
      </c>
      <c r="AG22">
        <v>290.99627825205602</v>
      </c>
      <c r="AH22">
        <v>295.56577379104101</v>
      </c>
      <c r="AI22">
        <v>306.33134747710199</v>
      </c>
      <c r="AJ22">
        <v>308.48314426368898</v>
      </c>
      <c r="AK22">
        <v>308.29687497363102</v>
      </c>
      <c r="AL22">
        <v>313.091708408393</v>
      </c>
      <c r="AM22">
        <v>315.26745952768198</v>
      </c>
      <c r="AN22">
        <v>317.66881376062702</v>
      </c>
      <c r="AO22">
        <v>322.19110061110803</v>
      </c>
      <c r="AP22">
        <v>318.08071709882603</v>
      </c>
      <c r="AQ22">
        <v>319.33555863101901</v>
      </c>
      <c r="AR22">
        <v>320.40175962567099</v>
      </c>
      <c r="AS22">
        <v>319.98256308222398</v>
      </c>
      <c r="AT22">
        <v>319.37144323419199</v>
      </c>
      <c r="AU22">
        <v>320.42458133069601</v>
      </c>
      <c r="AV22">
        <v>320.31274717403699</v>
      </c>
      <c r="AW22">
        <v>316.732153656577</v>
      </c>
      <c r="AX22">
        <v>315.37330242550001</v>
      </c>
      <c r="AY22">
        <v>311.28944774719997</v>
      </c>
      <c r="AZ22">
        <v>306.68097155645103</v>
      </c>
      <c r="BA22">
        <v>303.844937284634</v>
      </c>
      <c r="BB22">
        <v>299.86374099485403</v>
      </c>
      <c r="BC22">
        <v>300.05783834683302</v>
      </c>
      <c r="BD22">
        <v>294.99061352186999</v>
      </c>
      <c r="BE22">
        <v>293.27653007865899</v>
      </c>
      <c r="BF22">
        <v>291.929591425951</v>
      </c>
      <c r="BG22">
        <v>292.68861756201898</v>
      </c>
      <c r="BH22">
        <v>293.39304104112398</v>
      </c>
      <c r="BI22">
        <v>291.87888899435598</v>
      </c>
      <c r="BJ22">
        <v>291.31211637903999</v>
      </c>
      <c r="BK22">
        <v>291.18357338695301</v>
      </c>
      <c r="BL22">
        <v>292.18537764444301</v>
      </c>
      <c r="BM22">
        <v>291.05806162889201</v>
      </c>
      <c r="BN22">
        <v>291.89025015463801</v>
      </c>
      <c r="BO22">
        <v>292.646128974894</v>
      </c>
      <c r="BP22">
        <v>294.18419436241999</v>
      </c>
      <c r="BQ22">
        <v>293.167722557258</v>
      </c>
      <c r="BR22">
        <v>293.86657608840301</v>
      </c>
      <c r="BS22">
        <v>292.204727016172</v>
      </c>
      <c r="BT22">
        <v>291.61727493771599</v>
      </c>
      <c r="BU22">
        <v>292.49193512538102</v>
      </c>
      <c r="BV22">
        <v>292.44103408610903</v>
      </c>
      <c r="BW22">
        <v>294.01808131748697</v>
      </c>
      <c r="BX22">
        <v>305.84970254170599</v>
      </c>
      <c r="BY22">
        <v>309.34101868463199</v>
      </c>
      <c r="BZ22">
        <v>296.24976491165</v>
      </c>
      <c r="CA22">
        <v>294.21064845154501</v>
      </c>
      <c r="CB22">
        <v>292.31360262264502</v>
      </c>
      <c r="CC22">
        <v>293.926370600783</v>
      </c>
      <c r="CD22">
        <v>290.36347953309502</v>
      </c>
    </row>
    <row r="23" spans="1:82" x14ac:dyDescent="0.25">
      <c r="A23">
        <v>0.368377094957759</v>
      </c>
      <c r="B23">
        <v>296.779398504933</v>
      </c>
      <c r="C23">
        <v>294.71876140780898</v>
      </c>
      <c r="D23">
        <v>295.25220039297398</v>
      </c>
      <c r="E23">
        <v>305.125004597008</v>
      </c>
      <c r="F23">
        <v>294.03230580104201</v>
      </c>
      <c r="G23">
        <v>295.26265317463901</v>
      </c>
      <c r="H23">
        <v>297.63045027140203</v>
      </c>
      <c r="I23">
        <v>294.04784854636603</v>
      </c>
      <c r="J23">
        <v>296.29382336928398</v>
      </c>
      <c r="K23">
        <v>297.06876429848802</v>
      </c>
      <c r="L23">
        <v>296.09980854481398</v>
      </c>
      <c r="M23">
        <v>296.545464566178</v>
      </c>
      <c r="N23">
        <v>296.50229345613099</v>
      </c>
      <c r="O23">
        <v>295.82352658427499</v>
      </c>
      <c r="P23">
        <v>296.14715164069003</v>
      </c>
      <c r="Q23">
        <v>296.15072721011302</v>
      </c>
      <c r="R23">
        <v>297.27370488184198</v>
      </c>
      <c r="S23">
        <v>295.80437945466701</v>
      </c>
      <c r="T23">
        <v>296.654063648825</v>
      </c>
      <c r="U23">
        <v>296.18941289309402</v>
      </c>
      <c r="V23">
        <v>294.91141772482598</v>
      </c>
      <c r="W23">
        <v>294.98480192239799</v>
      </c>
      <c r="X23">
        <v>295.83611508711698</v>
      </c>
      <c r="Y23">
        <v>295.49662943153299</v>
      </c>
      <c r="Z23">
        <v>293.12933146798702</v>
      </c>
      <c r="AA23">
        <v>294.98126375390399</v>
      </c>
      <c r="AB23">
        <v>294.17299313263402</v>
      </c>
      <c r="AC23">
        <v>295.04252288042301</v>
      </c>
      <c r="AD23">
        <v>297.69127193334401</v>
      </c>
      <c r="AE23">
        <v>298.17809109364799</v>
      </c>
      <c r="AF23">
        <v>298.933381228386</v>
      </c>
      <c r="AG23">
        <v>297.56995831401503</v>
      </c>
      <c r="AH23">
        <v>301.40308665909498</v>
      </c>
      <c r="AI23">
        <v>313.22332640456199</v>
      </c>
      <c r="AJ23">
        <v>315.34013290758401</v>
      </c>
      <c r="AK23">
        <v>317.45088942941197</v>
      </c>
      <c r="AL23">
        <v>319.46103743050401</v>
      </c>
      <c r="AM23">
        <v>321.660321000853</v>
      </c>
      <c r="AN23">
        <v>326.57762234120003</v>
      </c>
      <c r="AO23">
        <v>329.50767141970999</v>
      </c>
      <c r="AP23">
        <v>325.63774776792201</v>
      </c>
      <c r="AQ23">
        <v>326.43153091797001</v>
      </c>
      <c r="AR23">
        <v>327.91383175820903</v>
      </c>
      <c r="AS23">
        <v>326.90583229544899</v>
      </c>
      <c r="AT23">
        <v>326.82096432372902</v>
      </c>
      <c r="AU23">
        <v>326.42611218377198</v>
      </c>
      <c r="AV23">
        <v>327.63269978588301</v>
      </c>
      <c r="AW23">
        <v>324.29987897681599</v>
      </c>
      <c r="AX23">
        <v>321.73570230836998</v>
      </c>
      <c r="AY23">
        <v>317.74296949659703</v>
      </c>
      <c r="AZ23">
        <v>312.990992161571</v>
      </c>
      <c r="BA23">
        <v>311.93520847015498</v>
      </c>
      <c r="BB23">
        <v>306.980884521821</v>
      </c>
      <c r="BC23">
        <v>305.69031559995398</v>
      </c>
      <c r="BD23">
        <v>299.84948510482002</v>
      </c>
      <c r="BE23">
        <v>297.945685476591</v>
      </c>
      <c r="BF23">
        <v>296.98527684429803</v>
      </c>
      <c r="BG23">
        <v>295.37048161469102</v>
      </c>
      <c r="BH23">
        <v>296.13393400320001</v>
      </c>
      <c r="BI23">
        <v>296.04773870534802</v>
      </c>
      <c r="BJ23">
        <v>295.47390172207099</v>
      </c>
      <c r="BK23">
        <v>297.12150807012199</v>
      </c>
      <c r="BL23">
        <v>296.44232119395099</v>
      </c>
      <c r="BM23">
        <v>295.33555630808598</v>
      </c>
      <c r="BN23">
        <v>295.84709950841102</v>
      </c>
      <c r="BO23">
        <v>295.404849181808</v>
      </c>
      <c r="BP23">
        <v>297.286468982538</v>
      </c>
      <c r="BQ23">
        <v>297.09718483463001</v>
      </c>
      <c r="BR23">
        <v>297.22135095402598</v>
      </c>
      <c r="BS23">
        <v>296.04828611372699</v>
      </c>
      <c r="BT23">
        <v>296.91766474759498</v>
      </c>
      <c r="BU23">
        <v>295.722942887996</v>
      </c>
      <c r="BV23">
        <v>296.955448271026</v>
      </c>
      <c r="BW23">
        <v>297.186149772352</v>
      </c>
      <c r="BX23">
        <v>309.686690642717</v>
      </c>
      <c r="BY23">
        <v>314.20951863830902</v>
      </c>
      <c r="BZ23">
        <v>300.23411960307197</v>
      </c>
      <c r="CA23">
        <v>298.578428917662</v>
      </c>
      <c r="CB23">
        <v>298.297561229606</v>
      </c>
      <c r="CC23">
        <v>299.936211331094</v>
      </c>
      <c r="CD23">
        <v>297.52698820389298</v>
      </c>
    </row>
    <row r="24" spans="1:82" x14ac:dyDescent="0.25">
      <c r="A24">
        <v>0.377818956814298</v>
      </c>
      <c r="B24">
        <v>301.37604928365499</v>
      </c>
      <c r="C24">
        <v>298.76042171052597</v>
      </c>
      <c r="D24">
        <v>300.59213218243798</v>
      </c>
      <c r="E24">
        <v>308.22983204717502</v>
      </c>
      <c r="F24">
        <v>299.891594108177</v>
      </c>
      <c r="G24">
        <v>300.33148151384898</v>
      </c>
      <c r="H24">
        <v>301.46090495249598</v>
      </c>
      <c r="I24">
        <v>299.351041137496</v>
      </c>
      <c r="J24">
        <v>298.44357497856703</v>
      </c>
      <c r="K24">
        <v>301.028113363991</v>
      </c>
      <c r="L24">
        <v>300.46576691663103</v>
      </c>
      <c r="M24">
        <v>300.06972320018701</v>
      </c>
      <c r="N24">
        <v>299.62621831817597</v>
      </c>
      <c r="O24">
        <v>299.16481571407797</v>
      </c>
      <c r="P24">
        <v>299.64650767802198</v>
      </c>
      <c r="Q24">
        <v>299.28889517943298</v>
      </c>
      <c r="R24">
        <v>301.493031117496</v>
      </c>
      <c r="S24">
        <v>300.15786431654902</v>
      </c>
      <c r="T24">
        <v>300.15548744422699</v>
      </c>
      <c r="U24">
        <v>299.72193881682301</v>
      </c>
      <c r="V24">
        <v>299.83368005816499</v>
      </c>
      <c r="W24">
        <v>299.318898746255</v>
      </c>
      <c r="X24">
        <v>299.07650817110101</v>
      </c>
      <c r="Y24">
        <v>297.959841144454</v>
      </c>
      <c r="Z24">
        <v>298.86811576731202</v>
      </c>
      <c r="AA24">
        <v>298.29189683641999</v>
      </c>
      <c r="AB24">
        <v>299.65980239342599</v>
      </c>
      <c r="AC24">
        <v>298.50970809001501</v>
      </c>
      <c r="AD24">
        <v>300.63544781929897</v>
      </c>
      <c r="AE24">
        <v>303.77666644085099</v>
      </c>
      <c r="AF24">
        <v>302.82119327816599</v>
      </c>
      <c r="AG24">
        <v>301.79486095008599</v>
      </c>
      <c r="AH24">
        <v>307.44026488584899</v>
      </c>
      <c r="AI24">
        <v>320.26548014820901</v>
      </c>
      <c r="AJ24">
        <v>324.26779278735398</v>
      </c>
      <c r="AK24">
        <v>327.089942385933</v>
      </c>
      <c r="AL24">
        <v>328.44505450420502</v>
      </c>
      <c r="AM24">
        <v>331.30351085095498</v>
      </c>
      <c r="AN24">
        <v>337.60131428530002</v>
      </c>
      <c r="AO24">
        <v>338.79842478717597</v>
      </c>
      <c r="AP24">
        <v>336.05829163012402</v>
      </c>
      <c r="AQ24">
        <v>336.65239787862799</v>
      </c>
      <c r="AR24">
        <v>337.68051464572301</v>
      </c>
      <c r="AS24">
        <v>336.47192787173401</v>
      </c>
      <c r="AT24">
        <v>338.23116139052001</v>
      </c>
      <c r="AU24">
        <v>336.160347553051</v>
      </c>
      <c r="AV24">
        <v>337.69265310801501</v>
      </c>
      <c r="AW24">
        <v>333.74500578122399</v>
      </c>
      <c r="AX24">
        <v>331.36944692293099</v>
      </c>
      <c r="AY24">
        <v>327.597831742273</v>
      </c>
      <c r="AZ24">
        <v>320.52035053335101</v>
      </c>
      <c r="BA24">
        <v>319.64069099529303</v>
      </c>
      <c r="BB24">
        <v>314.56821268860898</v>
      </c>
      <c r="BC24">
        <v>311.64904079772998</v>
      </c>
      <c r="BD24">
        <v>307.25527368531903</v>
      </c>
      <c r="BE24">
        <v>301.65042847052001</v>
      </c>
      <c r="BF24">
        <v>300.17000388038099</v>
      </c>
      <c r="BG24">
        <v>299.27769033773302</v>
      </c>
      <c r="BH24">
        <v>300.94954344552002</v>
      </c>
      <c r="BI24">
        <v>299.44668211324398</v>
      </c>
      <c r="BJ24">
        <v>300.48101805638902</v>
      </c>
      <c r="BK24">
        <v>300.83392744118999</v>
      </c>
      <c r="BL24">
        <v>299.574263659991</v>
      </c>
      <c r="BM24">
        <v>300.07074146470899</v>
      </c>
      <c r="BN24">
        <v>301.56046283547801</v>
      </c>
      <c r="BO24">
        <v>299.397145895878</v>
      </c>
      <c r="BP24">
        <v>301.67479615437799</v>
      </c>
      <c r="BQ24">
        <v>301.08293200653497</v>
      </c>
      <c r="BR24">
        <v>301.29546505286902</v>
      </c>
      <c r="BS24">
        <v>299.76822472460998</v>
      </c>
      <c r="BT24">
        <v>301.95326790555799</v>
      </c>
      <c r="BU24">
        <v>300.67349754888602</v>
      </c>
      <c r="BV24">
        <v>300.26752302166102</v>
      </c>
      <c r="BW24">
        <v>303.11896705874898</v>
      </c>
      <c r="BX24">
        <v>312.60622653894399</v>
      </c>
      <c r="BY24">
        <v>318.70184591093999</v>
      </c>
      <c r="BZ24">
        <v>305.10049440268</v>
      </c>
      <c r="CA24">
        <v>303.22281446129603</v>
      </c>
      <c r="CB24">
        <v>304.13129213718099</v>
      </c>
      <c r="CC24">
        <v>304.30731442536302</v>
      </c>
      <c r="CD24">
        <v>302.423696990986</v>
      </c>
    </row>
    <row r="25" spans="1:82" x14ac:dyDescent="0.25">
      <c r="A25">
        <v>0.387260818670837</v>
      </c>
      <c r="B25">
        <v>304.13005620288197</v>
      </c>
      <c r="C25">
        <v>303.60099433993901</v>
      </c>
      <c r="D25">
        <v>303.72429808170898</v>
      </c>
      <c r="E25">
        <v>311.66709330422498</v>
      </c>
      <c r="F25">
        <v>304.27909814686899</v>
      </c>
      <c r="G25">
        <v>305.265813857816</v>
      </c>
      <c r="H25">
        <v>304.12723389868802</v>
      </c>
      <c r="I25">
        <v>303.38930068399202</v>
      </c>
      <c r="J25">
        <v>302.12194759577898</v>
      </c>
      <c r="K25">
        <v>303.09476754017402</v>
      </c>
      <c r="L25">
        <v>302.04957498043598</v>
      </c>
      <c r="M25">
        <v>302.27697998122699</v>
      </c>
      <c r="N25">
        <v>303.40540963598801</v>
      </c>
      <c r="O25">
        <v>302.51496995017499</v>
      </c>
      <c r="P25">
        <v>303.07947286931102</v>
      </c>
      <c r="Q25">
        <v>301.37556281848799</v>
      </c>
      <c r="R25">
        <v>304.44554133413698</v>
      </c>
      <c r="S25">
        <v>304.41168771452499</v>
      </c>
      <c r="T25">
        <v>302.83563377223601</v>
      </c>
      <c r="U25">
        <v>302.03870767499802</v>
      </c>
      <c r="V25">
        <v>302.93018737154301</v>
      </c>
      <c r="W25">
        <v>303.93100210246303</v>
      </c>
      <c r="X25">
        <v>302.74803241136101</v>
      </c>
      <c r="Y25">
        <v>301.369646586324</v>
      </c>
      <c r="Z25">
        <v>300.73461199827801</v>
      </c>
      <c r="AA25">
        <v>302.32593022464101</v>
      </c>
      <c r="AB25">
        <v>302.680628728165</v>
      </c>
      <c r="AC25">
        <v>303.43363240920502</v>
      </c>
      <c r="AD25">
        <v>303.33183802251898</v>
      </c>
      <c r="AE25">
        <v>305.94528944170003</v>
      </c>
      <c r="AF25">
        <v>309.89453434273997</v>
      </c>
      <c r="AG25">
        <v>307.27980186273999</v>
      </c>
      <c r="AH25">
        <v>314.06338361413498</v>
      </c>
      <c r="AI25">
        <v>329.58028630788402</v>
      </c>
      <c r="AJ25">
        <v>333.70631077989498</v>
      </c>
      <c r="AK25">
        <v>338.550601748026</v>
      </c>
      <c r="AL25">
        <v>339.47879497668998</v>
      </c>
      <c r="AM25">
        <v>344.40697301675402</v>
      </c>
      <c r="AN25">
        <v>351.24666556714402</v>
      </c>
      <c r="AO25">
        <v>351.53051243469599</v>
      </c>
      <c r="AP25">
        <v>345.58037219951098</v>
      </c>
      <c r="AQ25">
        <v>348.16547545712803</v>
      </c>
      <c r="AR25">
        <v>351.46250939226798</v>
      </c>
      <c r="AS25">
        <v>348.796581715363</v>
      </c>
      <c r="AT25">
        <v>349.87406666513499</v>
      </c>
      <c r="AU25">
        <v>348.10729637476902</v>
      </c>
      <c r="AV25">
        <v>350.57567162882202</v>
      </c>
      <c r="AW25">
        <v>345.68032465761098</v>
      </c>
      <c r="AX25">
        <v>340.353782907219</v>
      </c>
      <c r="AY25">
        <v>335.68460454802403</v>
      </c>
      <c r="AZ25">
        <v>329.43816789261501</v>
      </c>
      <c r="BA25">
        <v>327.368429382138</v>
      </c>
      <c r="BB25">
        <v>324.431696933735</v>
      </c>
      <c r="BC25">
        <v>320.25868672880102</v>
      </c>
      <c r="BD25">
        <v>312.25711489624098</v>
      </c>
      <c r="BE25">
        <v>303.37241928807703</v>
      </c>
      <c r="BF25">
        <v>303.980437352232</v>
      </c>
      <c r="BG25">
        <v>304.97498100737602</v>
      </c>
      <c r="BH25">
        <v>305.73053761222201</v>
      </c>
      <c r="BI25">
        <v>303.98508836678599</v>
      </c>
      <c r="BJ25">
        <v>304.44457747974798</v>
      </c>
      <c r="BK25">
        <v>304.12735516425698</v>
      </c>
      <c r="BL25">
        <v>304.75787083967498</v>
      </c>
      <c r="BM25">
        <v>303.76236723110298</v>
      </c>
      <c r="BN25">
        <v>304.58909184135598</v>
      </c>
      <c r="BO25">
        <v>304.56622750409599</v>
      </c>
      <c r="BP25">
        <v>305.63716219457399</v>
      </c>
      <c r="BQ25">
        <v>304.273816320572</v>
      </c>
      <c r="BR25">
        <v>305.234739972836</v>
      </c>
      <c r="BS25">
        <v>304.61908434668999</v>
      </c>
      <c r="BT25">
        <v>304.71503652760202</v>
      </c>
      <c r="BU25">
        <v>304.18976679615099</v>
      </c>
      <c r="BV25">
        <v>304.43124493289702</v>
      </c>
      <c r="BW25">
        <v>306.06693400909199</v>
      </c>
      <c r="BX25">
        <v>316.94832071717002</v>
      </c>
      <c r="BY25">
        <v>319.89299811423302</v>
      </c>
      <c r="BZ25">
        <v>309.48136567034999</v>
      </c>
      <c r="CA25">
        <v>309.01803419875102</v>
      </c>
      <c r="CB25">
        <v>307.78244995487802</v>
      </c>
      <c r="CC25">
        <v>308.44458195044399</v>
      </c>
      <c r="CD25">
        <v>306.27929414604</v>
      </c>
    </row>
    <row r="26" spans="1:82" x14ac:dyDescent="0.25">
      <c r="A26">
        <v>0.39670268052737601</v>
      </c>
      <c r="B26">
        <v>307.51831362650199</v>
      </c>
      <c r="C26">
        <v>308.552524625334</v>
      </c>
      <c r="D26">
        <v>306.82026702742399</v>
      </c>
      <c r="E26">
        <v>315.87796765400498</v>
      </c>
      <c r="F26">
        <v>309.727858770534</v>
      </c>
      <c r="G26">
        <v>308.96718973579698</v>
      </c>
      <c r="H26">
        <v>307.04726967311302</v>
      </c>
      <c r="I26">
        <v>307.66638023352198</v>
      </c>
      <c r="J26">
        <v>305.31510418949301</v>
      </c>
      <c r="K26">
        <v>306.76235473532699</v>
      </c>
      <c r="L26">
        <v>304.96234582314099</v>
      </c>
      <c r="M26">
        <v>305.42435700245301</v>
      </c>
      <c r="N26">
        <v>306.90673308375199</v>
      </c>
      <c r="O26">
        <v>305.09429879902399</v>
      </c>
      <c r="P26">
        <v>306.35208407789401</v>
      </c>
      <c r="Q26">
        <v>306.150839863138</v>
      </c>
      <c r="R26">
        <v>307.18356213388802</v>
      </c>
      <c r="S26">
        <v>307.49269641686197</v>
      </c>
      <c r="T26">
        <v>305.94898474751102</v>
      </c>
      <c r="U26">
        <v>304.69951011474302</v>
      </c>
      <c r="V26">
        <v>305.78865727364399</v>
      </c>
      <c r="W26">
        <v>307.57259360265402</v>
      </c>
      <c r="X26">
        <v>304.909964274873</v>
      </c>
      <c r="Y26">
        <v>304.91903135731201</v>
      </c>
      <c r="Z26">
        <v>303.50180695104399</v>
      </c>
      <c r="AA26">
        <v>304.60184536765098</v>
      </c>
      <c r="AB26">
        <v>306.22437093556499</v>
      </c>
      <c r="AC26">
        <v>305.87903517104297</v>
      </c>
      <c r="AD26">
        <v>308.75965196904298</v>
      </c>
      <c r="AE26">
        <v>310.124254047443</v>
      </c>
      <c r="AF26">
        <v>316.56593639913001</v>
      </c>
      <c r="AG26">
        <v>313.66565021755702</v>
      </c>
      <c r="AH26">
        <v>322.68782109934398</v>
      </c>
      <c r="AI26">
        <v>337.533238258008</v>
      </c>
      <c r="AJ26">
        <v>340.34197639517902</v>
      </c>
      <c r="AK26">
        <v>346.762980180098</v>
      </c>
      <c r="AL26">
        <v>353.60898606406801</v>
      </c>
      <c r="AM26">
        <v>357.78422123488201</v>
      </c>
      <c r="AN26">
        <v>364.65266234111198</v>
      </c>
      <c r="AO26">
        <v>366.464260647277</v>
      </c>
      <c r="AP26">
        <v>355.73487338495102</v>
      </c>
      <c r="AQ26">
        <v>366.62599657811</v>
      </c>
      <c r="AR26">
        <v>368.79967702649998</v>
      </c>
      <c r="AS26">
        <v>367.00618848404798</v>
      </c>
      <c r="AT26">
        <v>365.68147502063999</v>
      </c>
      <c r="AU26">
        <v>365.34156667176899</v>
      </c>
      <c r="AV26">
        <v>365.06765704513299</v>
      </c>
      <c r="AW26">
        <v>356.132182418833</v>
      </c>
      <c r="AX26">
        <v>349.44529376991301</v>
      </c>
      <c r="AY26">
        <v>343.932273566807</v>
      </c>
      <c r="AZ26">
        <v>337.55414440657501</v>
      </c>
      <c r="BA26">
        <v>333.59932996426102</v>
      </c>
      <c r="BB26">
        <v>330.34802909840403</v>
      </c>
      <c r="BC26">
        <v>326.02500919150401</v>
      </c>
      <c r="BD26">
        <v>317.12959300701698</v>
      </c>
      <c r="BE26">
        <v>308.388418502945</v>
      </c>
      <c r="BF26">
        <v>308.35604433061599</v>
      </c>
      <c r="BG26">
        <v>306.889032223551</v>
      </c>
      <c r="BH26">
        <v>309.316317460226</v>
      </c>
      <c r="BI26">
        <v>308.25895713200902</v>
      </c>
      <c r="BJ26">
        <v>307.98534191334301</v>
      </c>
      <c r="BK26">
        <v>307.461922783744</v>
      </c>
      <c r="BL26">
        <v>307.82257872913698</v>
      </c>
      <c r="BM26">
        <v>308.059325870534</v>
      </c>
      <c r="BN26">
        <v>307.07607411820999</v>
      </c>
      <c r="BO26">
        <v>306.781668823416</v>
      </c>
      <c r="BP26">
        <v>307.26563921917801</v>
      </c>
      <c r="BQ26">
        <v>308.54366105212699</v>
      </c>
      <c r="BR26">
        <v>309.51302665898203</v>
      </c>
      <c r="BS26">
        <v>308.10323798718503</v>
      </c>
      <c r="BT26">
        <v>307.88064567231601</v>
      </c>
      <c r="BU26">
        <v>308.53950993939901</v>
      </c>
      <c r="BV26">
        <v>308.58581082077001</v>
      </c>
      <c r="BW26">
        <v>309.61558432289797</v>
      </c>
      <c r="BX26">
        <v>319.94753878693001</v>
      </c>
      <c r="BY26">
        <v>323.40805145920098</v>
      </c>
      <c r="BZ26">
        <v>313.752607971808</v>
      </c>
      <c r="CA26">
        <v>310.41479744473401</v>
      </c>
      <c r="CB26">
        <v>310.89240591591101</v>
      </c>
      <c r="CC26">
        <v>311.50385947630798</v>
      </c>
      <c r="CD26">
        <v>311.11866842277999</v>
      </c>
    </row>
    <row r="27" spans="1:82" x14ac:dyDescent="0.25">
      <c r="A27">
        <v>0.40614454238391501</v>
      </c>
      <c r="B27">
        <v>310.53037385599202</v>
      </c>
      <c r="C27">
        <v>311.92570989262902</v>
      </c>
      <c r="D27">
        <v>312.17448098650499</v>
      </c>
      <c r="E27">
        <v>317.63496776783199</v>
      </c>
      <c r="F27">
        <v>312.725162584283</v>
      </c>
      <c r="G27">
        <v>312.98731953116402</v>
      </c>
      <c r="H27">
        <v>311.07012094166402</v>
      </c>
      <c r="I27">
        <v>310.77612712835599</v>
      </c>
      <c r="J27">
        <v>307.81045010154497</v>
      </c>
      <c r="K27">
        <v>310.25144236418799</v>
      </c>
      <c r="L27">
        <v>310.15343100371001</v>
      </c>
      <c r="M27">
        <v>308.94782356946303</v>
      </c>
      <c r="N27">
        <v>310.04899283184301</v>
      </c>
      <c r="O27">
        <v>309.00106111702399</v>
      </c>
      <c r="P27">
        <v>309.52169205798498</v>
      </c>
      <c r="Q27">
        <v>309.92906047685801</v>
      </c>
      <c r="R27">
        <v>308.601365716055</v>
      </c>
      <c r="S27">
        <v>310.04732660510899</v>
      </c>
      <c r="T27">
        <v>309.21399953231997</v>
      </c>
      <c r="U27">
        <v>308.75029070136202</v>
      </c>
      <c r="V27">
        <v>308.63419191883497</v>
      </c>
      <c r="W27">
        <v>309.24149941100097</v>
      </c>
      <c r="X27">
        <v>309.07962451336198</v>
      </c>
      <c r="Y27">
        <v>308.33738193514301</v>
      </c>
      <c r="Z27">
        <v>307.41837417916202</v>
      </c>
      <c r="AA27">
        <v>307.93514570821401</v>
      </c>
      <c r="AB27">
        <v>309.08969357841301</v>
      </c>
      <c r="AC27">
        <v>310.16911007917702</v>
      </c>
      <c r="AD27">
        <v>313.56862166809401</v>
      </c>
      <c r="AE27">
        <v>315.62226848161299</v>
      </c>
      <c r="AF27">
        <v>320.68238704747199</v>
      </c>
      <c r="AG27">
        <v>319.533212914236</v>
      </c>
      <c r="AH27">
        <v>329.79230211637901</v>
      </c>
      <c r="AI27">
        <v>344.46158751831302</v>
      </c>
      <c r="AJ27">
        <v>347.168493279399</v>
      </c>
      <c r="AK27">
        <v>356.23522738233498</v>
      </c>
      <c r="AL27">
        <v>367.51747276253099</v>
      </c>
      <c r="AM27">
        <v>372.21872512994599</v>
      </c>
      <c r="AN27">
        <v>379.78120384759001</v>
      </c>
      <c r="AO27">
        <v>378.16503106783398</v>
      </c>
      <c r="AP27">
        <v>366.16326987245401</v>
      </c>
      <c r="AQ27">
        <v>386.31167791061102</v>
      </c>
      <c r="AR27">
        <v>388.66663889099402</v>
      </c>
      <c r="AS27">
        <v>387.54852846106598</v>
      </c>
      <c r="AT27">
        <v>385.97289381741399</v>
      </c>
      <c r="AU27">
        <v>381.62244373278799</v>
      </c>
      <c r="AV27">
        <v>379.483140328339</v>
      </c>
      <c r="AW27">
        <v>368.00230443335198</v>
      </c>
      <c r="AX27">
        <v>358.136289970652</v>
      </c>
      <c r="AY27">
        <v>351.19248244686798</v>
      </c>
      <c r="AZ27">
        <v>342.46803999326698</v>
      </c>
      <c r="BA27">
        <v>336.46081712832699</v>
      </c>
      <c r="BB27">
        <v>334.81340854000899</v>
      </c>
      <c r="BC27">
        <v>329.737278703443</v>
      </c>
      <c r="BD27">
        <v>319.26002302458301</v>
      </c>
      <c r="BE27">
        <v>312.07708224703299</v>
      </c>
      <c r="BF27">
        <v>311.34433927656698</v>
      </c>
      <c r="BG27">
        <v>310.94658319413099</v>
      </c>
      <c r="BH27">
        <v>312.76014016906203</v>
      </c>
      <c r="BI27">
        <v>312.08815460120502</v>
      </c>
      <c r="BJ27">
        <v>312.16363014315499</v>
      </c>
      <c r="BK27">
        <v>311.05845537845602</v>
      </c>
      <c r="BL27">
        <v>311.45360204108903</v>
      </c>
      <c r="BM27">
        <v>311.238284576664</v>
      </c>
      <c r="BN27">
        <v>309.71167636777699</v>
      </c>
      <c r="BO27">
        <v>309.98769052114898</v>
      </c>
      <c r="BP27">
        <v>310.94468734294497</v>
      </c>
      <c r="BQ27">
        <v>311.28147236219098</v>
      </c>
      <c r="BR27">
        <v>313.10590815848298</v>
      </c>
      <c r="BS27">
        <v>310.45267877139901</v>
      </c>
      <c r="BT27">
        <v>313.28349379210499</v>
      </c>
      <c r="BU27">
        <v>310.09376302737701</v>
      </c>
      <c r="BV27">
        <v>311.183542502497</v>
      </c>
      <c r="BW27">
        <v>313.83546382869298</v>
      </c>
      <c r="BX27">
        <v>322.61276599238897</v>
      </c>
      <c r="BY27">
        <v>325.56416002094397</v>
      </c>
      <c r="BZ27">
        <v>317.40826093066403</v>
      </c>
      <c r="CA27">
        <v>314.68774393294302</v>
      </c>
      <c r="CB27">
        <v>315.26522917343101</v>
      </c>
      <c r="CC27">
        <v>315.26743588070701</v>
      </c>
      <c r="CD27">
        <v>314.059826666974</v>
      </c>
    </row>
    <row r="28" spans="1:82" x14ac:dyDescent="0.25">
      <c r="A28">
        <v>0.41558640424045401</v>
      </c>
      <c r="B28">
        <v>314.72117183269597</v>
      </c>
      <c r="C28">
        <v>315.11967620320797</v>
      </c>
      <c r="D28">
        <v>314.681157769587</v>
      </c>
      <c r="E28">
        <v>319.551266249886</v>
      </c>
      <c r="F28">
        <v>315.133290988434</v>
      </c>
      <c r="G28">
        <v>316.22651057452799</v>
      </c>
      <c r="H28">
        <v>313.95326927428698</v>
      </c>
      <c r="I28">
        <v>313.860095652692</v>
      </c>
      <c r="J28">
        <v>309.31152513610999</v>
      </c>
      <c r="K28">
        <v>314.38867692168202</v>
      </c>
      <c r="L28">
        <v>314.11084026645898</v>
      </c>
      <c r="M28">
        <v>312.87550681023998</v>
      </c>
      <c r="N28">
        <v>312.06932982427998</v>
      </c>
      <c r="O28">
        <v>311.695644310327</v>
      </c>
      <c r="P28">
        <v>313.16550714293697</v>
      </c>
      <c r="Q28">
        <v>313.92307200663998</v>
      </c>
      <c r="R28">
        <v>311.37063634355002</v>
      </c>
      <c r="S28">
        <v>312.952033677911</v>
      </c>
      <c r="T28">
        <v>313.21275115246198</v>
      </c>
      <c r="U28">
        <v>310.85465610253101</v>
      </c>
      <c r="V28">
        <v>312.12437744245</v>
      </c>
      <c r="W28">
        <v>311.04009928372898</v>
      </c>
      <c r="X28">
        <v>311.33961407919401</v>
      </c>
      <c r="Y28">
        <v>310.91922249813598</v>
      </c>
      <c r="Z28">
        <v>311.93575239874298</v>
      </c>
      <c r="AA28">
        <v>310.65606209500999</v>
      </c>
      <c r="AB28">
        <v>311.30695788615202</v>
      </c>
      <c r="AC28">
        <v>314.01849720286498</v>
      </c>
      <c r="AD28">
        <v>316.22803955885701</v>
      </c>
      <c r="AE28">
        <v>322.44933302650799</v>
      </c>
      <c r="AF28">
        <v>326.23437526121899</v>
      </c>
      <c r="AG28">
        <v>325.778851899188</v>
      </c>
      <c r="AH28">
        <v>336.93126631235498</v>
      </c>
      <c r="AI28">
        <v>351.98714313659002</v>
      </c>
      <c r="AJ28">
        <v>357.32423642456399</v>
      </c>
      <c r="AK28">
        <v>365.84548514881197</v>
      </c>
      <c r="AL28">
        <v>381.50935666405098</v>
      </c>
      <c r="AM28">
        <v>386.98842053954701</v>
      </c>
      <c r="AN28">
        <v>394.08417224034099</v>
      </c>
      <c r="AO28">
        <v>390.792831747496</v>
      </c>
      <c r="AP28">
        <v>381.54690885000298</v>
      </c>
      <c r="AQ28">
        <v>404.919646501074</v>
      </c>
      <c r="AR28">
        <v>406.69396777881502</v>
      </c>
      <c r="AS28">
        <v>407.10232060863802</v>
      </c>
      <c r="AT28">
        <v>405.94802506894399</v>
      </c>
      <c r="AU28">
        <v>398.98308501155299</v>
      </c>
      <c r="AV28">
        <v>391.000525362644</v>
      </c>
      <c r="AW28">
        <v>380.83505041300799</v>
      </c>
      <c r="AX28">
        <v>364.85001698499201</v>
      </c>
      <c r="AY28">
        <v>358.77652218460503</v>
      </c>
      <c r="AZ28">
        <v>345.80920929897798</v>
      </c>
      <c r="BA28">
        <v>338.34001293931902</v>
      </c>
      <c r="BB28">
        <v>335.866783564998</v>
      </c>
      <c r="BC28">
        <v>331.61986856924699</v>
      </c>
      <c r="BD28">
        <v>319.22513587236301</v>
      </c>
      <c r="BE28">
        <v>315.17153930636198</v>
      </c>
      <c r="BF28">
        <v>313.969518013396</v>
      </c>
      <c r="BG28">
        <v>313.35895248802302</v>
      </c>
      <c r="BH28">
        <v>315.19516182579201</v>
      </c>
      <c r="BI28">
        <v>315.090744243649</v>
      </c>
      <c r="BJ28">
        <v>313.86915378103799</v>
      </c>
      <c r="BK28">
        <v>314.33887892018998</v>
      </c>
      <c r="BL28">
        <v>313.88275825398603</v>
      </c>
      <c r="BM28">
        <v>313.22895121029097</v>
      </c>
      <c r="BN28">
        <v>312.742000819201</v>
      </c>
      <c r="BO28">
        <v>313.12681300826898</v>
      </c>
      <c r="BP28">
        <v>315.03481854064898</v>
      </c>
      <c r="BQ28">
        <v>313.43134641591502</v>
      </c>
      <c r="BR28">
        <v>316.79306175588499</v>
      </c>
      <c r="BS28">
        <v>314.99011345153798</v>
      </c>
      <c r="BT28">
        <v>316.12550862411098</v>
      </c>
      <c r="BU28">
        <v>314.17059187695799</v>
      </c>
      <c r="BV28">
        <v>314.82550245081501</v>
      </c>
      <c r="BW28">
        <v>316.26887105605499</v>
      </c>
      <c r="BX28">
        <v>324.33263410581299</v>
      </c>
      <c r="BY28">
        <v>329.008883088593</v>
      </c>
      <c r="BZ28">
        <v>319.099240948535</v>
      </c>
      <c r="CA28">
        <v>319.54963697468497</v>
      </c>
      <c r="CB28">
        <v>318.47155464009001</v>
      </c>
      <c r="CC28">
        <v>318.44364456669899</v>
      </c>
      <c r="CD28">
        <v>318.16874031919798</v>
      </c>
    </row>
    <row r="29" spans="1:82" x14ac:dyDescent="0.25">
      <c r="A29">
        <v>0.42502826609699301</v>
      </c>
      <c r="B29">
        <v>318.33542542962402</v>
      </c>
      <c r="C29">
        <v>317.31766866009002</v>
      </c>
      <c r="D29">
        <v>317.187544590838</v>
      </c>
      <c r="E29">
        <v>322.64174831731799</v>
      </c>
      <c r="F29">
        <v>317.59987935902001</v>
      </c>
      <c r="G29">
        <v>318.55969984309502</v>
      </c>
      <c r="H29">
        <v>318.11053382186299</v>
      </c>
      <c r="I29">
        <v>317.21576177619698</v>
      </c>
      <c r="J29">
        <v>313.37419388062898</v>
      </c>
      <c r="K29">
        <v>316.95554444993502</v>
      </c>
      <c r="L29">
        <v>317.06072129996301</v>
      </c>
      <c r="M29">
        <v>315.06471560377901</v>
      </c>
      <c r="N29">
        <v>314.68646378437802</v>
      </c>
      <c r="O29">
        <v>313.68875804737598</v>
      </c>
      <c r="P29">
        <v>313.59011433861599</v>
      </c>
      <c r="Q29">
        <v>317.32978979375798</v>
      </c>
      <c r="R29">
        <v>314.24635397271601</v>
      </c>
      <c r="S29">
        <v>314.48700143341301</v>
      </c>
      <c r="T29">
        <v>315.48380643655298</v>
      </c>
      <c r="U29">
        <v>314.90352909834201</v>
      </c>
      <c r="V29">
        <v>315.26046017809</v>
      </c>
      <c r="W29">
        <v>313.77116945506498</v>
      </c>
      <c r="X29">
        <v>312.43298514279201</v>
      </c>
      <c r="Y29">
        <v>313.27672591055</v>
      </c>
      <c r="Z29">
        <v>313.262092072565</v>
      </c>
      <c r="AA29">
        <v>313.220999263588</v>
      </c>
      <c r="AB29">
        <v>313.48371127801698</v>
      </c>
      <c r="AC29">
        <v>315.03911498634102</v>
      </c>
      <c r="AD29">
        <v>318.25555788024099</v>
      </c>
      <c r="AE29">
        <v>326.67873875643897</v>
      </c>
      <c r="AF29">
        <v>332.433466262396</v>
      </c>
      <c r="AG29">
        <v>330.964603667674</v>
      </c>
      <c r="AH29">
        <v>341.26525155889499</v>
      </c>
      <c r="AI29">
        <v>358.60835312585903</v>
      </c>
      <c r="AJ29">
        <v>363.344499006462</v>
      </c>
      <c r="AK29">
        <v>372.75411425889098</v>
      </c>
      <c r="AL29">
        <v>388.58533003768201</v>
      </c>
      <c r="AM29">
        <v>398.46043114065799</v>
      </c>
      <c r="AN29">
        <v>401.360444115809</v>
      </c>
      <c r="AO29">
        <v>401.08863055921398</v>
      </c>
      <c r="AP29">
        <v>391.240794084713</v>
      </c>
      <c r="AQ29">
        <v>414.42016858316799</v>
      </c>
      <c r="AR29">
        <v>418.18111476823998</v>
      </c>
      <c r="AS29">
        <v>418.39842037139903</v>
      </c>
      <c r="AT29">
        <v>416.84389431282</v>
      </c>
      <c r="AU29">
        <v>410.05518407539898</v>
      </c>
      <c r="AV29">
        <v>397.823863164881</v>
      </c>
      <c r="AW29">
        <v>387.718094054316</v>
      </c>
      <c r="AX29">
        <v>369.98084025387902</v>
      </c>
      <c r="AY29">
        <v>364.15218260699902</v>
      </c>
      <c r="AZ29">
        <v>349.55921918473899</v>
      </c>
      <c r="BA29">
        <v>339.321753391519</v>
      </c>
      <c r="BB29">
        <v>335.31270478548902</v>
      </c>
      <c r="BC29">
        <v>329.31724304844198</v>
      </c>
      <c r="BD29">
        <v>321.02999582288498</v>
      </c>
      <c r="BE29">
        <v>316.366693092025</v>
      </c>
      <c r="BF29">
        <v>315.51998004970397</v>
      </c>
      <c r="BG29">
        <v>316.08796830633997</v>
      </c>
      <c r="BH29">
        <v>317.33617483527797</v>
      </c>
      <c r="BI29">
        <v>316.83055637454299</v>
      </c>
      <c r="BJ29">
        <v>316.93577608694699</v>
      </c>
      <c r="BK29">
        <v>316.74211120513701</v>
      </c>
      <c r="BL29">
        <v>316.54831973870802</v>
      </c>
      <c r="BM29">
        <v>315.74276595902802</v>
      </c>
      <c r="BN29">
        <v>316.22902163804503</v>
      </c>
      <c r="BO29">
        <v>317.05268700172701</v>
      </c>
      <c r="BP29">
        <v>317.65509981786897</v>
      </c>
      <c r="BQ29">
        <v>318.130027303242</v>
      </c>
      <c r="BR29">
        <v>318.83547095363798</v>
      </c>
      <c r="BS29">
        <v>318.10696804504801</v>
      </c>
      <c r="BT29">
        <v>318.85644137076298</v>
      </c>
      <c r="BU29">
        <v>317.92693154669098</v>
      </c>
      <c r="BV29">
        <v>318.84586667265103</v>
      </c>
      <c r="BW29">
        <v>318.31356277216099</v>
      </c>
      <c r="BX29">
        <v>326.41359747999297</v>
      </c>
      <c r="BY29">
        <v>329.41833795608699</v>
      </c>
      <c r="BZ29">
        <v>321.80196415335303</v>
      </c>
      <c r="CA29">
        <v>320.90283271776002</v>
      </c>
      <c r="CB29">
        <v>321.34461780773199</v>
      </c>
      <c r="CC29">
        <v>322.79813238755099</v>
      </c>
      <c r="CD29">
        <v>320.08241995727701</v>
      </c>
    </row>
    <row r="30" spans="1:82" x14ac:dyDescent="0.25">
      <c r="A30">
        <v>0.43447012795353201</v>
      </c>
      <c r="B30">
        <v>320.52749915586401</v>
      </c>
      <c r="C30">
        <v>320.99455762142702</v>
      </c>
      <c r="D30">
        <v>319.57379512136799</v>
      </c>
      <c r="E30">
        <v>325.39412476799203</v>
      </c>
      <c r="F30">
        <v>321.89231704306798</v>
      </c>
      <c r="G30">
        <v>319.96678136314199</v>
      </c>
      <c r="H30">
        <v>318.862489057598</v>
      </c>
      <c r="I30">
        <v>317.97400119739899</v>
      </c>
      <c r="J30">
        <v>315.757291691494</v>
      </c>
      <c r="K30">
        <v>318.27931793995799</v>
      </c>
      <c r="L30">
        <v>319.02121301157899</v>
      </c>
      <c r="M30">
        <v>315.28302092851197</v>
      </c>
      <c r="N30">
        <v>317.34422789556299</v>
      </c>
      <c r="O30">
        <v>316.42664309376897</v>
      </c>
      <c r="P30">
        <v>315.54755427195499</v>
      </c>
      <c r="Q30">
        <v>319.54468861486998</v>
      </c>
      <c r="R30">
        <v>317.39361961541101</v>
      </c>
      <c r="S30">
        <v>317.21346417379698</v>
      </c>
      <c r="T30">
        <v>318.037055283413</v>
      </c>
      <c r="U30">
        <v>316.99981484447898</v>
      </c>
      <c r="V30">
        <v>318.37578787019203</v>
      </c>
      <c r="W30">
        <v>317.38423917184298</v>
      </c>
      <c r="X30">
        <v>317.11721943846197</v>
      </c>
      <c r="Y30">
        <v>316.58517710042798</v>
      </c>
      <c r="Z30">
        <v>316.69916163192403</v>
      </c>
      <c r="AA30">
        <v>315.73082699426601</v>
      </c>
      <c r="AB30">
        <v>315.13061360119201</v>
      </c>
      <c r="AC30">
        <v>317.032402522025</v>
      </c>
      <c r="AD30">
        <v>321.27524335146302</v>
      </c>
      <c r="AE30">
        <v>328.38699069736799</v>
      </c>
      <c r="AF30">
        <v>333.24767823636699</v>
      </c>
      <c r="AG30">
        <v>332.49288001887402</v>
      </c>
      <c r="AH30">
        <v>344.23643603119501</v>
      </c>
      <c r="AI30">
        <v>361.07912053355699</v>
      </c>
      <c r="AJ30">
        <v>365.49744186763797</v>
      </c>
      <c r="AK30">
        <v>374.579377783545</v>
      </c>
      <c r="AL30">
        <v>388.86713120037501</v>
      </c>
      <c r="AM30">
        <v>397.47020929455402</v>
      </c>
      <c r="AN30">
        <v>396.29329960151301</v>
      </c>
      <c r="AO30">
        <v>400.43520432547001</v>
      </c>
      <c r="AP30">
        <v>393.02860974794498</v>
      </c>
      <c r="AQ30">
        <v>409.404788138566</v>
      </c>
      <c r="AR30">
        <v>413.35888712217599</v>
      </c>
      <c r="AS30">
        <v>414.09928463894801</v>
      </c>
      <c r="AT30">
        <v>411.18490537659898</v>
      </c>
      <c r="AU30">
        <v>407.63861343953403</v>
      </c>
      <c r="AV30">
        <v>395.30189103590101</v>
      </c>
      <c r="AW30">
        <v>384.79265133452998</v>
      </c>
      <c r="AX30">
        <v>369.97067404004503</v>
      </c>
      <c r="AY30">
        <v>364.043652315462</v>
      </c>
      <c r="AZ30">
        <v>352.90002744881701</v>
      </c>
      <c r="BA30">
        <v>340.67725010137298</v>
      </c>
      <c r="BB30">
        <v>334.84543501319098</v>
      </c>
      <c r="BC30">
        <v>330.67363984845002</v>
      </c>
      <c r="BD30">
        <v>323.86355896576202</v>
      </c>
      <c r="BE30">
        <v>318.14949870694699</v>
      </c>
      <c r="BF30">
        <v>318.89674306874002</v>
      </c>
      <c r="BG30">
        <v>318.61467734023398</v>
      </c>
      <c r="BH30">
        <v>318.59272546453502</v>
      </c>
      <c r="BI30">
        <v>318.71413665029502</v>
      </c>
      <c r="BJ30">
        <v>319.70568424832697</v>
      </c>
      <c r="BK30">
        <v>319.621305519609</v>
      </c>
      <c r="BL30">
        <v>319.36773023230597</v>
      </c>
      <c r="BM30">
        <v>318.305598675787</v>
      </c>
      <c r="BN30">
        <v>317.17532516571799</v>
      </c>
      <c r="BO30">
        <v>319.89151354955197</v>
      </c>
      <c r="BP30">
        <v>319.98541054984503</v>
      </c>
      <c r="BQ30">
        <v>320.990982037246</v>
      </c>
      <c r="BR30">
        <v>321.76908752424902</v>
      </c>
      <c r="BS30">
        <v>322.00004350981698</v>
      </c>
      <c r="BT30">
        <v>320.53267682019901</v>
      </c>
      <c r="BU30">
        <v>320.31028795488999</v>
      </c>
      <c r="BV30">
        <v>320.72842190206802</v>
      </c>
      <c r="BW30">
        <v>322.08922705534201</v>
      </c>
      <c r="BX30">
        <v>328.58039733934299</v>
      </c>
      <c r="BY30">
        <v>331.88021702274398</v>
      </c>
      <c r="BZ30">
        <v>325.01117127270999</v>
      </c>
      <c r="CA30">
        <v>323.85141008330999</v>
      </c>
      <c r="CB30">
        <v>323.81094571111402</v>
      </c>
      <c r="CC30">
        <v>323.718957942163</v>
      </c>
      <c r="CD30">
        <v>322.38484068370201</v>
      </c>
    </row>
    <row r="31" spans="1:82" x14ac:dyDescent="0.25">
      <c r="A31">
        <v>0.44391198981007102</v>
      </c>
      <c r="B31">
        <v>322.02540485817201</v>
      </c>
      <c r="C31">
        <v>322.323759558696</v>
      </c>
      <c r="D31">
        <v>322.31936543688602</v>
      </c>
      <c r="E31">
        <v>328.56117252712301</v>
      </c>
      <c r="F31">
        <v>324.012576910858</v>
      </c>
      <c r="G31">
        <v>322.28676015336498</v>
      </c>
      <c r="H31">
        <v>320.97407750591299</v>
      </c>
      <c r="I31">
        <v>320.36443422190803</v>
      </c>
      <c r="J31">
        <v>316.78317518126499</v>
      </c>
      <c r="K31">
        <v>320.50897554893498</v>
      </c>
      <c r="L31">
        <v>319.870500472765</v>
      </c>
      <c r="M31">
        <v>319.28555914456598</v>
      </c>
      <c r="N31">
        <v>318.72428604337301</v>
      </c>
      <c r="O31">
        <v>319.52103182551701</v>
      </c>
      <c r="P31">
        <v>317.846738399152</v>
      </c>
      <c r="Q31">
        <v>320.22676782051201</v>
      </c>
      <c r="R31">
        <v>318.27727687302598</v>
      </c>
      <c r="S31">
        <v>319.62746438261399</v>
      </c>
      <c r="T31">
        <v>320.16610482716499</v>
      </c>
      <c r="U31">
        <v>318.899740592493</v>
      </c>
      <c r="V31">
        <v>318.95465110711899</v>
      </c>
      <c r="W31">
        <v>318.84090339305601</v>
      </c>
      <c r="X31">
        <v>318.94622222962698</v>
      </c>
      <c r="Y31">
        <v>317.65863469299001</v>
      </c>
      <c r="Z31">
        <v>318.475456095401</v>
      </c>
      <c r="AA31">
        <v>319.027238125873</v>
      </c>
      <c r="AB31">
        <v>318.56904156866301</v>
      </c>
      <c r="AC31">
        <v>318.54488987823999</v>
      </c>
      <c r="AD31">
        <v>322.60739615864702</v>
      </c>
      <c r="AE31">
        <v>329.54242986631499</v>
      </c>
      <c r="AF31">
        <v>331.17422612354102</v>
      </c>
      <c r="AG31">
        <v>331.70676071515101</v>
      </c>
      <c r="AH31">
        <v>342.25159986536102</v>
      </c>
      <c r="AI31">
        <v>360.132070779412</v>
      </c>
      <c r="AJ31">
        <v>365.05398607770798</v>
      </c>
      <c r="AK31">
        <v>372.50730645069302</v>
      </c>
      <c r="AL31">
        <v>382.444811360703</v>
      </c>
      <c r="AM31">
        <v>388.331160556101</v>
      </c>
      <c r="AN31">
        <v>386.05431703865497</v>
      </c>
      <c r="AO31">
        <v>392.75647764767302</v>
      </c>
      <c r="AP31">
        <v>388.67288229166701</v>
      </c>
      <c r="AQ31">
        <v>393.40977972786499</v>
      </c>
      <c r="AR31">
        <v>397.47412190242801</v>
      </c>
      <c r="AS31">
        <v>395.626675989614</v>
      </c>
      <c r="AT31">
        <v>395.21637193223199</v>
      </c>
      <c r="AU31">
        <v>392.70631538069199</v>
      </c>
      <c r="AV31">
        <v>382.64588391313401</v>
      </c>
      <c r="AW31">
        <v>375.72205745172499</v>
      </c>
      <c r="AX31">
        <v>364.03351147781001</v>
      </c>
      <c r="AY31">
        <v>360.64917605570702</v>
      </c>
      <c r="AZ31">
        <v>354.12919689185202</v>
      </c>
      <c r="BA31">
        <v>341.13758948190298</v>
      </c>
      <c r="BB31">
        <v>335.14730063600098</v>
      </c>
      <c r="BC31">
        <v>330.98165491742299</v>
      </c>
      <c r="BD31">
        <v>325.01737896350397</v>
      </c>
      <c r="BE31">
        <v>321.770821978284</v>
      </c>
      <c r="BF31">
        <v>321.236612720366</v>
      </c>
      <c r="BG31">
        <v>320.22819502855998</v>
      </c>
      <c r="BH31">
        <v>320.39183013688398</v>
      </c>
      <c r="BI31">
        <v>321.99131961637602</v>
      </c>
      <c r="BJ31">
        <v>322.27786799507697</v>
      </c>
      <c r="BK31">
        <v>319.95411375419798</v>
      </c>
      <c r="BL31">
        <v>320.85315646058501</v>
      </c>
      <c r="BM31">
        <v>319.56916305846102</v>
      </c>
      <c r="BN31">
        <v>319.87481136119601</v>
      </c>
      <c r="BO31">
        <v>321.01691901595899</v>
      </c>
      <c r="BP31">
        <v>323.61852256550202</v>
      </c>
      <c r="BQ31">
        <v>323.75181275654199</v>
      </c>
      <c r="BR31">
        <v>323.61141082383199</v>
      </c>
      <c r="BS31">
        <v>324.837654369917</v>
      </c>
      <c r="BT31">
        <v>323.191559808585</v>
      </c>
      <c r="BU31">
        <v>323.16361652472699</v>
      </c>
      <c r="BV31">
        <v>323.60628478768001</v>
      </c>
      <c r="BW31">
        <v>324.06135114409801</v>
      </c>
      <c r="BX31">
        <v>330.539896445029</v>
      </c>
      <c r="BY31">
        <v>335.24204403146598</v>
      </c>
      <c r="BZ31">
        <v>327.73588477256601</v>
      </c>
      <c r="CA31">
        <v>325.63752181037898</v>
      </c>
      <c r="CB31">
        <v>326.090136913263</v>
      </c>
      <c r="CC31">
        <v>326.356020811777</v>
      </c>
      <c r="CD31">
        <v>325.253991752883</v>
      </c>
    </row>
    <row r="32" spans="1:82" x14ac:dyDescent="0.25">
      <c r="A32">
        <v>0.45335385166661002</v>
      </c>
      <c r="B32">
        <v>325.29511982034097</v>
      </c>
      <c r="C32">
        <v>324.54646179301898</v>
      </c>
      <c r="D32">
        <v>324.56224002321397</v>
      </c>
      <c r="E32">
        <v>328.40192478066501</v>
      </c>
      <c r="F32">
        <v>326.070544366609</v>
      </c>
      <c r="G32">
        <v>325.23271337814703</v>
      </c>
      <c r="H32">
        <v>324.39434242842401</v>
      </c>
      <c r="I32">
        <v>323.540406114858</v>
      </c>
      <c r="J32">
        <v>319.50769976020899</v>
      </c>
      <c r="K32">
        <v>322.73565271981897</v>
      </c>
      <c r="L32">
        <v>321.63006608426298</v>
      </c>
      <c r="M32">
        <v>321.19686040835097</v>
      </c>
      <c r="N32">
        <v>320.753395030251</v>
      </c>
      <c r="O32">
        <v>320.86927539525402</v>
      </c>
      <c r="P32">
        <v>320.74166247901701</v>
      </c>
      <c r="Q32">
        <v>321.14943925477502</v>
      </c>
      <c r="R32">
        <v>322.10000261377002</v>
      </c>
      <c r="S32">
        <v>321.83942634827298</v>
      </c>
      <c r="T32">
        <v>320.98842912464801</v>
      </c>
      <c r="U32">
        <v>320.089231250561</v>
      </c>
      <c r="V32">
        <v>320.692670993288</v>
      </c>
      <c r="W32">
        <v>321.23134098603299</v>
      </c>
      <c r="X32">
        <v>320.547518437213</v>
      </c>
      <c r="Y32">
        <v>319.47120080189899</v>
      </c>
      <c r="Z32">
        <v>319.65044649633199</v>
      </c>
      <c r="AA32">
        <v>320.61525543347102</v>
      </c>
      <c r="AB32">
        <v>320.83474411081602</v>
      </c>
      <c r="AC32">
        <v>320.809147383999</v>
      </c>
      <c r="AD32">
        <v>324.08510905964101</v>
      </c>
      <c r="AE32">
        <v>326.15425360196099</v>
      </c>
      <c r="AF32">
        <v>329.023486740198</v>
      </c>
      <c r="AG32">
        <v>330.05033014166901</v>
      </c>
      <c r="AH32">
        <v>340.87480820049399</v>
      </c>
      <c r="AI32">
        <v>358.76757612023601</v>
      </c>
      <c r="AJ32">
        <v>362.93297618203502</v>
      </c>
      <c r="AK32">
        <v>369.30736738235203</v>
      </c>
      <c r="AL32">
        <v>375.49809617933198</v>
      </c>
      <c r="AM32">
        <v>380.97716106482602</v>
      </c>
      <c r="AN32">
        <v>381.25376642937698</v>
      </c>
      <c r="AO32">
        <v>387.75897603819197</v>
      </c>
      <c r="AP32">
        <v>383.283706769319</v>
      </c>
      <c r="AQ32">
        <v>382.21202208736702</v>
      </c>
      <c r="AR32">
        <v>381.38372368026</v>
      </c>
      <c r="AS32">
        <v>378.51660194290702</v>
      </c>
      <c r="AT32">
        <v>377.71367226405999</v>
      </c>
      <c r="AU32">
        <v>376.16883082369401</v>
      </c>
      <c r="AV32">
        <v>370.96413804480397</v>
      </c>
      <c r="AW32">
        <v>364.588457568553</v>
      </c>
      <c r="AX32">
        <v>358.53050520181</v>
      </c>
      <c r="AY32">
        <v>354.69322025570602</v>
      </c>
      <c r="AZ32">
        <v>350.35293722967702</v>
      </c>
      <c r="BA32">
        <v>342.683377535386</v>
      </c>
      <c r="BB32">
        <v>336.27779002043599</v>
      </c>
      <c r="BC32">
        <v>332.19486159013201</v>
      </c>
      <c r="BD32">
        <v>327.614458585281</v>
      </c>
      <c r="BE32">
        <v>325.12549240683302</v>
      </c>
      <c r="BF32">
        <v>322.52588613560499</v>
      </c>
      <c r="BG32">
        <v>324.14961518322099</v>
      </c>
      <c r="BH32">
        <v>322.46817114394099</v>
      </c>
      <c r="BI32">
        <v>323.22700222820498</v>
      </c>
      <c r="BJ32">
        <v>323.26095961748098</v>
      </c>
      <c r="BK32">
        <v>322.89989991979201</v>
      </c>
      <c r="BL32">
        <v>323.79379674511</v>
      </c>
      <c r="BM32">
        <v>323.46247609633002</v>
      </c>
      <c r="BN32">
        <v>321.72885159486901</v>
      </c>
      <c r="BO32">
        <v>323.23887313701402</v>
      </c>
      <c r="BP32">
        <v>324.87407309801301</v>
      </c>
      <c r="BQ32">
        <v>324.71036858710403</v>
      </c>
      <c r="BR32">
        <v>325.19961813512901</v>
      </c>
      <c r="BS32">
        <v>326.90502092128202</v>
      </c>
      <c r="BT32">
        <v>324.13425429603097</v>
      </c>
      <c r="BU32">
        <v>326.767622973698</v>
      </c>
      <c r="BV32">
        <v>325.76709144041001</v>
      </c>
      <c r="BW32">
        <v>327.12318615333697</v>
      </c>
      <c r="BX32">
        <v>331.43705569326698</v>
      </c>
      <c r="BY32">
        <v>337.66846704883397</v>
      </c>
      <c r="BZ32">
        <v>328.479815476319</v>
      </c>
      <c r="CA32">
        <v>326.896800687785</v>
      </c>
      <c r="CB32">
        <v>327.88317532313602</v>
      </c>
      <c r="CC32">
        <v>328.500310530261</v>
      </c>
      <c r="CD32">
        <v>328.73371440402099</v>
      </c>
    </row>
    <row r="33" spans="1:82" x14ac:dyDescent="0.25">
      <c r="A33">
        <v>0.46279571352314902</v>
      </c>
      <c r="B33">
        <v>327.06006412730801</v>
      </c>
      <c r="C33">
        <v>327.58197959853902</v>
      </c>
      <c r="D33">
        <v>326.13909113557901</v>
      </c>
      <c r="E33">
        <v>329.76805911626201</v>
      </c>
      <c r="F33">
        <v>327.158268617592</v>
      </c>
      <c r="G33">
        <v>326.63343064127503</v>
      </c>
      <c r="H33">
        <v>325.67178633225399</v>
      </c>
      <c r="I33">
        <v>324.83625507245898</v>
      </c>
      <c r="J33">
        <v>320.85566455467801</v>
      </c>
      <c r="K33">
        <v>324.444421247337</v>
      </c>
      <c r="L33">
        <v>322.47436239362497</v>
      </c>
      <c r="M33">
        <v>322.81755869959602</v>
      </c>
      <c r="N33">
        <v>324.05628735412603</v>
      </c>
      <c r="O33">
        <v>321.47595068117499</v>
      </c>
      <c r="P33">
        <v>322.82746934641301</v>
      </c>
      <c r="Q33">
        <v>322.675540842857</v>
      </c>
      <c r="R33">
        <v>322.36613953626699</v>
      </c>
      <c r="S33">
        <v>323.584048397662</v>
      </c>
      <c r="T33">
        <v>321.39193003078401</v>
      </c>
      <c r="U33">
        <v>323.372526514387</v>
      </c>
      <c r="V33">
        <v>321.84425907590099</v>
      </c>
      <c r="W33">
        <v>323.12625020202501</v>
      </c>
      <c r="X33">
        <v>321.52179962916</v>
      </c>
      <c r="Y33">
        <v>322.31725830142398</v>
      </c>
      <c r="Z33">
        <v>320.12977667039002</v>
      </c>
      <c r="AA33">
        <v>320.45832862274699</v>
      </c>
      <c r="AB33">
        <v>322.12340553298299</v>
      </c>
      <c r="AC33">
        <v>322.15414712164301</v>
      </c>
      <c r="AD33">
        <v>323.97165949844799</v>
      </c>
      <c r="AE33">
        <v>323.941360177663</v>
      </c>
      <c r="AF33">
        <v>327.70825400105599</v>
      </c>
      <c r="AG33">
        <v>327.48906412320798</v>
      </c>
      <c r="AH33">
        <v>338.63896433355097</v>
      </c>
      <c r="AI33">
        <v>357.85568498053198</v>
      </c>
      <c r="AJ33">
        <v>364.09055827169902</v>
      </c>
      <c r="AK33">
        <v>369.80838462764899</v>
      </c>
      <c r="AL33">
        <v>375.22172373729501</v>
      </c>
      <c r="AM33">
        <v>380.654165089667</v>
      </c>
      <c r="AN33">
        <v>381.82468658070201</v>
      </c>
      <c r="AO33">
        <v>387.763231499391</v>
      </c>
      <c r="AP33">
        <v>383.57293157971498</v>
      </c>
      <c r="AQ33">
        <v>381.63237932435499</v>
      </c>
      <c r="AR33">
        <v>375.46233505474902</v>
      </c>
      <c r="AS33">
        <v>370.88299718122499</v>
      </c>
      <c r="AT33">
        <v>369.19947250132702</v>
      </c>
      <c r="AU33">
        <v>368.84884105615299</v>
      </c>
      <c r="AV33">
        <v>365.07934664385903</v>
      </c>
      <c r="AW33">
        <v>360.76978538446798</v>
      </c>
      <c r="AX33">
        <v>358.18121712158</v>
      </c>
      <c r="AY33">
        <v>351.424049501475</v>
      </c>
      <c r="AZ33">
        <v>348.71445256913302</v>
      </c>
      <c r="BA33">
        <v>342.98961554590699</v>
      </c>
      <c r="BB33">
        <v>337.51890245956099</v>
      </c>
      <c r="BC33">
        <v>333.54944500754698</v>
      </c>
      <c r="BD33">
        <v>329.07695533258402</v>
      </c>
      <c r="BE33">
        <v>326.74846301075797</v>
      </c>
      <c r="BF33">
        <v>324.75464473063698</v>
      </c>
      <c r="BG33">
        <v>324.90694718953301</v>
      </c>
      <c r="BH33">
        <v>322.99296359180499</v>
      </c>
      <c r="BI33">
        <v>325.61495862221801</v>
      </c>
      <c r="BJ33">
        <v>325.00777601411801</v>
      </c>
      <c r="BK33">
        <v>325.15543120074801</v>
      </c>
      <c r="BL33">
        <v>325.89019621024602</v>
      </c>
      <c r="BM33">
        <v>325.05926167786703</v>
      </c>
      <c r="BN33">
        <v>324.28862060395397</v>
      </c>
      <c r="BO33">
        <v>325.14855830159399</v>
      </c>
      <c r="BP33">
        <v>326.02259671143798</v>
      </c>
      <c r="BQ33">
        <v>325.624000910875</v>
      </c>
      <c r="BR33">
        <v>326.49028561705899</v>
      </c>
      <c r="BS33">
        <v>328.45990545595902</v>
      </c>
      <c r="BT33">
        <v>327.67466210690202</v>
      </c>
      <c r="BU33">
        <v>326.91771890308797</v>
      </c>
      <c r="BV33">
        <v>328.18315412829202</v>
      </c>
      <c r="BW33">
        <v>328.33659720839802</v>
      </c>
      <c r="BX33">
        <v>333.214009633074</v>
      </c>
      <c r="BY33">
        <v>337.92359361523302</v>
      </c>
      <c r="BZ33">
        <v>329.24038777164202</v>
      </c>
      <c r="CA33">
        <v>328.433078254588</v>
      </c>
      <c r="CB33">
        <v>329.65093266645101</v>
      </c>
      <c r="CC33">
        <v>329.97477372297601</v>
      </c>
      <c r="CD33">
        <v>331.07455495479797</v>
      </c>
    </row>
    <row r="34" spans="1:82" x14ac:dyDescent="0.25">
      <c r="A34">
        <v>0.47223757537968802</v>
      </c>
      <c r="B34">
        <v>328.21835633551598</v>
      </c>
      <c r="C34">
        <v>328.128384273557</v>
      </c>
      <c r="D34">
        <v>328.46973110153198</v>
      </c>
      <c r="E34">
        <v>332.021212967694</v>
      </c>
      <c r="F34">
        <v>327.64824193958299</v>
      </c>
      <c r="G34">
        <v>327.06461747820401</v>
      </c>
      <c r="H34">
        <v>327.72443018247299</v>
      </c>
      <c r="I34">
        <v>326.88745225426601</v>
      </c>
      <c r="J34">
        <v>321.41966572519198</v>
      </c>
      <c r="K34">
        <v>325.06047674850998</v>
      </c>
      <c r="L34">
        <v>324.65540467374302</v>
      </c>
      <c r="M34">
        <v>324.79608148883398</v>
      </c>
      <c r="N34">
        <v>324.29044875116398</v>
      </c>
      <c r="O34">
        <v>323.348825554592</v>
      </c>
      <c r="P34">
        <v>323.65769836284397</v>
      </c>
      <c r="Q34">
        <v>322.918578664476</v>
      </c>
      <c r="R34">
        <v>323.623072523806</v>
      </c>
      <c r="S34">
        <v>323.04706083250397</v>
      </c>
      <c r="T34">
        <v>323.760597397239</v>
      </c>
      <c r="U34">
        <v>324.54600764978102</v>
      </c>
      <c r="V34">
        <v>323.72966975698102</v>
      </c>
      <c r="W34">
        <v>322.62411240339497</v>
      </c>
      <c r="X34">
        <v>322.20411168877803</v>
      </c>
      <c r="Y34">
        <v>323.011439677341</v>
      </c>
      <c r="Z34">
        <v>320.52418678891098</v>
      </c>
      <c r="AA34">
        <v>321.90150103308201</v>
      </c>
      <c r="AB34">
        <v>323.89323539426903</v>
      </c>
      <c r="AC34">
        <v>323.25927329965202</v>
      </c>
      <c r="AD34">
        <v>324.596079740108</v>
      </c>
      <c r="AE34">
        <v>324.33356448637602</v>
      </c>
      <c r="AF34">
        <v>326.33312908291202</v>
      </c>
      <c r="AG34">
        <v>325.693353942442</v>
      </c>
      <c r="AH34">
        <v>335.61306609834202</v>
      </c>
      <c r="AI34">
        <v>354.88702834164798</v>
      </c>
      <c r="AJ34">
        <v>364.91144504491001</v>
      </c>
      <c r="AK34">
        <v>372.684797011569</v>
      </c>
      <c r="AL34">
        <v>374.73527611026401</v>
      </c>
      <c r="AM34">
        <v>380.54359377350102</v>
      </c>
      <c r="AN34">
        <v>383.04529445105698</v>
      </c>
      <c r="AO34">
        <v>388.89373130885502</v>
      </c>
      <c r="AP34">
        <v>384.84300290571099</v>
      </c>
      <c r="AQ34">
        <v>385.74615322865702</v>
      </c>
      <c r="AR34">
        <v>378.62533103798199</v>
      </c>
      <c r="AS34">
        <v>371.92428098742198</v>
      </c>
      <c r="AT34">
        <v>370.41362022371902</v>
      </c>
      <c r="AU34">
        <v>371.87549353201803</v>
      </c>
      <c r="AV34">
        <v>369.96228977238599</v>
      </c>
      <c r="AW34">
        <v>365.750874360468</v>
      </c>
      <c r="AX34">
        <v>361.74556434696399</v>
      </c>
      <c r="AY34">
        <v>356.79734204191197</v>
      </c>
      <c r="AZ34">
        <v>351.60093028522999</v>
      </c>
      <c r="BA34">
        <v>346.42069281009299</v>
      </c>
      <c r="BB34">
        <v>341.13885902094501</v>
      </c>
      <c r="BC34">
        <v>337.61796102405901</v>
      </c>
      <c r="BD34">
        <v>331.15482955639698</v>
      </c>
      <c r="BE34">
        <v>327.50565804273998</v>
      </c>
      <c r="BF34">
        <v>326.72537695749003</v>
      </c>
      <c r="BG34">
        <v>326.17264293355601</v>
      </c>
      <c r="BH34">
        <v>326.41663741516601</v>
      </c>
      <c r="BI34">
        <v>326.37202140848598</v>
      </c>
      <c r="BJ34">
        <v>327.33323894049897</v>
      </c>
      <c r="BK34">
        <v>326.89561065866701</v>
      </c>
      <c r="BL34">
        <v>327.30118376056703</v>
      </c>
      <c r="BM34">
        <v>327.33788702419901</v>
      </c>
      <c r="BN34">
        <v>327.066995544061</v>
      </c>
      <c r="BO34">
        <v>327.30691975979698</v>
      </c>
      <c r="BP34">
        <v>327.90342397633202</v>
      </c>
      <c r="BQ34">
        <v>325.06348054925098</v>
      </c>
      <c r="BR34">
        <v>327.39297915732101</v>
      </c>
      <c r="BS34">
        <v>326.80804192122002</v>
      </c>
      <c r="BT34">
        <v>327.852521422449</v>
      </c>
      <c r="BU34">
        <v>327.45343180492199</v>
      </c>
      <c r="BV34">
        <v>328.24364014483001</v>
      </c>
      <c r="BW34">
        <v>327.91321638514501</v>
      </c>
      <c r="BX34">
        <v>334.46420471480002</v>
      </c>
      <c r="BY34">
        <v>336.727854756027</v>
      </c>
      <c r="BZ34">
        <v>330.62071385204098</v>
      </c>
      <c r="CA34">
        <v>330.690883290003</v>
      </c>
      <c r="CB34">
        <v>331.133856324926</v>
      </c>
      <c r="CC34">
        <v>331.34385612801799</v>
      </c>
      <c r="CD34">
        <v>332.30468930609402</v>
      </c>
    </row>
    <row r="35" spans="1:82" x14ac:dyDescent="0.25">
      <c r="A35">
        <v>0.48167943723622703</v>
      </c>
      <c r="B35">
        <v>328.899496297604</v>
      </c>
      <c r="C35">
        <v>328.40563518753601</v>
      </c>
      <c r="D35">
        <v>330.65499407367997</v>
      </c>
      <c r="E35">
        <v>333.17594274476602</v>
      </c>
      <c r="F35">
        <v>328.50233192604702</v>
      </c>
      <c r="G35">
        <v>327.84757544619498</v>
      </c>
      <c r="H35">
        <v>328.66442666874298</v>
      </c>
      <c r="I35">
        <v>327.87762598549</v>
      </c>
      <c r="J35">
        <v>322.24660104428398</v>
      </c>
      <c r="K35">
        <v>325.82481251446899</v>
      </c>
      <c r="L35">
        <v>326.03900987863398</v>
      </c>
      <c r="M35">
        <v>323.92570574967198</v>
      </c>
      <c r="N35">
        <v>323.628779531318</v>
      </c>
      <c r="O35">
        <v>323.31864115805598</v>
      </c>
      <c r="P35">
        <v>322.87238332374602</v>
      </c>
      <c r="Q35">
        <v>324.52452695313099</v>
      </c>
      <c r="R35">
        <v>323.00731777545099</v>
      </c>
      <c r="S35">
        <v>324.12961155919203</v>
      </c>
      <c r="T35">
        <v>324.121136667857</v>
      </c>
      <c r="U35">
        <v>324.07981420306498</v>
      </c>
      <c r="V35">
        <v>322.60915617027803</v>
      </c>
      <c r="W35">
        <v>323.407460300732</v>
      </c>
      <c r="X35">
        <v>321.606268360218</v>
      </c>
      <c r="Y35">
        <v>323.47002137488499</v>
      </c>
      <c r="Z35">
        <v>321.22283933618098</v>
      </c>
      <c r="AA35">
        <v>323.30308881885702</v>
      </c>
      <c r="AB35">
        <v>323.01178188971102</v>
      </c>
      <c r="AC35">
        <v>323.03067964731201</v>
      </c>
      <c r="AD35">
        <v>323.503258209492</v>
      </c>
      <c r="AE35">
        <v>325.381801805843</v>
      </c>
      <c r="AF35">
        <v>325.82112758776202</v>
      </c>
      <c r="AG35">
        <v>323.512397567969</v>
      </c>
      <c r="AH35">
        <v>331.88395084960598</v>
      </c>
      <c r="AI35">
        <v>348.25688847646398</v>
      </c>
      <c r="AJ35">
        <v>358.83153242271101</v>
      </c>
      <c r="AK35">
        <v>366.558189290153</v>
      </c>
      <c r="AL35">
        <v>369.38746535539201</v>
      </c>
      <c r="AM35">
        <v>373.06904135304399</v>
      </c>
      <c r="AN35">
        <v>377.07367078357902</v>
      </c>
      <c r="AO35">
        <v>380.67980705319599</v>
      </c>
      <c r="AP35">
        <v>381.12489676681298</v>
      </c>
      <c r="AQ35">
        <v>384.35123052205898</v>
      </c>
      <c r="AR35">
        <v>381.79550768812601</v>
      </c>
      <c r="AS35">
        <v>374.754495419438</v>
      </c>
      <c r="AT35">
        <v>374.04308901188199</v>
      </c>
      <c r="AU35">
        <v>377.878154027628</v>
      </c>
      <c r="AV35">
        <v>378.831416215503</v>
      </c>
      <c r="AW35">
        <v>374.73957162955003</v>
      </c>
      <c r="AX35">
        <v>370.06165858896401</v>
      </c>
      <c r="AY35">
        <v>366.23235387592899</v>
      </c>
      <c r="AZ35">
        <v>358.92283088896301</v>
      </c>
      <c r="BA35">
        <v>353.56593683923398</v>
      </c>
      <c r="BB35">
        <v>345.647882153502</v>
      </c>
      <c r="BC35">
        <v>341.68719940518901</v>
      </c>
      <c r="BD35">
        <v>333.08435486379898</v>
      </c>
      <c r="BE35">
        <v>329.421729933846</v>
      </c>
      <c r="BF35">
        <v>327.56109440361502</v>
      </c>
      <c r="BG35">
        <v>327.66956671271299</v>
      </c>
      <c r="BH35">
        <v>329.47947878589503</v>
      </c>
      <c r="BI35">
        <v>328.15256188735498</v>
      </c>
      <c r="BJ35">
        <v>328.469106241021</v>
      </c>
      <c r="BK35">
        <v>328.041970083823</v>
      </c>
      <c r="BL35">
        <v>328.87061009868597</v>
      </c>
      <c r="BM35">
        <v>328.18499792296598</v>
      </c>
      <c r="BN35">
        <v>328.37714530592598</v>
      </c>
      <c r="BO35">
        <v>327.27986465618898</v>
      </c>
      <c r="BP35">
        <v>328.62734328779601</v>
      </c>
      <c r="BQ35">
        <v>327.87649612594299</v>
      </c>
      <c r="BR35">
        <v>327.25900141059202</v>
      </c>
      <c r="BS35">
        <v>328.62502327017302</v>
      </c>
      <c r="BT35">
        <v>328.64577459849397</v>
      </c>
      <c r="BU35">
        <v>326.84316660938401</v>
      </c>
      <c r="BV35">
        <v>327.94038517985001</v>
      </c>
      <c r="BW35">
        <v>328.51268334118799</v>
      </c>
      <c r="BX35">
        <v>333.84371519977799</v>
      </c>
      <c r="BY35">
        <v>338.90249301751402</v>
      </c>
      <c r="BZ35">
        <v>331.22664112949002</v>
      </c>
      <c r="CA35">
        <v>331.81874223609901</v>
      </c>
      <c r="CB35">
        <v>332.11757771153702</v>
      </c>
      <c r="CC35">
        <v>332.31855819363898</v>
      </c>
      <c r="CD35">
        <v>333.64665311204601</v>
      </c>
    </row>
    <row r="36" spans="1:82" x14ac:dyDescent="0.25">
      <c r="A36">
        <v>0.49112129909276597</v>
      </c>
      <c r="B36">
        <v>330.83928582775701</v>
      </c>
      <c r="C36">
        <v>330.53010319551203</v>
      </c>
      <c r="D36">
        <v>331.04130890120098</v>
      </c>
      <c r="E36">
        <v>333.70591256475802</v>
      </c>
      <c r="F36">
        <v>330.90382441900198</v>
      </c>
      <c r="G36">
        <v>329.53881944577699</v>
      </c>
      <c r="H36">
        <v>328.77937133069099</v>
      </c>
      <c r="I36">
        <v>329.02816217569199</v>
      </c>
      <c r="J36">
        <v>322.34995123788002</v>
      </c>
      <c r="K36">
        <v>327.576851524956</v>
      </c>
      <c r="L36">
        <v>327.452587512825</v>
      </c>
      <c r="M36">
        <v>325.39218720664297</v>
      </c>
      <c r="N36">
        <v>324.11917496665802</v>
      </c>
      <c r="O36">
        <v>324.51518288710798</v>
      </c>
      <c r="P36">
        <v>323.14220912449798</v>
      </c>
      <c r="Q36">
        <v>324.18379593268997</v>
      </c>
      <c r="R36">
        <v>324.18674976094002</v>
      </c>
      <c r="S36">
        <v>324.22518792899803</v>
      </c>
      <c r="T36">
        <v>324.08448720068998</v>
      </c>
      <c r="U36">
        <v>324.22158346245698</v>
      </c>
      <c r="V36">
        <v>323.751831038565</v>
      </c>
      <c r="W36">
        <v>325.53705996246202</v>
      </c>
      <c r="X36">
        <v>323.70061914870303</v>
      </c>
      <c r="Y36">
        <v>322.758698827464</v>
      </c>
      <c r="Z36">
        <v>321.702961639259</v>
      </c>
      <c r="AA36">
        <v>322.48791519137097</v>
      </c>
      <c r="AB36">
        <v>323.01941795866401</v>
      </c>
      <c r="AC36">
        <v>323.28904842857901</v>
      </c>
      <c r="AD36">
        <v>323.92002307527503</v>
      </c>
      <c r="AE36">
        <v>324.47887152107802</v>
      </c>
      <c r="AF36">
        <v>324.03715105002198</v>
      </c>
      <c r="AG36">
        <v>320.32495874929901</v>
      </c>
      <c r="AH36">
        <v>324.920002890403</v>
      </c>
      <c r="AI36">
        <v>341.132039845561</v>
      </c>
      <c r="AJ36">
        <v>348.91070148765999</v>
      </c>
      <c r="AK36">
        <v>354.29280685210301</v>
      </c>
      <c r="AL36">
        <v>356.30981394205497</v>
      </c>
      <c r="AM36">
        <v>358.71239348612698</v>
      </c>
      <c r="AN36">
        <v>362.763745181258</v>
      </c>
      <c r="AO36">
        <v>363.10881999290399</v>
      </c>
      <c r="AP36">
        <v>370.329889252133</v>
      </c>
      <c r="AQ36">
        <v>370.87660017716502</v>
      </c>
      <c r="AR36">
        <v>373.88133600101702</v>
      </c>
      <c r="AS36">
        <v>372.28256178280702</v>
      </c>
      <c r="AT36">
        <v>373.490095482686</v>
      </c>
      <c r="AU36">
        <v>380.06359890992201</v>
      </c>
      <c r="AV36">
        <v>379.61708595236001</v>
      </c>
      <c r="AW36">
        <v>377.96368601437098</v>
      </c>
      <c r="AX36">
        <v>373.67363702388002</v>
      </c>
      <c r="AY36">
        <v>369.93340011970798</v>
      </c>
      <c r="AZ36">
        <v>364.38834150963902</v>
      </c>
      <c r="BA36">
        <v>358.85161529783198</v>
      </c>
      <c r="BB36">
        <v>350.10033116058099</v>
      </c>
      <c r="BC36">
        <v>344.60459673548598</v>
      </c>
      <c r="BD36">
        <v>333.81650889493199</v>
      </c>
      <c r="BE36">
        <v>331.97545899479701</v>
      </c>
      <c r="BF36">
        <v>331.59067159864497</v>
      </c>
      <c r="BG36">
        <v>330.271668083968</v>
      </c>
      <c r="BH36">
        <v>330.42051847413398</v>
      </c>
      <c r="BI36">
        <v>329.879821916362</v>
      </c>
      <c r="BJ36">
        <v>329.27446530147</v>
      </c>
      <c r="BK36">
        <v>329.68710323933698</v>
      </c>
      <c r="BL36">
        <v>329.30236496377802</v>
      </c>
      <c r="BM36">
        <v>329.68949948133701</v>
      </c>
      <c r="BN36">
        <v>329.20214240784401</v>
      </c>
      <c r="BO36">
        <v>328.30476271408702</v>
      </c>
      <c r="BP36">
        <v>329.27793810701399</v>
      </c>
      <c r="BQ36">
        <v>331.17390850031501</v>
      </c>
      <c r="BR36">
        <v>328.79757492195699</v>
      </c>
      <c r="BS36">
        <v>330.46778981252697</v>
      </c>
      <c r="BT36">
        <v>329.81786041773898</v>
      </c>
      <c r="BU36">
        <v>327.57705228341803</v>
      </c>
      <c r="BV36">
        <v>328.79013464885901</v>
      </c>
      <c r="BW36">
        <v>330.65015406096597</v>
      </c>
      <c r="BX36">
        <v>335.44692079305901</v>
      </c>
      <c r="BY36">
        <v>340.37100913849201</v>
      </c>
      <c r="BZ36">
        <v>332.27213794923802</v>
      </c>
      <c r="CA36">
        <v>331.29271202400997</v>
      </c>
      <c r="CB36">
        <v>333.47622591831998</v>
      </c>
      <c r="CC36">
        <v>333.62446220620802</v>
      </c>
      <c r="CD36">
        <v>334.22610695072802</v>
      </c>
    </row>
    <row r="37" spans="1:82" x14ac:dyDescent="0.25">
      <c r="A37">
        <v>0.50056316094930497</v>
      </c>
      <c r="B37">
        <v>331.87794082368998</v>
      </c>
      <c r="C37">
        <v>330.79077205177703</v>
      </c>
      <c r="D37">
        <v>330.80915563525798</v>
      </c>
      <c r="E37">
        <v>333.18444840312299</v>
      </c>
      <c r="F37">
        <v>331.21663701879498</v>
      </c>
      <c r="G37">
        <v>332.16960198313598</v>
      </c>
      <c r="H37">
        <v>330.46237765774799</v>
      </c>
      <c r="I37">
        <v>328.66197636365598</v>
      </c>
      <c r="J37">
        <v>323.82880993015402</v>
      </c>
      <c r="K37">
        <v>327.38481459929102</v>
      </c>
      <c r="L37">
        <v>327.173340536762</v>
      </c>
      <c r="M37">
        <v>325.64180120795299</v>
      </c>
      <c r="N37">
        <v>325.38613721002798</v>
      </c>
      <c r="O37">
        <v>324.23601211777202</v>
      </c>
      <c r="P37">
        <v>323.46260341445799</v>
      </c>
      <c r="Q37">
        <v>324.06141647989602</v>
      </c>
      <c r="R37">
        <v>322.04843515055398</v>
      </c>
      <c r="S37">
        <v>323.63657410343399</v>
      </c>
      <c r="T37">
        <v>324.071034885838</v>
      </c>
      <c r="U37">
        <v>323.98734133219301</v>
      </c>
      <c r="V37">
        <v>322.66142726693602</v>
      </c>
      <c r="W37">
        <v>323.74411725145802</v>
      </c>
      <c r="X37">
        <v>325.25773247527701</v>
      </c>
      <c r="Y37">
        <v>322.72810660044502</v>
      </c>
      <c r="Z37">
        <v>321.50587010447498</v>
      </c>
      <c r="AA37">
        <v>322.690692878395</v>
      </c>
      <c r="AB37">
        <v>323.75566480057802</v>
      </c>
      <c r="AC37">
        <v>323.94996020759203</v>
      </c>
      <c r="AD37">
        <v>324.65119749736903</v>
      </c>
      <c r="AE37">
        <v>324.53287538284002</v>
      </c>
      <c r="AF37">
        <v>322.600809027548</v>
      </c>
      <c r="AG37">
        <v>317.00968591802899</v>
      </c>
      <c r="AH37">
        <v>320.63879491104399</v>
      </c>
      <c r="AI37">
        <v>334.892662071389</v>
      </c>
      <c r="AJ37">
        <v>338.65816622956203</v>
      </c>
      <c r="AK37">
        <v>342.81991144782302</v>
      </c>
      <c r="AL37">
        <v>342.87741589500803</v>
      </c>
      <c r="AM37">
        <v>345.22815965224402</v>
      </c>
      <c r="AN37">
        <v>346.42633324140098</v>
      </c>
      <c r="AO37">
        <v>348.521288510869</v>
      </c>
      <c r="AP37">
        <v>356.50029922197399</v>
      </c>
      <c r="AQ37">
        <v>355.10782696807098</v>
      </c>
      <c r="AR37">
        <v>359.11569578821002</v>
      </c>
      <c r="AS37">
        <v>360.896212752672</v>
      </c>
      <c r="AT37">
        <v>364.86704610365302</v>
      </c>
      <c r="AU37">
        <v>371.60538692864299</v>
      </c>
      <c r="AV37">
        <v>370.95917487269202</v>
      </c>
      <c r="AW37">
        <v>368.73865526355797</v>
      </c>
      <c r="AX37">
        <v>365.70067626738302</v>
      </c>
      <c r="AY37">
        <v>363.23379695882102</v>
      </c>
      <c r="AZ37">
        <v>361.27468868629597</v>
      </c>
      <c r="BA37">
        <v>356.47213886941398</v>
      </c>
      <c r="BB37">
        <v>352.600791721326</v>
      </c>
      <c r="BC37">
        <v>347.06086362217798</v>
      </c>
      <c r="BD37">
        <v>336.75394976174698</v>
      </c>
      <c r="BE37">
        <v>333.08167547491797</v>
      </c>
      <c r="BF37">
        <v>332.96715932581401</v>
      </c>
      <c r="BG37">
        <v>334.06965544687802</v>
      </c>
      <c r="BH37">
        <v>331.25578393286202</v>
      </c>
      <c r="BI37">
        <v>330.94105733244498</v>
      </c>
      <c r="BJ37">
        <v>330.277878206987</v>
      </c>
      <c r="BK37">
        <v>331.14390263211197</v>
      </c>
      <c r="BL37">
        <v>331.47761275197701</v>
      </c>
      <c r="BM37">
        <v>330.04126329085699</v>
      </c>
      <c r="BN37">
        <v>328.15631342981402</v>
      </c>
      <c r="BO37">
        <v>331.56544582326597</v>
      </c>
      <c r="BP37">
        <v>332.01806595442901</v>
      </c>
      <c r="BQ37">
        <v>332.27880774208199</v>
      </c>
      <c r="BR37">
        <v>332.00364307026899</v>
      </c>
      <c r="BS37">
        <v>330.99987406608602</v>
      </c>
      <c r="BT37">
        <v>331.64684823852599</v>
      </c>
      <c r="BU37">
        <v>330.08079214655999</v>
      </c>
      <c r="BV37">
        <v>331.985803522092</v>
      </c>
      <c r="BW37">
        <v>333.05327029118303</v>
      </c>
      <c r="BX37">
        <v>337.392897731473</v>
      </c>
      <c r="BY37">
        <v>341.194989126471</v>
      </c>
      <c r="BZ37">
        <v>332.63389959426001</v>
      </c>
      <c r="CA37">
        <v>330.66250795243002</v>
      </c>
      <c r="CB37">
        <v>335.55360900818698</v>
      </c>
      <c r="CC37">
        <v>333.80862531743202</v>
      </c>
      <c r="CD37">
        <v>334.03078409670798</v>
      </c>
    </row>
    <row r="38" spans="1:82" x14ac:dyDescent="0.25">
      <c r="A38">
        <v>0.51000502280584403</v>
      </c>
      <c r="B38">
        <v>331.77437902484297</v>
      </c>
      <c r="C38">
        <v>332.17189574189803</v>
      </c>
      <c r="D38">
        <v>331.81161849694001</v>
      </c>
      <c r="E38">
        <v>334.42048992544801</v>
      </c>
      <c r="F38">
        <v>330.32569041001199</v>
      </c>
      <c r="G38">
        <v>331.75991355410599</v>
      </c>
      <c r="H38">
        <v>330.70076311617203</v>
      </c>
      <c r="I38">
        <v>328.609441031264</v>
      </c>
      <c r="J38">
        <v>324.47392749849598</v>
      </c>
      <c r="K38">
        <v>327.843662905401</v>
      </c>
      <c r="L38">
        <v>327.92647538632701</v>
      </c>
      <c r="M38">
        <v>326.220950426005</v>
      </c>
      <c r="N38">
        <v>324.88711482154901</v>
      </c>
      <c r="O38">
        <v>325.19352016350399</v>
      </c>
      <c r="P38">
        <v>324.33718299427397</v>
      </c>
      <c r="Q38">
        <v>324.60829935553897</v>
      </c>
      <c r="R38">
        <v>324.44927806286898</v>
      </c>
      <c r="S38">
        <v>324.58683124881799</v>
      </c>
      <c r="T38">
        <v>323.64620267486401</v>
      </c>
      <c r="U38">
        <v>324.55973864023298</v>
      </c>
      <c r="V38">
        <v>321.79445885548898</v>
      </c>
      <c r="W38">
        <v>324.473110663037</v>
      </c>
      <c r="X38">
        <v>324.44062319864702</v>
      </c>
      <c r="Y38">
        <v>323.836261309809</v>
      </c>
      <c r="Z38">
        <v>322.53386385177902</v>
      </c>
      <c r="AA38">
        <v>323.27746071169599</v>
      </c>
      <c r="AB38">
        <v>323.95861972613801</v>
      </c>
      <c r="AC38">
        <v>323.30287270948702</v>
      </c>
      <c r="AD38">
        <v>324.67015194517103</v>
      </c>
      <c r="AE38">
        <v>324.41318735295403</v>
      </c>
      <c r="AF38">
        <v>322.052595273777</v>
      </c>
      <c r="AG38">
        <v>313.89804618808</v>
      </c>
      <c r="AH38">
        <v>318.31868429087802</v>
      </c>
      <c r="AI38">
        <v>331.669394256582</v>
      </c>
      <c r="AJ38">
        <v>331.71830799744998</v>
      </c>
      <c r="AK38">
        <v>334.00007481543702</v>
      </c>
      <c r="AL38">
        <v>335.99938840259699</v>
      </c>
      <c r="AM38">
        <v>336.28065324461198</v>
      </c>
      <c r="AN38">
        <v>338.33591734544598</v>
      </c>
      <c r="AO38">
        <v>339.79913075808201</v>
      </c>
      <c r="AP38">
        <v>345.24908229593802</v>
      </c>
      <c r="AQ38">
        <v>343.90288835845899</v>
      </c>
      <c r="AR38">
        <v>346.49267733813002</v>
      </c>
      <c r="AS38">
        <v>347.87673639259799</v>
      </c>
      <c r="AT38">
        <v>350.432262784496</v>
      </c>
      <c r="AU38">
        <v>354.720190760035</v>
      </c>
      <c r="AV38">
        <v>355.218942351593</v>
      </c>
      <c r="AW38">
        <v>352.48795483114202</v>
      </c>
      <c r="AX38">
        <v>352.681794616113</v>
      </c>
      <c r="AY38">
        <v>352.20695142150799</v>
      </c>
      <c r="AZ38">
        <v>351.324855364352</v>
      </c>
      <c r="BA38">
        <v>349.68876895576</v>
      </c>
      <c r="BB38">
        <v>348.97254323295198</v>
      </c>
      <c r="BC38">
        <v>344.33701557429703</v>
      </c>
      <c r="BD38">
        <v>337.432838763174</v>
      </c>
      <c r="BE38">
        <v>336.952109166127</v>
      </c>
      <c r="BF38">
        <v>333.87912549482297</v>
      </c>
      <c r="BG38">
        <v>335.37017493181497</v>
      </c>
      <c r="BH38">
        <v>333.050746063237</v>
      </c>
      <c r="BI38">
        <v>330.12680784978198</v>
      </c>
      <c r="BJ38">
        <v>330.01173840702501</v>
      </c>
      <c r="BK38">
        <v>330.65877022048198</v>
      </c>
      <c r="BL38">
        <v>328.60451205147399</v>
      </c>
      <c r="BM38">
        <v>327.60056456141001</v>
      </c>
      <c r="BN38">
        <v>329.94410842444</v>
      </c>
      <c r="BO38">
        <v>331.88854720761998</v>
      </c>
      <c r="BP38">
        <v>333.98623676168103</v>
      </c>
      <c r="BQ38">
        <v>332.43719570167002</v>
      </c>
      <c r="BR38">
        <v>333.689404975988</v>
      </c>
      <c r="BS38">
        <v>332.29555829306003</v>
      </c>
      <c r="BT38">
        <v>332.65522447705399</v>
      </c>
      <c r="BU38">
        <v>332.408016923199</v>
      </c>
      <c r="BV38">
        <v>331.94158288377099</v>
      </c>
      <c r="BW38">
        <v>332.64187378518102</v>
      </c>
      <c r="BX38">
        <v>338.11815926156203</v>
      </c>
      <c r="BY38">
        <v>340.59899775507301</v>
      </c>
      <c r="BZ38">
        <v>333.46199175375898</v>
      </c>
      <c r="CA38">
        <v>332.29655708405801</v>
      </c>
      <c r="CB38">
        <v>335.84549869927298</v>
      </c>
      <c r="CC38">
        <v>334.78816213074799</v>
      </c>
      <c r="CD38">
        <v>334.26822590219399</v>
      </c>
    </row>
    <row r="39" spans="1:82" x14ac:dyDescent="0.25">
      <c r="A39">
        <v>0.51944688466238298</v>
      </c>
      <c r="B39">
        <v>331.98178649272597</v>
      </c>
      <c r="C39">
        <v>331.550136263799</v>
      </c>
      <c r="D39">
        <v>331.90665887043298</v>
      </c>
      <c r="E39">
        <v>336.10647017860202</v>
      </c>
      <c r="F39">
        <v>331.61321312831501</v>
      </c>
      <c r="G39">
        <v>330.66834399500101</v>
      </c>
      <c r="H39">
        <v>329.762594606763</v>
      </c>
      <c r="I39">
        <v>328.56478816036298</v>
      </c>
      <c r="J39">
        <v>323.97142137224102</v>
      </c>
      <c r="K39">
        <v>329.04736666199</v>
      </c>
      <c r="L39">
        <v>327.91998407536403</v>
      </c>
      <c r="M39">
        <v>326.26278736225203</v>
      </c>
      <c r="N39">
        <v>325.47900324740101</v>
      </c>
      <c r="O39">
        <v>323.39396005425903</v>
      </c>
      <c r="P39">
        <v>323.15318078369302</v>
      </c>
      <c r="Q39">
        <v>323.86854321848</v>
      </c>
      <c r="R39">
        <v>324.27727767077999</v>
      </c>
      <c r="S39">
        <v>324.04141431028899</v>
      </c>
      <c r="T39">
        <v>323.36911167193199</v>
      </c>
      <c r="U39">
        <v>323.99575002303902</v>
      </c>
      <c r="V39">
        <v>320.76672344797697</v>
      </c>
      <c r="W39">
        <v>324.63362857817702</v>
      </c>
      <c r="X39">
        <v>323.40326352861803</v>
      </c>
      <c r="Y39">
        <v>324.68300189370501</v>
      </c>
      <c r="Z39">
        <v>322.683192169493</v>
      </c>
      <c r="AA39">
        <v>323.38441672228203</v>
      </c>
      <c r="AB39">
        <v>322.34995721363703</v>
      </c>
      <c r="AC39">
        <v>323.09958703338998</v>
      </c>
      <c r="AD39">
        <v>323.49135130956</v>
      </c>
      <c r="AE39">
        <v>325.24467860035702</v>
      </c>
      <c r="AF39">
        <v>322.08739060975898</v>
      </c>
      <c r="AG39">
        <v>314.819890387915</v>
      </c>
      <c r="AH39">
        <v>317.03111413133303</v>
      </c>
      <c r="AI39">
        <v>330.30013035335298</v>
      </c>
      <c r="AJ39">
        <v>330.16393100194301</v>
      </c>
      <c r="AK39">
        <v>330.81180543690698</v>
      </c>
      <c r="AL39">
        <v>331.05802173766199</v>
      </c>
      <c r="AM39">
        <v>331.43480106314502</v>
      </c>
      <c r="AN39">
        <v>333.02033072654501</v>
      </c>
      <c r="AO39">
        <v>334.77678736059102</v>
      </c>
      <c r="AP39">
        <v>337.56629349124302</v>
      </c>
      <c r="AQ39">
        <v>336.38628879397601</v>
      </c>
      <c r="AR39">
        <v>337.91907116127999</v>
      </c>
      <c r="AS39">
        <v>339.24696468665201</v>
      </c>
      <c r="AT39">
        <v>339.33189933424802</v>
      </c>
      <c r="AU39">
        <v>343.16009976055898</v>
      </c>
      <c r="AV39">
        <v>340.80419701039801</v>
      </c>
      <c r="AW39">
        <v>338.306412963828</v>
      </c>
      <c r="AX39">
        <v>339.93263672952997</v>
      </c>
      <c r="AY39">
        <v>342.06224380799699</v>
      </c>
      <c r="AZ39">
        <v>342.86545054147001</v>
      </c>
      <c r="BA39">
        <v>341.30760045859199</v>
      </c>
      <c r="BB39">
        <v>341.37563892626798</v>
      </c>
      <c r="BC39">
        <v>338.882892999788</v>
      </c>
      <c r="BD39">
        <v>337.73964893800201</v>
      </c>
      <c r="BE39">
        <v>336.56389356132598</v>
      </c>
      <c r="BF39">
        <v>335.616242170394</v>
      </c>
      <c r="BG39">
        <v>336.18451347005703</v>
      </c>
      <c r="BH39">
        <v>333.170168783267</v>
      </c>
      <c r="BI39">
        <v>329.61017014506803</v>
      </c>
      <c r="BJ39">
        <v>330.21352778249002</v>
      </c>
      <c r="BK39">
        <v>330.638427868772</v>
      </c>
      <c r="BL39">
        <v>330.39791376119302</v>
      </c>
      <c r="BM39">
        <v>328.29015922641901</v>
      </c>
      <c r="BN39">
        <v>329.25411312904703</v>
      </c>
      <c r="BO39">
        <v>332.01815623211098</v>
      </c>
      <c r="BP39">
        <v>333.49886973942603</v>
      </c>
      <c r="BQ39">
        <v>332.903786768651</v>
      </c>
      <c r="BR39">
        <v>332.45007808770902</v>
      </c>
      <c r="BS39">
        <v>333.18719697794103</v>
      </c>
      <c r="BT39">
        <v>332.57430450390501</v>
      </c>
      <c r="BU39">
        <v>331.597099200446</v>
      </c>
      <c r="BV39">
        <v>332.58390003915298</v>
      </c>
      <c r="BW39">
        <v>331.06035708967602</v>
      </c>
      <c r="BX39">
        <v>337.85005398332601</v>
      </c>
      <c r="BY39">
        <v>338.72959470017503</v>
      </c>
      <c r="BZ39">
        <v>332.19901686584598</v>
      </c>
      <c r="CA39">
        <v>332.93856967997198</v>
      </c>
      <c r="CB39">
        <v>334.67549803600599</v>
      </c>
      <c r="CC39">
        <v>335.202593811947</v>
      </c>
      <c r="CD39">
        <v>336.23498666284303</v>
      </c>
    </row>
    <row r="40" spans="1:82" x14ac:dyDescent="0.25">
      <c r="A40">
        <v>0.52888874651892204</v>
      </c>
      <c r="B40">
        <v>331.721656404219</v>
      </c>
      <c r="C40">
        <v>332.33002515791497</v>
      </c>
      <c r="D40">
        <v>332.039548793488</v>
      </c>
      <c r="E40">
        <v>335.73520078628599</v>
      </c>
      <c r="F40">
        <v>331.76223460948302</v>
      </c>
      <c r="G40">
        <v>331.73187405289798</v>
      </c>
      <c r="H40">
        <v>331.02186374876101</v>
      </c>
      <c r="I40">
        <v>328.69095474144399</v>
      </c>
      <c r="J40">
        <v>322.57099419727598</v>
      </c>
      <c r="K40">
        <v>327.41563147006002</v>
      </c>
      <c r="L40">
        <v>328.42206176129201</v>
      </c>
      <c r="M40">
        <v>325.60265126327403</v>
      </c>
      <c r="N40">
        <v>324.85217159018703</v>
      </c>
      <c r="O40">
        <v>323.492900324201</v>
      </c>
      <c r="P40">
        <v>323.81833279758399</v>
      </c>
      <c r="Q40">
        <v>323.74929593400401</v>
      </c>
      <c r="R40">
        <v>322.51035050385701</v>
      </c>
      <c r="S40">
        <v>323.107452489227</v>
      </c>
      <c r="T40">
        <v>322.81550807588002</v>
      </c>
      <c r="U40">
        <v>323.024719092807</v>
      </c>
      <c r="V40">
        <v>321.79542356830001</v>
      </c>
      <c r="W40">
        <v>323.812453638992</v>
      </c>
      <c r="X40">
        <v>322.67810442403902</v>
      </c>
      <c r="Y40">
        <v>322.34892283735599</v>
      </c>
      <c r="Z40">
        <v>322.93328204102102</v>
      </c>
      <c r="AA40">
        <v>323.75914710414401</v>
      </c>
      <c r="AB40">
        <v>322.94337261824597</v>
      </c>
      <c r="AC40">
        <v>322.48326001765003</v>
      </c>
      <c r="AD40">
        <v>323.30480569239501</v>
      </c>
      <c r="AE40">
        <v>324.096548456427</v>
      </c>
      <c r="AF40">
        <v>322.196930994095</v>
      </c>
      <c r="AG40">
        <v>314.28993380914699</v>
      </c>
      <c r="AH40">
        <v>318.04999656188897</v>
      </c>
      <c r="AI40">
        <v>328.28208041952598</v>
      </c>
      <c r="AJ40">
        <v>329.213063308588</v>
      </c>
      <c r="AK40">
        <v>329.04845275434798</v>
      </c>
      <c r="AL40">
        <v>328.92682627297</v>
      </c>
      <c r="AM40">
        <v>329.19577518419197</v>
      </c>
      <c r="AN40">
        <v>331.38308840826301</v>
      </c>
      <c r="AO40">
        <v>331.76691060264602</v>
      </c>
      <c r="AP40">
        <v>331.48714742088703</v>
      </c>
      <c r="AQ40">
        <v>332.16011943596197</v>
      </c>
      <c r="AR40">
        <v>332.29710584348601</v>
      </c>
      <c r="AS40">
        <v>333.53933715171303</v>
      </c>
      <c r="AT40">
        <v>334.77522293542398</v>
      </c>
      <c r="AU40">
        <v>334.56901108998198</v>
      </c>
      <c r="AV40">
        <v>333.33468331057799</v>
      </c>
      <c r="AW40">
        <v>332.92470067938899</v>
      </c>
      <c r="AX40">
        <v>333.384610954614</v>
      </c>
      <c r="AY40">
        <v>335.76546326491899</v>
      </c>
      <c r="AZ40">
        <v>335.61470023432503</v>
      </c>
      <c r="BA40">
        <v>335.58724100332</v>
      </c>
      <c r="BB40">
        <v>334.89463319099502</v>
      </c>
      <c r="BC40">
        <v>334.60388186862599</v>
      </c>
      <c r="BD40">
        <v>334.74185505826802</v>
      </c>
      <c r="BE40">
        <v>333.51469535506601</v>
      </c>
      <c r="BF40">
        <v>334.732881813527</v>
      </c>
      <c r="BG40">
        <v>333.41593394842897</v>
      </c>
      <c r="BH40">
        <v>330.15843850007002</v>
      </c>
      <c r="BI40">
        <v>328.92768195101303</v>
      </c>
      <c r="BJ40">
        <v>330.276828389527</v>
      </c>
      <c r="BK40">
        <v>329.45330689392802</v>
      </c>
      <c r="BL40">
        <v>328.67029162996403</v>
      </c>
      <c r="BM40">
        <v>329.06845016380402</v>
      </c>
      <c r="BN40">
        <v>328.43572666703398</v>
      </c>
      <c r="BO40">
        <v>330.31201321502402</v>
      </c>
      <c r="BP40">
        <v>331.81243882931</v>
      </c>
      <c r="BQ40">
        <v>331.086042736823</v>
      </c>
      <c r="BR40">
        <v>331.06124186470799</v>
      </c>
      <c r="BS40">
        <v>331.19325793592799</v>
      </c>
      <c r="BT40">
        <v>330.54044241597001</v>
      </c>
      <c r="BU40">
        <v>330.664574034113</v>
      </c>
      <c r="BV40">
        <v>331.58470519899703</v>
      </c>
      <c r="BW40">
        <v>330.20850897665099</v>
      </c>
      <c r="BX40">
        <v>336.97671098488098</v>
      </c>
      <c r="BY40">
        <v>338.68496038288703</v>
      </c>
      <c r="BZ40">
        <v>333.21743601759403</v>
      </c>
      <c r="CA40">
        <v>332.94128787768898</v>
      </c>
      <c r="CB40">
        <v>334.85935647969598</v>
      </c>
      <c r="CC40">
        <v>335.36285273007297</v>
      </c>
      <c r="CD40">
        <v>336.63200230535301</v>
      </c>
    </row>
    <row r="41" spans="1:82" x14ac:dyDescent="0.25">
      <c r="A41">
        <v>0.53833060837546098</v>
      </c>
      <c r="B41">
        <v>333.449388357374</v>
      </c>
      <c r="C41">
        <v>333.198137132792</v>
      </c>
      <c r="D41">
        <v>332.03812883858501</v>
      </c>
      <c r="E41">
        <v>336.025988313857</v>
      </c>
      <c r="F41">
        <v>331.73853414650398</v>
      </c>
      <c r="G41">
        <v>331.6786515851</v>
      </c>
      <c r="H41">
        <v>329.34942393649698</v>
      </c>
      <c r="I41">
        <v>329.81188108692697</v>
      </c>
      <c r="J41">
        <v>322.56615067899401</v>
      </c>
      <c r="K41">
        <v>326.49821924921002</v>
      </c>
      <c r="L41">
        <v>326.31005037218699</v>
      </c>
      <c r="M41">
        <v>324.95231561011599</v>
      </c>
      <c r="N41">
        <v>324.824705962378</v>
      </c>
      <c r="O41">
        <v>323.26394953390502</v>
      </c>
      <c r="P41">
        <v>321.62952607311303</v>
      </c>
      <c r="Q41">
        <v>322.69149087182399</v>
      </c>
      <c r="R41">
        <v>322.694161450205</v>
      </c>
      <c r="S41">
        <v>322.63991810881998</v>
      </c>
      <c r="T41">
        <v>321.73212379073402</v>
      </c>
      <c r="U41">
        <v>322.13651969880902</v>
      </c>
      <c r="V41">
        <v>321.04303850480898</v>
      </c>
      <c r="W41">
        <v>321.83147505227799</v>
      </c>
      <c r="X41">
        <v>322.44179922427298</v>
      </c>
      <c r="Y41">
        <v>320.94387297065498</v>
      </c>
      <c r="Z41">
        <v>320.79837753461197</v>
      </c>
      <c r="AA41">
        <v>322.05855833323199</v>
      </c>
      <c r="AB41">
        <v>323.16659289686203</v>
      </c>
      <c r="AC41">
        <v>323.031641423981</v>
      </c>
      <c r="AD41">
        <v>323.29110023695898</v>
      </c>
      <c r="AE41">
        <v>323.18565855690298</v>
      </c>
      <c r="AF41">
        <v>323.20101480625601</v>
      </c>
      <c r="AG41">
        <v>314.38684904469199</v>
      </c>
      <c r="AH41">
        <v>315.85741502857502</v>
      </c>
      <c r="AI41">
        <v>327.60720644815399</v>
      </c>
      <c r="AJ41">
        <v>327.06032987154498</v>
      </c>
      <c r="AK41">
        <v>328.42981960456399</v>
      </c>
      <c r="AL41">
        <v>327.472909203347</v>
      </c>
      <c r="AM41">
        <v>328.30454726853998</v>
      </c>
      <c r="AN41">
        <v>330.353395649525</v>
      </c>
      <c r="AO41">
        <v>330.08157473247297</v>
      </c>
      <c r="AP41">
        <v>329.33801890581702</v>
      </c>
      <c r="AQ41">
        <v>330.69514191619299</v>
      </c>
      <c r="AR41">
        <v>330.12403817026899</v>
      </c>
      <c r="AS41">
        <v>330.74604311783401</v>
      </c>
      <c r="AT41">
        <v>330.822883313727</v>
      </c>
      <c r="AU41">
        <v>330.83499539197601</v>
      </c>
      <c r="AV41">
        <v>329.65046835853298</v>
      </c>
      <c r="AW41">
        <v>330.86465624160002</v>
      </c>
      <c r="AX41">
        <v>330.71551388034402</v>
      </c>
      <c r="AY41">
        <v>331.00940974085103</v>
      </c>
      <c r="AZ41">
        <v>330.03908219932498</v>
      </c>
      <c r="BA41">
        <v>332.28703123096699</v>
      </c>
      <c r="BB41">
        <v>329.68360485551801</v>
      </c>
      <c r="BC41">
        <v>329.96129547089299</v>
      </c>
      <c r="BD41">
        <v>329.86766049636202</v>
      </c>
      <c r="BE41">
        <v>330.69622645621899</v>
      </c>
      <c r="BF41">
        <v>331.73911560913501</v>
      </c>
      <c r="BG41">
        <v>330.91309234482799</v>
      </c>
      <c r="BH41">
        <v>328.09649060655101</v>
      </c>
      <c r="BI41">
        <v>328.48502929075198</v>
      </c>
      <c r="BJ41">
        <v>328.83934512193798</v>
      </c>
      <c r="BK41">
        <v>328.65324127860998</v>
      </c>
      <c r="BL41">
        <v>328.32563007754499</v>
      </c>
      <c r="BM41">
        <v>328.076645802006</v>
      </c>
      <c r="BN41">
        <v>328.52970315406799</v>
      </c>
      <c r="BO41">
        <v>327.28376431252002</v>
      </c>
      <c r="BP41">
        <v>328.15245761870301</v>
      </c>
      <c r="BQ41">
        <v>329.11225421555503</v>
      </c>
      <c r="BR41">
        <v>329.101394417937</v>
      </c>
      <c r="BS41">
        <v>329.903195112454</v>
      </c>
      <c r="BT41">
        <v>328.52660695762501</v>
      </c>
      <c r="BU41">
        <v>329.649372132135</v>
      </c>
      <c r="BV41">
        <v>329.12624104544398</v>
      </c>
      <c r="BW41">
        <v>329.80075082751</v>
      </c>
      <c r="BX41">
        <v>335.65094926271701</v>
      </c>
      <c r="BY41">
        <v>338.89021869665601</v>
      </c>
      <c r="BZ41">
        <v>333.527796169738</v>
      </c>
      <c r="CA41">
        <v>333.64490500721399</v>
      </c>
      <c r="CB41">
        <v>333.63949532770403</v>
      </c>
      <c r="CC41">
        <v>334.464938352319</v>
      </c>
      <c r="CD41">
        <v>335.533656921172</v>
      </c>
    </row>
    <row r="42" spans="1:82" x14ac:dyDescent="0.25">
      <c r="A42">
        <v>0.54777247023200004</v>
      </c>
      <c r="B42">
        <v>333.71709397794501</v>
      </c>
      <c r="C42">
        <v>332.83330224773698</v>
      </c>
      <c r="D42">
        <v>332.677937927877</v>
      </c>
      <c r="E42">
        <v>335.86692694109502</v>
      </c>
      <c r="F42">
        <v>331.93341013508399</v>
      </c>
      <c r="G42">
        <v>331.31300967465199</v>
      </c>
      <c r="H42">
        <v>329.83584015296799</v>
      </c>
      <c r="I42">
        <v>327.46232226876702</v>
      </c>
      <c r="J42">
        <v>323.40588976753799</v>
      </c>
      <c r="K42">
        <v>325.54495529680798</v>
      </c>
      <c r="L42">
        <v>326.08579941359898</v>
      </c>
      <c r="M42">
        <v>324.93880239582802</v>
      </c>
      <c r="N42">
        <v>323.09853042287801</v>
      </c>
      <c r="O42">
        <v>323.374601913709</v>
      </c>
      <c r="P42">
        <v>322.45529937633</v>
      </c>
      <c r="Q42">
        <v>322.31323715646403</v>
      </c>
      <c r="R42">
        <v>323.19333233724001</v>
      </c>
      <c r="S42">
        <v>322.69210214378802</v>
      </c>
      <c r="T42">
        <v>321.13511045240699</v>
      </c>
      <c r="U42">
        <v>322.42701010625598</v>
      </c>
      <c r="V42">
        <v>321.65791296261199</v>
      </c>
      <c r="W42">
        <v>321.08377897560501</v>
      </c>
      <c r="X42">
        <v>322.37038429604701</v>
      </c>
      <c r="Y42">
        <v>321.31310605053801</v>
      </c>
      <c r="Z42">
        <v>321.14615341473598</v>
      </c>
      <c r="AA42">
        <v>322.054053206795</v>
      </c>
      <c r="AB42">
        <v>322.32595942247599</v>
      </c>
      <c r="AC42">
        <v>322.337825029969</v>
      </c>
      <c r="AD42">
        <v>321.99987271606898</v>
      </c>
      <c r="AE42">
        <v>321.91004541946398</v>
      </c>
      <c r="AF42">
        <v>321.50549342612499</v>
      </c>
      <c r="AG42">
        <v>314.80671637366902</v>
      </c>
      <c r="AH42">
        <v>315.31896333487299</v>
      </c>
      <c r="AI42">
        <v>326.90842769374399</v>
      </c>
      <c r="AJ42">
        <v>326.823280388081</v>
      </c>
      <c r="AK42">
        <v>327.77470913389999</v>
      </c>
      <c r="AL42">
        <v>327.36366856065302</v>
      </c>
      <c r="AM42">
        <v>327.88154685752602</v>
      </c>
      <c r="AN42">
        <v>328.23414051455097</v>
      </c>
      <c r="AO42">
        <v>327.31028254230102</v>
      </c>
      <c r="AP42">
        <v>328.27736266941002</v>
      </c>
      <c r="AQ42">
        <v>328.326881962095</v>
      </c>
      <c r="AR42">
        <v>327.50860911962297</v>
      </c>
      <c r="AS42">
        <v>328.57991112951902</v>
      </c>
      <c r="AT42">
        <v>329.858619926362</v>
      </c>
      <c r="AU42">
        <v>329.56125314894302</v>
      </c>
      <c r="AV42">
        <v>328.35076530587497</v>
      </c>
      <c r="AW42">
        <v>329.37435904057099</v>
      </c>
      <c r="AX42">
        <v>328.26850528265197</v>
      </c>
      <c r="AY42">
        <v>328.24973391060001</v>
      </c>
      <c r="AZ42">
        <v>328.79990752414199</v>
      </c>
      <c r="BA42">
        <v>329.05704387859902</v>
      </c>
      <c r="BB42">
        <v>326.94934144174402</v>
      </c>
      <c r="BC42">
        <v>328.30729709934099</v>
      </c>
      <c r="BD42">
        <v>327.76721385008602</v>
      </c>
      <c r="BE42">
        <v>328.99693675020802</v>
      </c>
      <c r="BF42">
        <v>328.93622420534501</v>
      </c>
      <c r="BG42">
        <v>330.30170026956898</v>
      </c>
      <c r="BH42">
        <v>326.85587170324601</v>
      </c>
      <c r="BI42">
        <v>327.538840011807</v>
      </c>
      <c r="BJ42">
        <v>328.01049976024001</v>
      </c>
      <c r="BK42">
        <v>326.684521288295</v>
      </c>
      <c r="BL42">
        <v>328.71301015560402</v>
      </c>
      <c r="BM42">
        <v>327.94317279824401</v>
      </c>
      <c r="BN42">
        <v>327.44791675366298</v>
      </c>
      <c r="BO42">
        <v>325.65062307723798</v>
      </c>
      <c r="BP42">
        <v>326.38763391662599</v>
      </c>
      <c r="BQ42">
        <v>328.627304949495</v>
      </c>
      <c r="BR42">
        <v>326.55694676459899</v>
      </c>
      <c r="BS42">
        <v>328.59974805218502</v>
      </c>
      <c r="BT42">
        <v>327.01637123812202</v>
      </c>
      <c r="BU42">
        <v>327.73675479044402</v>
      </c>
      <c r="BV42">
        <v>327.867574704638</v>
      </c>
      <c r="BW42">
        <v>329.71050719901501</v>
      </c>
      <c r="BX42">
        <v>334.54837361615199</v>
      </c>
      <c r="BY42">
        <v>337.56348114973798</v>
      </c>
      <c r="BZ42">
        <v>333.34315969871602</v>
      </c>
      <c r="CA42">
        <v>333.88326305486498</v>
      </c>
      <c r="CB42">
        <v>334.49836122307499</v>
      </c>
      <c r="CC42">
        <v>335.21176755245</v>
      </c>
      <c r="CD42">
        <v>334.39966289980401</v>
      </c>
    </row>
    <row r="43" spans="1:82" x14ac:dyDescent="0.25">
      <c r="A43">
        <v>0.55721433208853899</v>
      </c>
      <c r="B43">
        <v>333.60318041689902</v>
      </c>
      <c r="C43">
        <v>332.58202916641102</v>
      </c>
      <c r="D43">
        <v>331.54751583682003</v>
      </c>
      <c r="E43">
        <v>335.12395570653899</v>
      </c>
      <c r="F43">
        <v>331.79004741543298</v>
      </c>
      <c r="G43">
        <v>330.14293137483003</v>
      </c>
      <c r="H43">
        <v>328.93860993787098</v>
      </c>
      <c r="I43">
        <v>327.405749855463</v>
      </c>
      <c r="J43">
        <v>322.035805841289</v>
      </c>
      <c r="K43">
        <v>325.583221525836</v>
      </c>
      <c r="L43">
        <v>325.41930203062401</v>
      </c>
      <c r="M43">
        <v>323.57079355820503</v>
      </c>
      <c r="N43">
        <v>322.48935013516501</v>
      </c>
      <c r="O43">
        <v>324.251238565964</v>
      </c>
      <c r="P43">
        <v>322.14775676695803</v>
      </c>
      <c r="Q43">
        <v>322.11196390665202</v>
      </c>
      <c r="R43">
        <v>322.49701309838503</v>
      </c>
      <c r="S43">
        <v>322.40718737800501</v>
      </c>
      <c r="T43">
        <v>320.860729869414</v>
      </c>
      <c r="U43">
        <v>322.69858193688202</v>
      </c>
      <c r="V43">
        <v>321.80897440969301</v>
      </c>
      <c r="W43">
        <v>321.136175457989</v>
      </c>
      <c r="X43">
        <v>323.18091350784698</v>
      </c>
      <c r="Y43">
        <v>322.01374123181398</v>
      </c>
      <c r="Z43">
        <v>321.01083487178801</v>
      </c>
      <c r="AA43">
        <v>322.10641081747298</v>
      </c>
      <c r="AB43">
        <v>322.01840830267298</v>
      </c>
      <c r="AC43">
        <v>321.42381770775597</v>
      </c>
      <c r="AD43">
        <v>322.624344510909</v>
      </c>
      <c r="AE43">
        <v>322.84746795712101</v>
      </c>
      <c r="AF43">
        <v>321.45699294831502</v>
      </c>
      <c r="AG43">
        <v>314.89622596253798</v>
      </c>
      <c r="AH43">
        <v>315.43298403328998</v>
      </c>
      <c r="AI43">
        <v>326.931899926033</v>
      </c>
      <c r="AJ43">
        <v>326.93689756761302</v>
      </c>
      <c r="AK43">
        <v>326.85445809094898</v>
      </c>
      <c r="AL43">
        <v>328.40852327290401</v>
      </c>
      <c r="AM43">
        <v>326.86734046024702</v>
      </c>
      <c r="AN43">
        <v>327.21168080605202</v>
      </c>
      <c r="AO43">
        <v>328.20021749966298</v>
      </c>
      <c r="AP43">
        <v>327.00836174598498</v>
      </c>
      <c r="AQ43">
        <v>326.91770093968699</v>
      </c>
      <c r="AR43">
        <v>326.62340201821399</v>
      </c>
      <c r="AS43">
        <v>328.77238934254899</v>
      </c>
      <c r="AT43">
        <v>329.04476518902402</v>
      </c>
      <c r="AU43">
        <v>328.45007195452399</v>
      </c>
      <c r="AV43">
        <v>329.06350634815601</v>
      </c>
      <c r="AW43">
        <v>327.87697648385802</v>
      </c>
      <c r="AX43">
        <v>327.894901401033</v>
      </c>
      <c r="AY43">
        <v>326.461004544395</v>
      </c>
      <c r="AZ43">
        <v>328.10132092463903</v>
      </c>
      <c r="BA43">
        <v>328.01848836668802</v>
      </c>
      <c r="BB43">
        <v>326.51754636459998</v>
      </c>
      <c r="BC43">
        <v>326.41733046763198</v>
      </c>
      <c r="BD43">
        <v>325.39386367592698</v>
      </c>
      <c r="BE43">
        <v>327.90157927615502</v>
      </c>
      <c r="BF43">
        <v>326.55904747480099</v>
      </c>
      <c r="BG43">
        <v>327.70894512442499</v>
      </c>
      <c r="BH43">
        <v>327.74284266871001</v>
      </c>
      <c r="BI43">
        <v>326.495059910907</v>
      </c>
      <c r="BJ43">
        <v>327.503223138377</v>
      </c>
      <c r="BK43">
        <v>326.94209362857703</v>
      </c>
      <c r="BL43">
        <v>327.26999613753901</v>
      </c>
      <c r="BM43">
        <v>327.14151842970102</v>
      </c>
      <c r="BN43">
        <v>327.27583824486197</v>
      </c>
      <c r="BO43">
        <v>325.32628006371999</v>
      </c>
      <c r="BP43">
        <v>327.70480440109702</v>
      </c>
      <c r="BQ43">
        <v>328.78346384849101</v>
      </c>
      <c r="BR43">
        <v>326.56016702425097</v>
      </c>
      <c r="BS43">
        <v>327.00726810229997</v>
      </c>
      <c r="BT43">
        <v>326.96074056943598</v>
      </c>
      <c r="BU43">
        <v>325.34369691152699</v>
      </c>
      <c r="BV43">
        <v>327.836687442521</v>
      </c>
      <c r="BW43">
        <v>328.34102197790901</v>
      </c>
      <c r="BX43">
        <v>333.70652432591601</v>
      </c>
      <c r="BY43">
        <v>336.501990554607</v>
      </c>
      <c r="BZ43">
        <v>334.046563169889</v>
      </c>
      <c r="CA43">
        <v>334.29323031593901</v>
      </c>
      <c r="CB43">
        <v>333.15075141542297</v>
      </c>
      <c r="CC43">
        <v>335.13333045540497</v>
      </c>
      <c r="CD43">
        <v>336.92619022537099</v>
      </c>
    </row>
    <row r="44" spans="1:82" x14ac:dyDescent="0.25">
      <c r="A44">
        <v>0.56665619394507805</v>
      </c>
      <c r="B44">
        <v>332.66401502276301</v>
      </c>
      <c r="C44">
        <v>332.29639603305498</v>
      </c>
      <c r="D44">
        <v>332.176493057877</v>
      </c>
      <c r="E44">
        <v>333.29613557464899</v>
      </c>
      <c r="F44">
        <v>331.66189550854</v>
      </c>
      <c r="G44">
        <v>331.53879187172203</v>
      </c>
      <c r="H44">
        <v>326.72914813362797</v>
      </c>
      <c r="I44">
        <v>327.58579491833399</v>
      </c>
      <c r="J44">
        <v>322.828263873862</v>
      </c>
      <c r="K44">
        <v>326.20479448262898</v>
      </c>
      <c r="L44">
        <v>324.50027055946202</v>
      </c>
      <c r="M44">
        <v>324.64271253484202</v>
      </c>
      <c r="N44">
        <v>322.26943011370201</v>
      </c>
      <c r="O44">
        <v>321.97126235178001</v>
      </c>
      <c r="P44">
        <v>320.88948436982901</v>
      </c>
      <c r="Q44">
        <v>321.56022053342201</v>
      </c>
      <c r="R44">
        <v>321.06940669404503</v>
      </c>
      <c r="S44">
        <v>321.70478415835299</v>
      </c>
      <c r="T44">
        <v>320.41507303711199</v>
      </c>
      <c r="U44">
        <v>321.24909356633901</v>
      </c>
      <c r="V44">
        <v>321.613782429011</v>
      </c>
      <c r="W44">
        <v>320.4708186117</v>
      </c>
      <c r="X44">
        <v>321.73848016961699</v>
      </c>
      <c r="Y44">
        <v>321.517470961664</v>
      </c>
      <c r="Z44">
        <v>320.86620304077002</v>
      </c>
      <c r="AA44">
        <v>321.06504819661399</v>
      </c>
      <c r="AB44">
        <v>321.82795482213299</v>
      </c>
      <c r="AC44">
        <v>319.04600673447402</v>
      </c>
      <c r="AD44">
        <v>322.14673237904202</v>
      </c>
      <c r="AE44">
        <v>323.011124876427</v>
      </c>
      <c r="AF44">
        <v>321.2724180267</v>
      </c>
      <c r="AG44">
        <v>313.59817626972398</v>
      </c>
      <c r="AH44">
        <v>315.490017320714</v>
      </c>
      <c r="AI44">
        <v>325.17340792584997</v>
      </c>
      <c r="AJ44">
        <v>324.892603270184</v>
      </c>
      <c r="AK44">
        <v>325.709601221051</v>
      </c>
      <c r="AL44">
        <v>326.89258252543198</v>
      </c>
      <c r="AM44">
        <v>326.39988477902898</v>
      </c>
      <c r="AN44">
        <v>325.46679968362099</v>
      </c>
      <c r="AO44">
        <v>328.71046484156102</v>
      </c>
      <c r="AP44">
        <v>327.13835818925298</v>
      </c>
      <c r="AQ44">
        <v>327.61874855620601</v>
      </c>
      <c r="AR44">
        <v>327.40617299328301</v>
      </c>
      <c r="AS44">
        <v>327.58932343685598</v>
      </c>
      <c r="AT44">
        <v>327.78983927502497</v>
      </c>
      <c r="AU44">
        <v>326.93358885265599</v>
      </c>
      <c r="AV44">
        <v>328.70822388074902</v>
      </c>
      <c r="AW44">
        <v>328.07377337892399</v>
      </c>
      <c r="AX44">
        <v>326.87014990422301</v>
      </c>
      <c r="AY44">
        <v>326.13215859824197</v>
      </c>
      <c r="AZ44">
        <v>327.82713211077498</v>
      </c>
      <c r="BA44">
        <v>325.75114496542301</v>
      </c>
      <c r="BB44">
        <v>325.763781052605</v>
      </c>
      <c r="BC44">
        <v>327.34755260742202</v>
      </c>
      <c r="BD44">
        <v>324.63855824040598</v>
      </c>
      <c r="BE44">
        <v>326.56720570908999</v>
      </c>
      <c r="BF44">
        <v>325.42320964387</v>
      </c>
      <c r="BG44">
        <v>326.931087646511</v>
      </c>
      <c r="BH44">
        <v>326.605177390211</v>
      </c>
      <c r="BI44">
        <v>326.40821214882999</v>
      </c>
      <c r="BJ44">
        <v>327.29480318884902</v>
      </c>
      <c r="BK44">
        <v>327.98637165166099</v>
      </c>
      <c r="BL44">
        <v>327.16809959954099</v>
      </c>
      <c r="BM44">
        <v>325.31488761674899</v>
      </c>
      <c r="BN44">
        <v>325.51535724954601</v>
      </c>
      <c r="BO44">
        <v>325.71047631038999</v>
      </c>
      <c r="BP44">
        <v>326.95872803949499</v>
      </c>
      <c r="BQ44">
        <v>327.690823600427</v>
      </c>
      <c r="BR44">
        <v>326.17797792239901</v>
      </c>
      <c r="BS44">
        <v>326.909296370589</v>
      </c>
      <c r="BT44">
        <v>326.98619345160301</v>
      </c>
      <c r="BU44">
        <v>326.10628294697102</v>
      </c>
      <c r="BV44">
        <v>326.78796687813298</v>
      </c>
      <c r="BW44">
        <v>326.87608378572003</v>
      </c>
      <c r="BX44">
        <v>332.80961231794902</v>
      </c>
      <c r="BY44">
        <v>334.83679224265802</v>
      </c>
      <c r="BZ44">
        <v>333.20243527697102</v>
      </c>
      <c r="CA44">
        <v>333.58555598151298</v>
      </c>
      <c r="CB44">
        <v>333.21944143368199</v>
      </c>
      <c r="CC44">
        <v>333.47480378058202</v>
      </c>
      <c r="CD44">
        <v>335.99130877612799</v>
      </c>
    </row>
    <row r="45" spans="1:82" x14ac:dyDescent="0.25">
      <c r="A45">
        <v>0.57609805580161699</v>
      </c>
      <c r="B45">
        <v>333.14662211547301</v>
      </c>
      <c r="C45">
        <v>332.10475517400999</v>
      </c>
      <c r="D45">
        <v>332.50693087331098</v>
      </c>
      <c r="E45">
        <v>333.63505780071301</v>
      </c>
      <c r="F45">
        <v>330.737900133094</v>
      </c>
      <c r="G45">
        <v>331.07379472004499</v>
      </c>
      <c r="H45">
        <v>327.49896568719498</v>
      </c>
      <c r="I45">
        <v>327.53731416060498</v>
      </c>
      <c r="J45">
        <v>321.32243616248701</v>
      </c>
      <c r="K45">
        <v>326.31102964422598</v>
      </c>
      <c r="L45">
        <v>324.61746707819401</v>
      </c>
      <c r="M45">
        <v>323.30260245079802</v>
      </c>
      <c r="N45">
        <v>322.01824123906499</v>
      </c>
      <c r="O45">
        <v>320.62318624072202</v>
      </c>
      <c r="P45">
        <v>320.23647501393401</v>
      </c>
      <c r="Q45">
        <v>322.00911779649198</v>
      </c>
      <c r="R45">
        <v>320.27901726547401</v>
      </c>
      <c r="S45">
        <v>320.95221031156302</v>
      </c>
      <c r="T45">
        <v>320.750401996731</v>
      </c>
      <c r="U45">
        <v>320.20892954703902</v>
      </c>
      <c r="V45">
        <v>320.600449205676</v>
      </c>
      <c r="W45">
        <v>321.536492993666</v>
      </c>
      <c r="X45">
        <v>321.83742691972401</v>
      </c>
      <c r="Y45">
        <v>319.07479139602901</v>
      </c>
      <c r="Z45">
        <v>319.245637433811</v>
      </c>
      <c r="AA45">
        <v>320.73684403565301</v>
      </c>
      <c r="AB45">
        <v>321.02610507871901</v>
      </c>
      <c r="AC45">
        <v>319.42015120840699</v>
      </c>
      <c r="AD45">
        <v>321.250882900568</v>
      </c>
      <c r="AE45">
        <v>321.33448626899099</v>
      </c>
      <c r="AF45">
        <v>320.81892889847597</v>
      </c>
      <c r="AG45">
        <v>311.99387943535299</v>
      </c>
      <c r="AH45">
        <v>314.64612984093799</v>
      </c>
      <c r="AI45">
        <v>325.03135190302902</v>
      </c>
      <c r="AJ45">
        <v>325.02859520912602</v>
      </c>
      <c r="AK45">
        <v>324.760055769014</v>
      </c>
      <c r="AL45">
        <v>324.94233659553601</v>
      </c>
      <c r="AM45">
        <v>324.94034536880798</v>
      </c>
      <c r="AN45">
        <v>324.11741238054401</v>
      </c>
      <c r="AO45">
        <v>326.21866860782302</v>
      </c>
      <c r="AP45">
        <v>326.29398728398502</v>
      </c>
      <c r="AQ45">
        <v>327.44228337076601</v>
      </c>
      <c r="AR45">
        <v>327.59155675391202</v>
      </c>
      <c r="AS45">
        <v>326.43284414440598</v>
      </c>
      <c r="AT45">
        <v>327.91513124490098</v>
      </c>
      <c r="AU45">
        <v>326.28258696832398</v>
      </c>
      <c r="AV45">
        <v>325.73495187223199</v>
      </c>
      <c r="AW45">
        <v>326.77719084225998</v>
      </c>
      <c r="AX45">
        <v>325.74272984616198</v>
      </c>
      <c r="AY45">
        <v>325.43064382579598</v>
      </c>
      <c r="AZ45">
        <v>325.74385693643097</v>
      </c>
      <c r="BA45">
        <v>325.60771344285001</v>
      </c>
      <c r="BB45">
        <v>325.99977487782002</v>
      </c>
      <c r="BC45">
        <v>326.49679404532702</v>
      </c>
      <c r="BD45">
        <v>324.05697669627</v>
      </c>
      <c r="BE45">
        <v>325.30873463340299</v>
      </c>
      <c r="BF45">
        <v>325.15551837040601</v>
      </c>
      <c r="BG45">
        <v>325.490195817619</v>
      </c>
      <c r="BH45">
        <v>327.33021487770401</v>
      </c>
      <c r="BI45">
        <v>324.22909004642599</v>
      </c>
      <c r="BJ45">
        <v>325.221920284509</v>
      </c>
      <c r="BK45">
        <v>325.62418753375101</v>
      </c>
      <c r="BL45">
        <v>327.29516072526098</v>
      </c>
      <c r="BM45">
        <v>326.789625404763</v>
      </c>
      <c r="BN45">
        <v>325.72018924608398</v>
      </c>
      <c r="BO45">
        <v>325.48564441110398</v>
      </c>
      <c r="BP45">
        <v>325.87456014794901</v>
      </c>
      <c r="BQ45">
        <v>324.53502678461302</v>
      </c>
      <c r="BR45">
        <v>326.05601368959299</v>
      </c>
      <c r="BS45">
        <v>327.33770440943101</v>
      </c>
      <c r="BT45">
        <v>326.124958529531</v>
      </c>
      <c r="BU45">
        <v>325.783526594254</v>
      </c>
      <c r="BV45">
        <v>326.40516437356303</v>
      </c>
      <c r="BW45">
        <v>326.50589275926501</v>
      </c>
      <c r="BX45">
        <v>331.25703779860498</v>
      </c>
      <c r="BY45">
        <v>334.40943079246</v>
      </c>
      <c r="BZ45">
        <v>331.15097777768398</v>
      </c>
      <c r="CA45">
        <v>332.97253825811799</v>
      </c>
      <c r="CB45">
        <v>333.29350097205599</v>
      </c>
      <c r="CC45">
        <v>332.55680575001099</v>
      </c>
      <c r="CD45">
        <v>335.41776845341201</v>
      </c>
    </row>
    <row r="46" spans="1:82" x14ac:dyDescent="0.25">
      <c r="A46">
        <v>0.58553991765815605</v>
      </c>
      <c r="B46">
        <v>330.86282696517299</v>
      </c>
      <c r="C46">
        <v>331.62791336105801</v>
      </c>
      <c r="D46">
        <v>331.250579391099</v>
      </c>
      <c r="E46">
        <v>333.469649282673</v>
      </c>
      <c r="F46">
        <v>330.697980603075</v>
      </c>
      <c r="G46">
        <v>329.70449728079097</v>
      </c>
      <c r="H46">
        <v>327.62706376478502</v>
      </c>
      <c r="I46">
        <v>327.77225711151499</v>
      </c>
      <c r="J46">
        <v>319.21167091240301</v>
      </c>
      <c r="K46">
        <v>324.46247131465998</v>
      </c>
      <c r="L46">
        <v>323.98905102495303</v>
      </c>
      <c r="M46">
        <v>320.98453067690298</v>
      </c>
      <c r="N46">
        <v>322.468788328708</v>
      </c>
      <c r="O46">
        <v>320.06143172229503</v>
      </c>
      <c r="P46">
        <v>318.59217706661502</v>
      </c>
      <c r="Q46">
        <v>320.258245815978</v>
      </c>
      <c r="R46">
        <v>320.15910827149202</v>
      </c>
      <c r="S46">
        <v>320.32731940175</v>
      </c>
      <c r="T46">
        <v>320.28825822118</v>
      </c>
      <c r="U46">
        <v>320.065609458116</v>
      </c>
      <c r="V46">
        <v>320.48938382642399</v>
      </c>
      <c r="W46">
        <v>320.65470827575899</v>
      </c>
      <c r="X46">
        <v>319.45198665696</v>
      </c>
      <c r="Y46">
        <v>317.79585873083698</v>
      </c>
      <c r="Z46">
        <v>320.21107932245502</v>
      </c>
      <c r="AA46">
        <v>319.89185591421602</v>
      </c>
      <c r="AB46">
        <v>320.20504357375199</v>
      </c>
      <c r="AC46">
        <v>319.82665589743499</v>
      </c>
      <c r="AD46">
        <v>319.748154408929</v>
      </c>
      <c r="AE46">
        <v>319.32875096427199</v>
      </c>
      <c r="AF46">
        <v>319.129605693793</v>
      </c>
      <c r="AG46">
        <v>311.05510362521801</v>
      </c>
      <c r="AH46">
        <v>313.83611137883997</v>
      </c>
      <c r="AI46">
        <v>323.80365287081298</v>
      </c>
      <c r="AJ46">
        <v>324.52805050449098</v>
      </c>
      <c r="AK46">
        <v>324.23963455662101</v>
      </c>
      <c r="AL46">
        <v>324.047865046352</v>
      </c>
      <c r="AM46">
        <v>322.65297232887701</v>
      </c>
      <c r="AN46">
        <v>323.40594725350797</v>
      </c>
      <c r="AO46">
        <v>323.80156596773401</v>
      </c>
      <c r="AP46">
        <v>325.89917271189699</v>
      </c>
      <c r="AQ46">
        <v>324.01470566041598</v>
      </c>
      <c r="AR46">
        <v>325.41144422673699</v>
      </c>
      <c r="AS46">
        <v>324.34319882681399</v>
      </c>
      <c r="AT46">
        <v>326.121749058783</v>
      </c>
      <c r="AU46">
        <v>323.79096013768401</v>
      </c>
      <c r="AV46">
        <v>324.56625079575099</v>
      </c>
      <c r="AW46">
        <v>325.056697332125</v>
      </c>
      <c r="AX46">
        <v>325.52096627580897</v>
      </c>
      <c r="AY46">
        <v>324.20177940616401</v>
      </c>
      <c r="AZ46">
        <v>325.76089800805403</v>
      </c>
      <c r="BA46">
        <v>324.70933770439501</v>
      </c>
      <c r="BB46">
        <v>325.17419832273799</v>
      </c>
      <c r="BC46">
        <v>325.18400007404898</v>
      </c>
      <c r="BD46">
        <v>322.81052300687799</v>
      </c>
      <c r="BE46">
        <v>324.11562334327402</v>
      </c>
      <c r="BF46">
        <v>322.96228048499802</v>
      </c>
      <c r="BG46">
        <v>324.36853062692398</v>
      </c>
      <c r="BH46">
        <v>325.301178444313</v>
      </c>
      <c r="BI46">
        <v>323.00041107216799</v>
      </c>
      <c r="BJ46">
        <v>325.39228466222301</v>
      </c>
      <c r="BK46">
        <v>325.73158152890397</v>
      </c>
      <c r="BL46">
        <v>326.50155514350001</v>
      </c>
      <c r="BM46">
        <v>325.45877447192402</v>
      </c>
      <c r="BN46">
        <v>326.16399701855403</v>
      </c>
      <c r="BO46">
        <v>324.56029209985002</v>
      </c>
      <c r="BP46">
        <v>325.94537601302898</v>
      </c>
      <c r="BQ46">
        <v>323.83705613417601</v>
      </c>
      <c r="BR46">
        <v>327.05712251169302</v>
      </c>
      <c r="BS46">
        <v>325.60248008924299</v>
      </c>
      <c r="BT46">
        <v>326.08065902772199</v>
      </c>
      <c r="BU46">
        <v>324.863260042587</v>
      </c>
      <c r="BV46">
        <v>325.27106008388802</v>
      </c>
      <c r="BW46">
        <v>326.65781206789097</v>
      </c>
      <c r="BX46">
        <v>331.690474205859</v>
      </c>
      <c r="BY46">
        <v>332.25163419803499</v>
      </c>
      <c r="BZ46">
        <v>330.18212134324898</v>
      </c>
      <c r="CA46">
        <v>332.36020695668202</v>
      </c>
      <c r="CB46">
        <v>332.00673649680499</v>
      </c>
      <c r="CC46">
        <v>331.91377009133498</v>
      </c>
      <c r="CD46">
        <v>333.58026787816101</v>
      </c>
    </row>
    <row r="47" spans="1:82" x14ac:dyDescent="0.25">
      <c r="A47">
        <v>0.594981779514695</v>
      </c>
      <c r="B47">
        <v>330.33558488987802</v>
      </c>
      <c r="C47">
        <v>330.83172825238199</v>
      </c>
      <c r="D47">
        <v>329.78931046550298</v>
      </c>
      <c r="E47">
        <v>331.27578949257901</v>
      </c>
      <c r="F47">
        <v>330.11248526970599</v>
      </c>
      <c r="G47">
        <v>328.54489851447198</v>
      </c>
      <c r="H47">
        <v>327.24139698910898</v>
      </c>
      <c r="I47">
        <v>327.92703562048001</v>
      </c>
      <c r="J47">
        <v>319.05324300860599</v>
      </c>
      <c r="K47">
        <v>322.52198284823601</v>
      </c>
      <c r="L47">
        <v>323.44355320629597</v>
      </c>
      <c r="M47">
        <v>320.19228556853199</v>
      </c>
      <c r="N47">
        <v>321.870503724591</v>
      </c>
      <c r="O47">
        <v>319.49345787404201</v>
      </c>
      <c r="P47">
        <v>319.14870401247299</v>
      </c>
      <c r="Q47">
        <v>319.089554608659</v>
      </c>
      <c r="R47">
        <v>318.29670229778498</v>
      </c>
      <c r="S47">
        <v>319.53254594501601</v>
      </c>
      <c r="T47">
        <v>318.23599400312702</v>
      </c>
      <c r="U47">
        <v>319.45116850168199</v>
      </c>
      <c r="V47">
        <v>318.50434328801799</v>
      </c>
      <c r="W47">
        <v>319.56197309696603</v>
      </c>
      <c r="X47">
        <v>318.86172151534601</v>
      </c>
      <c r="Y47">
        <v>318.61756949582502</v>
      </c>
      <c r="Z47">
        <v>319.94687802872102</v>
      </c>
      <c r="AA47">
        <v>319.16045206761902</v>
      </c>
      <c r="AB47">
        <v>319.153516486005</v>
      </c>
      <c r="AC47">
        <v>317.982861527978</v>
      </c>
      <c r="AD47">
        <v>319.55456649015099</v>
      </c>
      <c r="AE47">
        <v>319.516790158037</v>
      </c>
      <c r="AF47">
        <v>316.64828967852702</v>
      </c>
      <c r="AG47">
        <v>310.034252852912</v>
      </c>
      <c r="AH47">
        <v>312.64020316995197</v>
      </c>
      <c r="AI47">
        <v>324.00357532156602</v>
      </c>
      <c r="AJ47">
        <v>324.01584079679202</v>
      </c>
      <c r="AK47">
        <v>325.570040681367</v>
      </c>
      <c r="AL47">
        <v>323.55699245962097</v>
      </c>
      <c r="AM47">
        <v>323.29748341676998</v>
      </c>
      <c r="AN47">
        <v>323.297370872599</v>
      </c>
      <c r="AO47">
        <v>323.007937209906</v>
      </c>
      <c r="AP47">
        <v>324.74872367147202</v>
      </c>
      <c r="AQ47">
        <v>323.97853614856598</v>
      </c>
      <c r="AR47">
        <v>324.93418503248802</v>
      </c>
      <c r="AS47">
        <v>324.08677148846402</v>
      </c>
      <c r="AT47">
        <v>324.38256924247997</v>
      </c>
      <c r="AU47">
        <v>324.34876401520802</v>
      </c>
      <c r="AV47">
        <v>324.50962001007298</v>
      </c>
      <c r="AW47">
        <v>323.12953764722801</v>
      </c>
      <c r="AX47">
        <v>324.33225152006401</v>
      </c>
      <c r="AY47">
        <v>325.04623681859698</v>
      </c>
      <c r="AZ47">
        <v>324.901675067562</v>
      </c>
      <c r="BA47">
        <v>324.365261825468</v>
      </c>
      <c r="BB47">
        <v>323.63258336468198</v>
      </c>
      <c r="BC47">
        <v>324.40493310396499</v>
      </c>
      <c r="BD47">
        <v>322.030365235408</v>
      </c>
      <c r="BE47">
        <v>322.31712354532198</v>
      </c>
      <c r="BF47">
        <v>322.08555185096202</v>
      </c>
      <c r="BG47">
        <v>323.43712564699598</v>
      </c>
      <c r="BH47">
        <v>324.67955115774902</v>
      </c>
      <c r="BI47">
        <v>324.59832363397197</v>
      </c>
      <c r="BJ47">
        <v>325.07769517006699</v>
      </c>
      <c r="BK47">
        <v>325.35718352441302</v>
      </c>
      <c r="BL47">
        <v>324.942126382455</v>
      </c>
      <c r="BM47">
        <v>324.19716449891501</v>
      </c>
      <c r="BN47">
        <v>324.56255593017698</v>
      </c>
      <c r="BO47">
        <v>323.29658467883502</v>
      </c>
      <c r="BP47">
        <v>324.79055241703497</v>
      </c>
      <c r="BQ47">
        <v>323.92447855619798</v>
      </c>
      <c r="BR47">
        <v>324.27131948927803</v>
      </c>
      <c r="BS47">
        <v>323.76683660298698</v>
      </c>
      <c r="BT47">
        <v>325.62689557518001</v>
      </c>
      <c r="BU47">
        <v>324.982301694863</v>
      </c>
      <c r="BV47">
        <v>325.26370104751601</v>
      </c>
      <c r="BW47">
        <v>327.04852649746402</v>
      </c>
      <c r="BX47">
        <v>329.84203006089302</v>
      </c>
      <c r="BY47">
        <v>332.38786545212099</v>
      </c>
      <c r="BZ47">
        <v>329.37755393623303</v>
      </c>
      <c r="CA47">
        <v>331.05582431653698</v>
      </c>
      <c r="CB47">
        <v>330.09144401444098</v>
      </c>
      <c r="CC47">
        <v>331.47028327011901</v>
      </c>
      <c r="CD47">
        <v>333.40025489496998</v>
      </c>
    </row>
    <row r="48" spans="1:82" x14ac:dyDescent="0.25">
      <c r="A48">
        <v>0.60442364137123405</v>
      </c>
      <c r="B48">
        <v>330.71294584212302</v>
      </c>
      <c r="C48">
        <v>328.85313345226803</v>
      </c>
      <c r="D48">
        <v>329.56586828184902</v>
      </c>
      <c r="E48">
        <v>328.384672310572</v>
      </c>
      <c r="F48">
        <v>328.73739116295002</v>
      </c>
      <c r="G48">
        <v>327.48622651660099</v>
      </c>
      <c r="H48">
        <v>325.56502036111698</v>
      </c>
      <c r="I48">
        <v>326.40703627545901</v>
      </c>
      <c r="J48">
        <v>318.71153036429598</v>
      </c>
      <c r="K48">
        <v>322.56366454671098</v>
      </c>
      <c r="L48">
        <v>322.45057512699799</v>
      </c>
      <c r="M48">
        <v>318.92811608945499</v>
      </c>
      <c r="N48">
        <v>318.88366404628403</v>
      </c>
      <c r="O48">
        <v>318.16463988384902</v>
      </c>
      <c r="P48">
        <v>319.48743765689602</v>
      </c>
      <c r="Q48">
        <v>318.16093708510402</v>
      </c>
      <c r="R48">
        <v>317.49500892248699</v>
      </c>
      <c r="S48">
        <v>318.64065761907602</v>
      </c>
      <c r="T48">
        <v>317.44989128793497</v>
      </c>
      <c r="U48">
        <v>318.64500406129201</v>
      </c>
      <c r="V48">
        <v>317.16597560414698</v>
      </c>
      <c r="W48">
        <v>318.70910448110601</v>
      </c>
      <c r="X48">
        <v>319.57907441546701</v>
      </c>
      <c r="Y48">
        <v>317.65565147220201</v>
      </c>
      <c r="Z48">
        <v>319.07895549281801</v>
      </c>
      <c r="AA48">
        <v>317.063160358733</v>
      </c>
      <c r="AB48">
        <v>317.79915434629402</v>
      </c>
      <c r="AC48">
        <v>317.846110955764</v>
      </c>
      <c r="AD48">
        <v>319.89704720767799</v>
      </c>
      <c r="AE48">
        <v>318.67875333058299</v>
      </c>
      <c r="AF48">
        <v>316.63206596126702</v>
      </c>
      <c r="AG48">
        <v>309.44215767213598</v>
      </c>
      <c r="AH48">
        <v>311.35231136012902</v>
      </c>
      <c r="AI48">
        <v>322.67035404092297</v>
      </c>
      <c r="AJ48">
        <v>322.49964018783999</v>
      </c>
      <c r="AK48">
        <v>323.74017460069899</v>
      </c>
      <c r="AL48">
        <v>322.144975197512</v>
      </c>
      <c r="AM48">
        <v>323.01760923313498</v>
      </c>
      <c r="AN48">
        <v>321.50642973840098</v>
      </c>
      <c r="AO48">
        <v>323.74326156551598</v>
      </c>
      <c r="AP48">
        <v>323.92006475234302</v>
      </c>
      <c r="AQ48">
        <v>323.960646343522</v>
      </c>
      <c r="AR48">
        <v>323.54299404260098</v>
      </c>
      <c r="AS48">
        <v>324.30297354960601</v>
      </c>
      <c r="AT48">
        <v>323.40473212097902</v>
      </c>
      <c r="AU48">
        <v>324.04183291879599</v>
      </c>
      <c r="AV48">
        <v>323.41325924710497</v>
      </c>
      <c r="AW48">
        <v>322.42409088547402</v>
      </c>
      <c r="AX48">
        <v>324.83416817996101</v>
      </c>
      <c r="AY48">
        <v>323.15920063909999</v>
      </c>
      <c r="AZ48">
        <v>323.73806860239</v>
      </c>
      <c r="BA48">
        <v>322.581871221813</v>
      </c>
      <c r="BB48">
        <v>323.03504022997902</v>
      </c>
      <c r="BC48">
        <v>322.94962950701898</v>
      </c>
      <c r="BD48">
        <v>322.69950974021299</v>
      </c>
      <c r="BE48">
        <v>321.52167813570298</v>
      </c>
      <c r="BF48">
        <v>322.38335243860701</v>
      </c>
      <c r="BG48">
        <v>323.347805361317</v>
      </c>
      <c r="BH48">
        <v>324.41568263414001</v>
      </c>
      <c r="BI48">
        <v>324.32170086835498</v>
      </c>
      <c r="BJ48">
        <v>323.48164026455203</v>
      </c>
      <c r="BK48">
        <v>323.121514471193</v>
      </c>
      <c r="BL48">
        <v>323.999982883001</v>
      </c>
      <c r="BM48">
        <v>322.450162524728</v>
      </c>
      <c r="BN48">
        <v>323.41450875982002</v>
      </c>
      <c r="BO48">
        <v>323.09975147314202</v>
      </c>
      <c r="BP48">
        <v>322.17514848258497</v>
      </c>
      <c r="BQ48">
        <v>323.052419094691</v>
      </c>
      <c r="BR48">
        <v>324.15543929601</v>
      </c>
      <c r="BS48">
        <v>322.85850186838201</v>
      </c>
      <c r="BT48">
        <v>324.86266387497301</v>
      </c>
      <c r="BU48">
        <v>322.72116697660499</v>
      </c>
      <c r="BV48">
        <v>325.14964896872698</v>
      </c>
      <c r="BW48">
        <v>326.370143035578</v>
      </c>
      <c r="BX48">
        <v>328.73309877709698</v>
      </c>
      <c r="BY48">
        <v>331.20454496862601</v>
      </c>
      <c r="BZ48">
        <v>329.20515271133797</v>
      </c>
      <c r="CA48">
        <v>329.30210046259702</v>
      </c>
      <c r="CB48">
        <v>329.793096348939</v>
      </c>
      <c r="CC48">
        <v>329.78259155478003</v>
      </c>
      <c r="CD48">
        <v>331.04762670610597</v>
      </c>
    </row>
    <row r="49" spans="1:82" x14ac:dyDescent="0.25">
      <c r="A49">
        <v>0.613865503227773</v>
      </c>
      <c r="B49">
        <v>329.69901712685697</v>
      </c>
      <c r="C49">
        <v>328.572715408953</v>
      </c>
      <c r="D49">
        <v>328.09861197324898</v>
      </c>
      <c r="E49">
        <v>329.152103591485</v>
      </c>
      <c r="F49">
        <v>327.37107473278098</v>
      </c>
      <c r="G49">
        <v>325.711187774027</v>
      </c>
      <c r="H49">
        <v>325.095424563177</v>
      </c>
      <c r="I49">
        <v>325.48456364755401</v>
      </c>
      <c r="J49">
        <v>316.271222468031</v>
      </c>
      <c r="K49">
        <v>322.24483542750602</v>
      </c>
      <c r="L49">
        <v>321.12140600680902</v>
      </c>
      <c r="M49">
        <v>319.10616433342602</v>
      </c>
      <c r="N49">
        <v>317.971906444946</v>
      </c>
      <c r="O49">
        <v>317.29787074644099</v>
      </c>
      <c r="P49">
        <v>318.64897995164603</v>
      </c>
      <c r="Q49">
        <v>317.69915989415102</v>
      </c>
      <c r="R49">
        <v>316.340817019219</v>
      </c>
      <c r="S49">
        <v>319.01193707432202</v>
      </c>
      <c r="T49">
        <v>317.053967247245</v>
      </c>
      <c r="U49">
        <v>316.97102794358801</v>
      </c>
      <c r="V49">
        <v>316.00519633392599</v>
      </c>
      <c r="W49">
        <v>316.68339989360902</v>
      </c>
      <c r="X49">
        <v>317.130172320003</v>
      </c>
      <c r="Y49">
        <v>315.91171158176797</v>
      </c>
      <c r="Z49">
        <v>316.84359010836999</v>
      </c>
      <c r="AA49">
        <v>315.76514728809798</v>
      </c>
      <c r="AB49">
        <v>318.17140419199501</v>
      </c>
      <c r="AC49">
        <v>317.71766866638001</v>
      </c>
      <c r="AD49">
        <v>317.94095893762199</v>
      </c>
      <c r="AE49">
        <v>316.86519770453702</v>
      </c>
      <c r="AF49">
        <v>316.30905278217801</v>
      </c>
      <c r="AG49">
        <v>308.36600504663602</v>
      </c>
      <c r="AH49">
        <v>310.62405814108899</v>
      </c>
      <c r="AI49">
        <v>321.381125640253</v>
      </c>
      <c r="AJ49">
        <v>320.91355555305501</v>
      </c>
      <c r="AK49">
        <v>321.14835558362302</v>
      </c>
      <c r="AL49">
        <v>320.94171260522</v>
      </c>
      <c r="AM49">
        <v>322.01946232521601</v>
      </c>
      <c r="AN49">
        <v>321.21392124004802</v>
      </c>
      <c r="AO49">
        <v>322.80088504677701</v>
      </c>
      <c r="AP49">
        <v>323.37656111843302</v>
      </c>
      <c r="AQ49">
        <v>322.771186305941</v>
      </c>
      <c r="AR49">
        <v>322.21456668414203</v>
      </c>
      <c r="AS49">
        <v>322.69709611054901</v>
      </c>
      <c r="AT49">
        <v>322.87296056281099</v>
      </c>
      <c r="AU49">
        <v>322.84569220530602</v>
      </c>
      <c r="AV49">
        <v>323.12591995047302</v>
      </c>
      <c r="AW49">
        <v>323.53112473846699</v>
      </c>
      <c r="AX49">
        <v>324.58879755100099</v>
      </c>
      <c r="AY49">
        <v>321.18569633397198</v>
      </c>
      <c r="AZ49">
        <v>323.05585635795597</v>
      </c>
      <c r="BA49">
        <v>322.39720713169697</v>
      </c>
      <c r="BB49">
        <v>321.64278837258701</v>
      </c>
      <c r="BC49">
        <v>322.77761995976499</v>
      </c>
      <c r="BD49">
        <v>321.37524058780201</v>
      </c>
      <c r="BE49">
        <v>321.81973511238903</v>
      </c>
      <c r="BF49">
        <v>320.14690785538301</v>
      </c>
      <c r="BG49">
        <v>321.69204301243798</v>
      </c>
      <c r="BH49">
        <v>322.84312337416901</v>
      </c>
      <c r="BI49">
        <v>322.546829135606</v>
      </c>
      <c r="BJ49">
        <v>322.279235512828</v>
      </c>
      <c r="BK49">
        <v>322.98415517930903</v>
      </c>
      <c r="BL49">
        <v>323.03588101603299</v>
      </c>
      <c r="BM49">
        <v>323.121717454823</v>
      </c>
      <c r="BN49">
        <v>321.93313805174802</v>
      </c>
      <c r="BO49">
        <v>322.54585204113403</v>
      </c>
      <c r="BP49">
        <v>323.23160057352698</v>
      </c>
      <c r="BQ49">
        <v>321.758840280264</v>
      </c>
      <c r="BR49">
        <v>323.12491581787498</v>
      </c>
      <c r="BS49">
        <v>321.70536754053302</v>
      </c>
      <c r="BT49">
        <v>322.72011666383202</v>
      </c>
      <c r="BU49">
        <v>322.48404194052603</v>
      </c>
      <c r="BV49">
        <v>322.92100351041699</v>
      </c>
      <c r="BW49">
        <v>324.62628262372198</v>
      </c>
      <c r="BX49">
        <v>327.06656569902998</v>
      </c>
      <c r="BY49">
        <v>331.86594150066003</v>
      </c>
      <c r="BZ49">
        <v>328.51397364540202</v>
      </c>
      <c r="CA49">
        <v>327.72216009570002</v>
      </c>
      <c r="CB49">
        <v>329.67142065046397</v>
      </c>
      <c r="CC49">
        <v>329.98609894116601</v>
      </c>
      <c r="CD49">
        <v>330.40692407697799</v>
      </c>
    </row>
    <row r="50" spans="1:82" x14ac:dyDescent="0.25">
      <c r="A50">
        <v>0.62330736508431195</v>
      </c>
      <c r="B50">
        <v>327.49744263118299</v>
      </c>
      <c r="C50">
        <v>328.10089457383901</v>
      </c>
      <c r="D50">
        <v>328.83185050784903</v>
      </c>
      <c r="E50">
        <v>328.09707913787901</v>
      </c>
      <c r="F50">
        <v>326.85911267191801</v>
      </c>
      <c r="G50">
        <v>324.66582137602001</v>
      </c>
      <c r="H50">
        <v>324.31383873034702</v>
      </c>
      <c r="I50">
        <v>324.875574556186</v>
      </c>
      <c r="J50">
        <v>316.05329769438202</v>
      </c>
      <c r="K50">
        <v>321.99424675476098</v>
      </c>
      <c r="L50">
        <v>319.66401103982298</v>
      </c>
      <c r="M50">
        <v>319.09073366596198</v>
      </c>
      <c r="N50">
        <v>318.30298233405603</v>
      </c>
      <c r="O50">
        <v>316.77167603452801</v>
      </c>
      <c r="P50">
        <v>316.28991503164599</v>
      </c>
      <c r="Q50">
        <v>315.36849522893698</v>
      </c>
      <c r="R50">
        <v>315.61912079168297</v>
      </c>
      <c r="S50">
        <v>317.02375480993697</v>
      </c>
      <c r="T50">
        <v>316.42701466508402</v>
      </c>
      <c r="U50">
        <v>315.91934696808602</v>
      </c>
      <c r="V50">
        <v>316.44814873369103</v>
      </c>
      <c r="W50">
        <v>315.98408541163002</v>
      </c>
      <c r="X50">
        <v>316.07243992140701</v>
      </c>
      <c r="Y50">
        <v>315.88939503727897</v>
      </c>
      <c r="Z50">
        <v>315.188572027384</v>
      </c>
      <c r="AA50">
        <v>315.66148466180698</v>
      </c>
      <c r="AB50">
        <v>317.06447460409203</v>
      </c>
      <c r="AC50">
        <v>316.42436523418201</v>
      </c>
      <c r="AD50">
        <v>316.866939483804</v>
      </c>
      <c r="AE50">
        <v>315.27165075976001</v>
      </c>
      <c r="AF50">
        <v>315.49495385422699</v>
      </c>
      <c r="AG50">
        <v>308.03545530836197</v>
      </c>
      <c r="AH50">
        <v>309.48988374502102</v>
      </c>
      <c r="AI50">
        <v>321.692311602448</v>
      </c>
      <c r="AJ50">
        <v>320.66843409756501</v>
      </c>
      <c r="AK50">
        <v>320.14564358179501</v>
      </c>
      <c r="AL50">
        <v>320.45699915474501</v>
      </c>
      <c r="AM50">
        <v>320.81945474627202</v>
      </c>
      <c r="AN50">
        <v>321.73382840302202</v>
      </c>
      <c r="AO50">
        <v>321.56109807671402</v>
      </c>
      <c r="AP50">
        <v>321.923271633144</v>
      </c>
      <c r="AQ50">
        <v>322.48222837397901</v>
      </c>
      <c r="AR50">
        <v>321.96545305791102</v>
      </c>
      <c r="AS50">
        <v>322.2653927426</v>
      </c>
      <c r="AT50">
        <v>323.32192792502099</v>
      </c>
      <c r="AU50">
        <v>322.302498696979</v>
      </c>
      <c r="AV50">
        <v>323.26862194427099</v>
      </c>
      <c r="AW50">
        <v>322.08965114271399</v>
      </c>
      <c r="AX50">
        <v>323.23604754900401</v>
      </c>
      <c r="AY50">
        <v>320.81369180583499</v>
      </c>
      <c r="AZ50">
        <v>322.23462268430302</v>
      </c>
      <c r="BA50">
        <v>321.45992366134499</v>
      </c>
      <c r="BB50">
        <v>320.91200546695501</v>
      </c>
      <c r="BC50">
        <v>321.46069208861701</v>
      </c>
      <c r="BD50">
        <v>321.49338453580299</v>
      </c>
      <c r="BE50">
        <v>321.06657237696498</v>
      </c>
      <c r="BF50">
        <v>320.39334642786599</v>
      </c>
      <c r="BG50">
        <v>321.71127364650198</v>
      </c>
      <c r="BH50">
        <v>321.29438543792702</v>
      </c>
      <c r="BI50">
        <v>322.04854203769003</v>
      </c>
      <c r="BJ50">
        <v>320.99273679965199</v>
      </c>
      <c r="BK50">
        <v>321.95696488005001</v>
      </c>
      <c r="BL50">
        <v>322.23068830501001</v>
      </c>
      <c r="BM50">
        <v>320.62516619926998</v>
      </c>
      <c r="BN50">
        <v>321.029240787741</v>
      </c>
      <c r="BO50">
        <v>320.98557356475101</v>
      </c>
      <c r="BP50">
        <v>320.75212263265598</v>
      </c>
      <c r="BQ50">
        <v>320.11606446798697</v>
      </c>
      <c r="BR50">
        <v>320.92892970355803</v>
      </c>
      <c r="BS50">
        <v>320.847252165415</v>
      </c>
      <c r="BT50">
        <v>320.76099186713901</v>
      </c>
      <c r="BU50">
        <v>321.77284382690698</v>
      </c>
      <c r="BV50">
        <v>320.614153425143</v>
      </c>
      <c r="BW50">
        <v>322.92329655801802</v>
      </c>
      <c r="BX50">
        <v>325.52740422739203</v>
      </c>
      <c r="BY50">
        <v>331.25754449015602</v>
      </c>
      <c r="BZ50">
        <v>326.52979051157899</v>
      </c>
      <c r="CA50">
        <v>327.58850860312702</v>
      </c>
      <c r="CB50">
        <v>328.17637516865</v>
      </c>
      <c r="CC50">
        <v>329.58624722090798</v>
      </c>
      <c r="CD50">
        <v>329.87823560034701</v>
      </c>
    </row>
    <row r="51" spans="1:82" x14ac:dyDescent="0.25">
      <c r="A51">
        <v>0.63274922694085101</v>
      </c>
      <c r="B51">
        <v>326.266715332562</v>
      </c>
      <c r="C51">
        <v>326.37593050217299</v>
      </c>
      <c r="D51">
        <v>327.57871923572202</v>
      </c>
      <c r="E51">
        <v>327.23811003747898</v>
      </c>
      <c r="F51">
        <v>326.12242045798098</v>
      </c>
      <c r="G51">
        <v>324.24089313058698</v>
      </c>
      <c r="H51">
        <v>324.13044247084298</v>
      </c>
      <c r="I51">
        <v>321.89341446152298</v>
      </c>
      <c r="J51">
        <v>314.99853630575001</v>
      </c>
      <c r="K51">
        <v>320.39518347388599</v>
      </c>
      <c r="L51">
        <v>319.00812379904499</v>
      </c>
      <c r="M51">
        <v>316.89751838121498</v>
      </c>
      <c r="N51">
        <v>316.66433209793598</v>
      </c>
      <c r="O51">
        <v>316.20578639586103</v>
      </c>
      <c r="P51">
        <v>314.41254949358603</v>
      </c>
      <c r="Q51">
        <v>314.55613632507698</v>
      </c>
      <c r="R51">
        <v>315.48927977335501</v>
      </c>
      <c r="S51">
        <v>315.222950228824</v>
      </c>
      <c r="T51">
        <v>314.54137554643398</v>
      </c>
      <c r="U51">
        <v>314.53193893405899</v>
      </c>
      <c r="V51">
        <v>313.66149253926301</v>
      </c>
      <c r="W51">
        <v>313.19992681229701</v>
      </c>
      <c r="X51">
        <v>315.02315942610301</v>
      </c>
      <c r="Y51">
        <v>316.46668156549401</v>
      </c>
      <c r="Z51">
        <v>314.403826325068</v>
      </c>
      <c r="AA51">
        <v>313.55068386467701</v>
      </c>
      <c r="AB51">
        <v>315.68883063799001</v>
      </c>
      <c r="AC51">
        <v>313.87466996807098</v>
      </c>
      <c r="AD51">
        <v>314.50402748967099</v>
      </c>
      <c r="AE51">
        <v>315.42836425090599</v>
      </c>
      <c r="AF51">
        <v>314.19905889186498</v>
      </c>
      <c r="AG51">
        <v>307.45765193244398</v>
      </c>
      <c r="AH51">
        <v>309.31585066717201</v>
      </c>
      <c r="AI51">
        <v>320.34664431411898</v>
      </c>
      <c r="AJ51">
        <v>319.11710515645302</v>
      </c>
      <c r="AK51">
        <v>320.253114787144</v>
      </c>
      <c r="AL51">
        <v>320.79534100534403</v>
      </c>
      <c r="AM51">
        <v>320.43633947729398</v>
      </c>
      <c r="AN51">
        <v>320.07655246991402</v>
      </c>
      <c r="AO51">
        <v>320.84528636372698</v>
      </c>
      <c r="AP51">
        <v>320.60093686822802</v>
      </c>
      <c r="AQ51">
        <v>320.661109116494</v>
      </c>
      <c r="AR51">
        <v>321.99441839508899</v>
      </c>
      <c r="AS51">
        <v>323.09199528119501</v>
      </c>
      <c r="AT51">
        <v>322.73818417575001</v>
      </c>
      <c r="AU51">
        <v>322.04440514640902</v>
      </c>
      <c r="AV51">
        <v>321.93643178990902</v>
      </c>
      <c r="AW51">
        <v>321.38427827319998</v>
      </c>
      <c r="AX51">
        <v>322.98772052137502</v>
      </c>
      <c r="AY51">
        <v>320.35621418793602</v>
      </c>
      <c r="AZ51">
        <v>321.69659443166699</v>
      </c>
      <c r="BA51">
        <v>319.624942769146</v>
      </c>
      <c r="BB51">
        <v>320.04779089458901</v>
      </c>
      <c r="BC51">
        <v>320.68185507879002</v>
      </c>
      <c r="BD51">
        <v>319.33491693477202</v>
      </c>
      <c r="BE51">
        <v>320.16248652800903</v>
      </c>
      <c r="BF51">
        <v>319.08026165285497</v>
      </c>
      <c r="BG51">
        <v>320.25021569210497</v>
      </c>
      <c r="BH51">
        <v>320.60360672552503</v>
      </c>
      <c r="BI51">
        <v>321.17443947419099</v>
      </c>
      <c r="BJ51">
        <v>318.555194060166</v>
      </c>
      <c r="BK51">
        <v>320.134345011292</v>
      </c>
      <c r="BL51">
        <v>320.37953703667603</v>
      </c>
      <c r="BM51">
        <v>320.58428412454498</v>
      </c>
      <c r="BN51">
        <v>320.515117438061</v>
      </c>
      <c r="BO51">
        <v>320.21885782939</v>
      </c>
      <c r="BP51">
        <v>320.20798402125502</v>
      </c>
      <c r="BQ51">
        <v>320.11732660337901</v>
      </c>
      <c r="BR51">
        <v>320.11457775518801</v>
      </c>
      <c r="BS51">
        <v>320.75287762867299</v>
      </c>
      <c r="BT51">
        <v>319.42585232317299</v>
      </c>
      <c r="BU51">
        <v>320.47157746625197</v>
      </c>
      <c r="BV51">
        <v>319.77350638003901</v>
      </c>
      <c r="BW51">
        <v>321.75793921134198</v>
      </c>
      <c r="BX51">
        <v>324.46364479940303</v>
      </c>
      <c r="BY51">
        <v>327.60772834049499</v>
      </c>
      <c r="BZ51">
        <v>324.88326141241703</v>
      </c>
      <c r="CA51">
        <v>327.03540874688798</v>
      </c>
      <c r="CB51">
        <v>326.98046679703299</v>
      </c>
      <c r="CC51">
        <v>327.84016465382598</v>
      </c>
      <c r="CD51">
        <v>329.317846322197</v>
      </c>
    </row>
    <row r="52" spans="1:82" x14ac:dyDescent="0.25">
      <c r="A52">
        <v>0.64219108879738995</v>
      </c>
      <c r="B52">
        <v>325.66951358644098</v>
      </c>
      <c r="C52">
        <v>325.14688499361802</v>
      </c>
      <c r="D52">
        <v>324.84345496590299</v>
      </c>
      <c r="E52">
        <v>326.71207350640998</v>
      </c>
      <c r="F52">
        <v>324.799137642164</v>
      </c>
      <c r="G52">
        <v>323.02747786951397</v>
      </c>
      <c r="H52">
        <v>322.66861754533699</v>
      </c>
      <c r="I52">
        <v>320.31765709971103</v>
      </c>
      <c r="J52">
        <v>313.298459600211</v>
      </c>
      <c r="K52">
        <v>318.14754865584098</v>
      </c>
      <c r="L52">
        <v>317.23195946105301</v>
      </c>
      <c r="M52">
        <v>316.50583932658299</v>
      </c>
      <c r="N52">
        <v>316.06814199041497</v>
      </c>
      <c r="O52">
        <v>314.70466701229498</v>
      </c>
      <c r="P52">
        <v>313.907440768821</v>
      </c>
      <c r="Q52">
        <v>313.109220104857</v>
      </c>
      <c r="R52">
        <v>313.99120657018898</v>
      </c>
      <c r="S52">
        <v>313.90073625578901</v>
      </c>
      <c r="T52">
        <v>314.48642147130198</v>
      </c>
      <c r="U52">
        <v>313.09995301860999</v>
      </c>
      <c r="V52">
        <v>312.53513547341498</v>
      </c>
      <c r="W52">
        <v>313.73561432016601</v>
      </c>
      <c r="X52">
        <v>313.833807795631</v>
      </c>
      <c r="Y52">
        <v>314.47165464083099</v>
      </c>
      <c r="Z52">
        <v>312.84126639793402</v>
      </c>
      <c r="AA52">
        <v>312.54507994411398</v>
      </c>
      <c r="AB52">
        <v>313.64442990834198</v>
      </c>
      <c r="AC52">
        <v>312.56715630446803</v>
      </c>
      <c r="AD52">
        <v>312.65866186637498</v>
      </c>
      <c r="AE52">
        <v>314.440507532146</v>
      </c>
      <c r="AF52">
        <v>314.19863878429902</v>
      </c>
      <c r="AG52">
        <v>306.59134072700402</v>
      </c>
      <c r="AH52">
        <v>308.116692201246</v>
      </c>
      <c r="AI52">
        <v>319.730046118362</v>
      </c>
      <c r="AJ52">
        <v>318.23984656659297</v>
      </c>
      <c r="AK52">
        <v>319.96681779035401</v>
      </c>
      <c r="AL52">
        <v>318.96252843532397</v>
      </c>
      <c r="AM52">
        <v>320.61484682738097</v>
      </c>
      <c r="AN52">
        <v>320.90950573054801</v>
      </c>
      <c r="AO52">
        <v>321.02433127246201</v>
      </c>
      <c r="AP52">
        <v>321.12599130747401</v>
      </c>
      <c r="AQ52">
        <v>320.40470192431798</v>
      </c>
      <c r="AR52">
        <v>321.537246057608</v>
      </c>
      <c r="AS52">
        <v>322.43660089805098</v>
      </c>
      <c r="AT52">
        <v>322.13453598133299</v>
      </c>
      <c r="AU52">
        <v>321.12133828765502</v>
      </c>
      <c r="AV52">
        <v>322.42722270074</v>
      </c>
      <c r="AW52">
        <v>321.66476401435102</v>
      </c>
      <c r="AX52">
        <v>320.39215985144199</v>
      </c>
      <c r="AY52">
        <v>320.84709731373601</v>
      </c>
      <c r="AZ52">
        <v>321.84394496907203</v>
      </c>
      <c r="BA52">
        <v>319.65383751098102</v>
      </c>
      <c r="BB52">
        <v>318.57071697526499</v>
      </c>
      <c r="BC52">
        <v>320.59259843459603</v>
      </c>
      <c r="BD52">
        <v>317.77406331761802</v>
      </c>
      <c r="BE52">
        <v>320.25605737611801</v>
      </c>
      <c r="BF52">
        <v>318.624801527984</v>
      </c>
      <c r="BG52">
        <v>318.26086754319101</v>
      </c>
      <c r="BH52">
        <v>317.91193936003799</v>
      </c>
      <c r="BI52">
        <v>318.61969412898202</v>
      </c>
      <c r="BJ52">
        <v>318.246946937328</v>
      </c>
      <c r="BK52">
        <v>319.89999759629899</v>
      </c>
      <c r="BL52">
        <v>319.50701279920202</v>
      </c>
      <c r="BM52">
        <v>319.12912973435198</v>
      </c>
      <c r="BN52">
        <v>319.61862520309501</v>
      </c>
      <c r="BO52">
        <v>319.315229020792</v>
      </c>
      <c r="BP52">
        <v>319.252506788495</v>
      </c>
      <c r="BQ52">
        <v>319.50084415915802</v>
      </c>
      <c r="BR52">
        <v>320.06825244944201</v>
      </c>
      <c r="BS52">
        <v>319.157954519942</v>
      </c>
      <c r="BT52">
        <v>318.49421852306301</v>
      </c>
      <c r="BU52">
        <v>319.68587921602398</v>
      </c>
      <c r="BV52">
        <v>320.26066817388602</v>
      </c>
      <c r="BW52">
        <v>320.85393553045202</v>
      </c>
      <c r="BX52">
        <v>323.68517233334802</v>
      </c>
      <c r="BY52">
        <v>327.17140709449802</v>
      </c>
      <c r="BZ52">
        <v>323.66312191048002</v>
      </c>
      <c r="CA52">
        <v>325.27586995568998</v>
      </c>
      <c r="CB52">
        <v>326.78062505155498</v>
      </c>
      <c r="CC52">
        <v>325.86056898000697</v>
      </c>
      <c r="CD52">
        <v>329.09077647420798</v>
      </c>
    </row>
    <row r="53" spans="1:82" x14ac:dyDescent="0.25">
      <c r="A53">
        <v>0.65163295065392901</v>
      </c>
      <c r="B53">
        <v>324.87882930896097</v>
      </c>
      <c r="C53">
        <v>324.03156820549702</v>
      </c>
      <c r="D53">
        <v>322.89849951997701</v>
      </c>
      <c r="E53">
        <v>325.82622115413898</v>
      </c>
      <c r="F53">
        <v>322.97999708026202</v>
      </c>
      <c r="G53">
        <v>321.98317379607698</v>
      </c>
      <c r="H53">
        <v>321.05237082740399</v>
      </c>
      <c r="I53">
        <v>320.17943013796003</v>
      </c>
      <c r="J53">
        <v>312.79561621800798</v>
      </c>
      <c r="K53">
        <v>317.92514152522</v>
      </c>
      <c r="L53">
        <v>316.220740267211</v>
      </c>
      <c r="M53">
        <v>314.80238574323101</v>
      </c>
      <c r="N53">
        <v>314.22123944468802</v>
      </c>
      <c r="O53">
        <v>312.90177126811801</v>
      </c>
      <c r="P53">
        <v>313.06635951245403</v>
      </c>
      <c r="Q53">
        <v>310.85294471318298</v>
      </c>
      <c r="R53">
        <v>313.37719468634901</v>
      </c>
      <c r="S53">
        <v>312.82398202026098</v>
      </c>
      <c r="T53">
        <v>313.60438544963398</v>
      </c>
      <c r="U53">
        <v>312.517517662812</v>
      </c>
      <c r="V53">
        <v>312.788458266904</v>
      </c>
      <c r="W53">
        <v>312.18051741474699</v>
      </c>
      <c r="X53">
        <v>312.32558383807799</v>
      </c>
      <c r="Y53">
        <v>312.41201740585802</v>
      </c>
      <c r="Z53">
        <v>313.356390936671</v>
      </c>
      <c r="AA53">
        <v>312.40730572985802</v>
      </c>
      <c r="AB53">
        <v>312.91909618592098</v>
      </c>
      <c r="AC53">
        <v>312.55348069705099</v>
      </c>
      <c r="AD53">
        <v>312.21185262221098</v>
      </c>
      <c r="AE53">
        <v>312.436418603307</v>
      </c>
      <c r="AF53">
        <v>313.157729197555</v>
      </c>
      <c r="AG53">
        <v>304.82651881690902</v>
      </c>
      <c r="AH53">
        <v>306.42815285590302</v>
      </c>
      <c r="AI53">
        <v>319.72823764987203</v>
      </c>
      <c r="AJ53">
        <v>317.521637511074</v>
      </c>
      <c r="AK53">
        <v>318.56263341693102</v>
      </c>
      <c r="AL53">
        <v>319.380376496287</v>
      </c>
      <c r="AM53">
        <v>320.82101592625997</v>
      </c>
      <c r="AN53">
        <v>320.41601236694999</v>
      </c>
      <c r="AO53">
        <v>321.24699267299201</v>
      </c>
      <c r="AP53">
        <v>319.876135761802</v>
      </c>
      <c r="AQ53">
        <v>320.25076951740101</v>
      </c>
      <c r="AR53">
        <v>320.50645372539702</v>
      </c>
      <c r="AS53">
        <v>321.24481899339401</v>
      </c>
      <c r="AT53">
        <v>321.85815839887601</v>
      </c>
      <c r="AU53">
        <v>320.94412363787001</v>
      </c>
      <c r="AV53">
        <v>321.591644691022</v>
      </c>
      <c r="AW53">
        <v>321.64381474418099</v>
      </c>
      <c r="AX53">
        <v>320.76174778258797</v>
      </c>
      <c r="AY53">
        <v>320.46806378531301</v>
      </c>
      <c r="AZ53">
        <v>319.589873857778</v>
      </c>
      <c r="BA53">
        <v>319.04262839216801</v>
      </c>
      <c r="BB53">
        <v>317.79158849119199</v>
      </c>
      <c r="BC53">
        <v>316.83260285492099</v>
      </c>
      <c r="BD53">
        <v>317.19892645634201</v>
      </c>
      <c r="BE53">
        <v>317.66156059700899</v>
      </c>
      <c r="BF53">
        <v>317.12733873480698</v>
      </c>
      <c r="BG53">
        <v>316.14031631148401</v>
      </c>
      <c r="BH53">
        <v>317.26323475746898</v>
      </c>
      <c r="BI53">
        <v>317.70147442744297</v>
      </c>
      <c r="BJ53">
        <v>316.744540850514</v>
      </c>
      <c r="BK53">
        <v>317.91925092955597</v>
      </c>
      <c r="BL53">
        <v>319.34079445396702</v>
      </c>
      <c r="BM53">
        <v>317.61861986945502</v>
      </c>
      <c r="BN53">
        <v>317.37129849559398</v>
      </c>
      <c r="BO53">
        <v>317.53136678131898</v>
      </c>
      <c r="BP53">
        <v>317.64244978826298</v>
      </c>
      <c r="BQ53">
        <v>319.43198662789803</v>
      </c>
      <c r="BR53">
        <v>319.10818627441301</v>
      </c>
      <c r="BS53">
        <v>317.55628506499102</v>
      </c>
      <c r="BT53">
        <v>317.57871919330199</v>
      </c>
      <c r="BU53">
        <v>318.38058521472999</v>
      </c>
      <c r="BV53">
        <v>318.02572236712399</v>
      </c>
      <c r="BW53">
        <v>318.52322558925999</v>
      </c>
      <c r="BX53">
        <v>321.60427151543001</v>
      </c>
      <c r="BY53">
        <v>324.98550362248102</v>
      </c>
      <c r="BZ53">
        <v>322.57431440506502</v>
      </c>
      <c r="CA53">
        <v>325.001323778727</v>
      </c>
      <c r="CB53">
        <v>325.32187740348598</v>
      </c>
      <c r="CC53">
        <v>325.55021063347698</v>
      </c>
      <c r="CD53">
        <v>327.59124245611798</v>
      </c>
    </row>
    <row r="54" spans="1:82" x14ac:dyDescent="0.25">
      <c r="A54">
        <v>0.66107481251046796</v>
      </c>
      <c r="B54">
        <v>323.05035713465003</v>
      </c>
      <c r="C54">
        <v>321.791726803676</v>
      </c>
      <c r="D54">
        <v>322.38073239965598</v>
      </c>
      <c r="E54">
        <v>323.49706255645299</v>
      </c>
      <c r="F54">
        <v>322.58510165898798</v>
      </c>
      <c r="G54">
        <v>320.655024372333</v>
      </c>
      <c r="H54">
        <v>320.43965718572201</v>
      </c>
      <c r="I54">
        <v>319.233323266502</v>
      </c>
      <c r="J54">
        <v>311.54640852111203</v>
      </c>
      <c r="K54">
        <v>315.52966846226099</v>
      </c>
      <c r="L54">
        <v>314.39368204669501</v>
      </c>
      <c r="M54">
        <v>313.81729580421501</v>
      </c>
      <c r="N54">
        <v>313.30907990251302</v>
      </c>
      <c r="O54">
        <v>311.68268562851603</v>
      </c>
      <c r="P54">
        <v>312.42853388793799</v>
      </c>
      <c r="Q54">
        <v>311.077056666847</v>
      </c>
      <c r="R54">
        <v>310.39132086396597</v>
      </c>
      <c r="S54">
        <v>311.82461509484199</v>
      </c>
      <c r="T54">
        <v>312.28290004049398</v>
      </c>
      <c r="U54">
        <v>311.65869107242497</v>
      </c>
      <c r="V54">
        <v>312.79990492773902</v>
      </c>
      <c r="W54">
        <v>310.40302161274201</v>
      </c>
      <c r="X54">
        <v>310.98248260614997</v>
      </c>
      <c r="Y54">
        <v>311.34563551646499</v>
      </c>
      <c r="Z54">
        <v>310.86502281300898</v>
      </c>
      <c r="AA54">
        <v>310.668581522181</v>
      </c>
      <c r="AB54">
        <v>312.37963170704001</v>
      </c>
      <c r="AC54">
        <v>312.67648527193199</v>
      </c>
      <c r="AD54">
        <v>311.89265163506201</v>
      </c>
      <c r="AE54">
        <v>310.583143732846</v>
      </c>
      <c r="AF54">
        <v>310.52185851092003</v>
      </c>
      <c r="AG54">
        <v>303.40885193966301</v>
      </c>
      <c r="AH54">
        <v>305.14036057390098</v>
      </c>
      <c r="AI54">
        <v>318.59335272541301</v>
      </c>
      <c r="AJ54">
        <v>318.58756435884499</v>
      </c>
      <c r="AK54">
        <v>318.62424571941898</v>
      </c>
      <c r="AL54">
        <v>319.30781642525199</v>
      </c>
      <c r="AM54">
        <v>319.49708957722697</v>
      </c>
      <c r="AN54">
        <v>319.303442873086</v>
      </c>
      <c r="AO54">
        <v>319.26080980778698</v>
      </c>
      <c r="AP54">
        <v>318.30186662123299</v>
      </c>
      <c r="AQ54">
        <v>318.83701426491598</v>
      </c>
      <c r="AR54">
        <v>319.06680267534102</v>
      </c>
      <c r="AS54">
        <v>320.463524477296</v>
      </c>
      <c r="AT54">
        <v>321.433047916411</v>
      </c>
      <c r="AU54">
        <v>320.98341898745002</v>
      </c>
      <c r="AV54">
        <v>320.72674293444499</v>
      </c>
      <c r="AW54">
        <v>321.28234907251698</v>
      </c>
      <c r="AX54">
        <v>320.06963839212</v>
      </c>
      <c r="AY54">
        <v>318.92179832852003</v>
      </c>
      <c r="AZ54">
        <v>317.72867529161198</v>
      </c>
      <c r="BA54">
        <v>317.724788715226</v>
      </c>
      <c r="BB54">
        <v>317.76234103070499</v>
      </c>
      <c r="BC54">
        <v>316.07505393303097</v>
      </c>
      <c r="BD54">
        <v>315.05531002196898</v>
      </c>
      <c r="BE54">
        <v>316.419567487351</v>
      </c>
      <c r="BF54">
        <v>314.69376545199401</v>
      </c>
      <c r="BG54">
        <v>317.24552337838799</v>
      </c>
      <c r="BH54">
        <v>316.79963358102998</v>
      </c>
      <c r="BI54">
        <v>316.28380540693098</v>
      </c>
      <c r="BJ54">
        <v>316.70058171461199</v>
      </c>
      <c r="BK54">
        <v>316.69361405049898</v>
      </c>
      <c r="BL54">
        <v>317.07647123671597</v>
      </c>
      <c r="BM54">
        <v>317.21710364937599</v>
      </c>
      <c r="BN54">
        <v>315.52527078389699</v>
      </c>
      <c r="BO54">
        <v>315.96597833922198</v>
      </c>
      <c r="BP54">
        <v>316.22587984812401</v>
      </c>
      <c r="BQ54">
        <v>316.76164932353402</v>
      </c>
      <c r="BR54">
        <v>317.32310058267802</v>
      </c>
      <c r="BS54">
        <v>316.17357603300098</v>
      </c>
      <c r="BT54">
        <v>317.00852712974398</v>
      </c>
      <c r="BU54">
        <v>317.58153303337099</v>
      </c>
      <c r="BV54">
        <v>317.35000502000298</v>
      </c>
      <c r="BW54">
        <v>318.05031628214698</v>
      </c>
      <c r="BX54">
        <v>320.27671512243802</v>
      </c>
      <c r="BY54">
        <v>323.74513963197302</v>
      </c>
      <c r="BZ54">
        <v>321.92271210743797</v>
      </c>
      <c r="CA54">
        <v>324.31355288879899</v>
      </c>
      <c r="CB54">
        <v>324.41684958833503</v>
      </c>
      <c r="CC54">
        <v>323.475829089716</v>
      </c>
      <c r="CD54">
        <v>325.68906816434998</v>
      </c>
    </row>
    <row r="55" spans="1:82" x14ac:dyDescent="0.25">
      <c r="A55">
        <v>0.67051667436700702</v>
      </c>
      <c r="B55">
        <v>322.213988369324</v>
      </c>
      <c r="C55">
        <v>320.74263957220199</v>
      </c>
      <c r="D55">
        <v>320.39418535807198</v>
      </c>
      <c r="E55">
        <v>321.22769571901699</v>
      </c>
      <c r="F55">
        <v>320.38143111273598</v>
      </c>
      <c r="G55">
        <v>319.43309241558001</v>
      </c>
      <c r="H55">
        <v>318.68343683256199</v>
      </c>
      <c r="I55">
        <v>317.130837718718</v>
      </c>
      <c r="J55">
        <v>310.296332697541</v>
      </c>
      <c r="K55">
        <v>315.55937792599298</v>
      </c>
      <c r="L55">
        <v>313.50168078296099</v>
      </c>
      <c r="M55">
        <v>312.01575742324002</v>
      </c>
      <c r="N55">
        <v>311.713186071319</v>
      </c>
      <c r="O55">
        <v>310.38105733828201</v>
      </c>
      <c r="P55">
        <v>311.31129000344998</v>
      </c>
      <c r="Q55">
        <v>310.62348557131997</v>
      </c>
      <c r="R55">
        <v>310.86591682006798</v>
      </c>
      <c r="S55">
        <v>311.16819498251101</v>
      </c>
      <c r="T55">
        <v>310.642844821403</v>
      </c>
      <c r="U55">
        <v>310.38427530366903</v>
      </c>
      <c r="V55">
        <v>310.646538856164</v>
      </c>
      <c r="W55">
        <v>310.23051007575998</v>
      </c>
      <c r="X55">
        <v>309.91557669053202</v>
      </c>
      <c r="Y55">
        <v>309.78667256724901</v>
      </c>
      <c r="Z55">
        <v>309.78597193242899</v>
      </c>
      <c r="AA55">
        <v>309.05715231524198</v>
      </c>
      <c r="AB55">
        <v>310.123290640731</v>
      </c>
      <c r="AC55">
        <v>310.32842630837399</v>
      </c>
      <c r="AD55">
        <v>309.92300758904798</v>
      </c>
      <c r="AE55">
        <v>310.87108421525801</v>
      </c>
      <c r="AF55">
        <v>310.48777880364202</v>
      </c>
      <c r="AG55">
        <v>303.19160016896001</v>
      </c>
      <c r="AH55">
        <v>304.38456276483203</v>
      </c>
      <c r="AI55">
        <v>315.12145282387701</v>
      </c>
      <c r="AJ55">
        <v>316.993197026269</v>
      </c>
      <c r="AK55">
        <v>317.04254229175302</v>
      </c>
      <c r="AL55">
        <v>317.36313291891798</v>
      </c>
      <c r="AM55">
        <v>318.30726675265299</v>
      </c>
      <c r="AN55">
        <v>316.59840908767399</v>
      </c>
      <c r="AO55">
        <v>317.83187664932802</v>
      </c>
      <c r="AP55">
        <v>318.04668188831403</v>
      </c>
      <c r="AQ55">
        <v>317.72732396393201</v>
      </c>
      <c r="AR55">
        <v>317.69094661739302</v>
      </c>
      <c r="AS55">
        <v>317.976424348568</v>
      </c>
      <c r="AT55">
        <v>319.57170964573498</v>
      </c>
      <c r="AU55">
        <v>319.66790764856501</v>
      </c>
      <c r="AV55">
        <v>318.77956217443398</v>
      </c>
      <c r="AW55">
        <v>318.29560077673102</v>
      </c>
      <c r="AX55">
        <v>317.89923323490899</v>
      </c>
      <c r="AY55">
        <v>316.69639845298701</v>
      </c>
      <c r="AZ55">
        <v>316.37176840450502</v>
      </c>
      <c r="BA55">
        <v>316.05705161256998</v>
      </c>
      <c r="BB55">
        <v>316.03578261436098</v>
      </c>
      <c r="BC55">
        <v>315.41133569947101</v>
      </c>
      <c r="BD55">
        <v>312.62617133901199</v>
      </c>
      <c r="BE55">
        <v>315.46715049551398</v>
      </c>
      <c r="BF55">
        <v>314.01727511313601</v>
      </c>
      <c r="BG55">
        <v>314.832730724621</v>
      </c>
      <c r="BH55">
        <v>314.46051580601198</v>
      </c>
      <c r="BI55">
        <v>315.10885963381799</v>
      </c>
      <c r="BJ55">
        <v>315.09245498975702</v>
      </c>
      <c r="BK55">
        <v>314.75255823349897</v>
      </c>
      <c r="BL55">
        <v>316.91513661033798</v>
      </c>
      <c r="BM55">
        <v>315.18950731368199</v>
      </c>
      <c r="BN55">
        <v>314.056684547847</v>
      </c>
      <c r="BO55">
        <v>314.511419034244</v>
      </c>
      <c r="BP55">
        <v>314.48077578963603</v>
      </c>
      <c r="BQ55">
        <v>314.78382165187298</v>
      </c>
      <c r="BR55">
        <v>315.89302973681998</v>
      </c>
      <c r="BS55">
        <v>314.631403591332</v>
      </c>
      <c r="BT55">
        <v>315.26538051474301</v>
      </c>
      <c r="BU55">
        <v>315.96197599126702</v>
      </c>
      <c r="BV55">
        <v>315.18114532712298</v>
      </c>
      <c r="BW55">
        <v>316.45534894443102</v>
      </c>
      <c r="BX55">
        <v>319.61397099539101</v>
      </c>
      <c r="BY55">
        <v>322.66897179649902</v>
      </c>
      <c r="BZ55">
        <v>319.936484258186</v>
      </c>
      <c r="CA55">
        <v>321.566472625713</v>
      </c>
      <c r="CB55">
        <v>322.877228007989</v>
      </c>
      <c r="CC55">
        <v>322.257673869673</v>
      </c>
      <c r="CD55">
        <v>323.39907177939102</v>
      </c>
    </row>
    <row r="56" spans="1:82" x14ac:dyDescent="0.25">
      <c r="A56">
        <v>0.67995853622354596</v>
      </c>
      <c r="B56">
        <v>320.10240081099897</v>
      </c>
      <c r="C56">
        <v>319.82612406848801</v>
      </c>
      <c r="D56">
        <v>318.62803935994401</v>
      </c>
      <c r="E56">
        <v>320.89050612430202</v>
      </c>
      <c r="F56">
        <v>318.11672567230301</v>
      </c>
      <c r="G56">
        <v>317.30548837988698</v>
      </c>
      <c r="H56">
        <v>316.478629962745</v>
      </c>
      <c r="I56">
        <v>315.62651907778502</v>
      </c>
      <c r="J56">
        <v>310.32546157415499</v>
      </c>
      <c r="K56">
        <v>313.093760565146</v>
      </c>
      <c r="L56">
        <v>312.316423517261</v>
      </c>
      <c r="M56">
        <v>310.244071018645</v>
      </c>
      <c r="N56">
        <v>309.61712974724901</v>
      </c>
      <c r="O56">
        <v>309.22474927325601</v>
      </c>
      <c r="P56">
        <v>310.05716879934999</v>
      </c>
      <c r="Q56">
        <v>309.55466309612501</v>
      </c>
      <c r="R56">
        <v>309.23906606454801</v>
      </c>
      <c r="S56">
        <v>309.24053620379902</v>
      </c>
      <c r="T56">
        <v>309.00152599212299</v>
      </c>
      <c r="U56">
        <v>308.34793682359799</v>
      </c>
      <c r="V56">
        <v>308.76302070034501</v>
      </c>
      <c r="W56">
        <v>308.07698265296699</v>
      </c>
      <c r="X56">
        <v>307.67025832493101</v>
      </c>
      <c r="Y56">
        <v>307.27836655716698</v>
      </c>
      <c r="Z56">
        <v>307.38363436917098</v>
      </c>
      <c r="AA56">
        <v>307.99137915138402</v>
      </c>
      <c r="AB56">
        <v>309.28641155349601</v>
      </c>
      <c r="AC56">
        <v>307.97757298187298</v>
      </c>
      <c r="AD56">
        <v>310.40015860994401</v>
      </c>
      <c r="AE56">
        <v>310.60727153065801</v>
      </c>
      <c r="AF56">
        <v>310.51512229749397</v>
      </c>
      <c r="AG56">
        <v>303.188429473322</v>
      </c>
      <c r="AH56">
        <v>303.05927133599499</v>
      </c>
      <c r="AI56">
        <v>315.51525873028402</v>
      </c>
      <c r="AJ56">
        <v>314.50386166490102</v>
      </c>
      <c r="AK56">
        <v>315.82327077431103</v>
      </c>
      <c r="AL56">
        <v>315.367169990467</v>
      </c>
      <c r="AM56">
        <v>316.000742019141</v>
      </c>
      <c r="AN56">
        <v>316.00297769523598</v>
      </c>
      <c r="AO56">
        <v>317.71824066344499</v>
      </c>
      <c r="AP56">
        <v>316.42989319497599</v>
      </c>
      <c r="AQ56">
        <v>317.95967148681302</v>
      </c>
      <c r="AR56">
        <v>317.76769398569797</v>
      </c>
      <c r="AS56">
        <v>317.31656956011699</v>
      </c>
      <c r="AT56">
        <v>316.86888321571598</v>
      </c>
      <c r="AU56">
        <v>316.432622531037</v>
      </c>
      <c r="AV56">
        <v>316.72845404907702</v>
      </c>
      <c r="AW56">
        <v>314.868381701803</v>
      </c>
      <c r="AX56">
        <v>315.28084043330898</v>
      </c>
      <c r="AY56">
        <v>315.58651547201799</v>
      </c>
      <c r="AZ56">
        <v>315.45701828420698</v>
      </c>
      <c r="BA56">
        <v>315.13993960578898</v>
      </c>
      <c r="BB56">
        <v>313.95761799017498</v>
      </c>
      <c r="BC56">
        <v>313.57437700090298</v>
      </c>
      <c r="BD56">
        <v>312.90879240330202</v>
      </c>
      <c r="BE56">
        <v>313.38141526079397</v>
      </c>
      <c r="BF56">
        <v>313.70153927442902</v>
      </c>
      <c r="BG56">
        <v>313.19144996517298</v>
      </c>
      <c r="BH56">
        <v>314.77950764504499</v>
      </c>
      <c r="BI56">
        <v>313.91155714093901</v>
      </c>
      <c r="BJ56">
        <v>314.158979938492</v>
      </c>
      <c r="BK56">
        <v>313.11660261578697</v>
      </c>
      <c r="BL56">
        <v>313.890761501638</v>
      </c>
      <c r="BM56">
        <v>313.15414884950002</v>
      </c>
      <c r="BN56">
        <v>312.03741504290002</v>
      </c>
      <c r="BO56">
        <v>313.79234135425702</v>
      </c>
      <c r="BP56">
        <v>313.21539648407003</v>
      </c>
      <c r="BQ56">
        <v>313.97060964071397</v>
      </c>
      <c r="BR56">
        <v>313.67801173569097</v>
      </c>
      <c r="BS56">
        <v>314.18322625241098</v>
      </c>
      <c r="BT56">
        <v>314.00757858596398</v>
      </c>
      <c r="BU56">
        <v>315.50872590076102</v>
      </c>
      <c r="BV56">
        <v>314.674745627844</v>
      </c>
      <c r="BW56">
        <v>315.12608052234799</v>
      </c>
      <c r="BX56">
        <v>318.995776927664</v>
      </c>
      <c r="BY56">
        <v>320.10246070310302</v>
      </c>
      <c r="BZ56">
        <v>317.70603665434402</v>
      </c>
      <c r="CA56">
        <v>319.00293051283398</v>
      </c>
      <c r="CB56">
        <v>319.60982778065801</v>
      </c>
      <c r="CC56">
        <v>321.05344084465901</v>
      </c>
      <c r="CD56">
        <v>322.12950408795302</v>
      </c>
    </row>
    <row r="57" spans="1:82" x14ac:dyDescent="0.25">
      <c r="A57">
        <v>0.68940039808008502</v>
      </c>
      <c r="B57">
        <v>318.47596472839899</v>
      </c>
      <c r="C57">
        <v>317.83417242027502</v>
      </c>
      <c r="D57">
        <v>318.73386697310201</v>
      </c>
      <c r="E57">
        <v>318.98688249023598</v>
      </c>
      <c r="F57">
        <v>316.945320127451</v>
      </c>
      <c r="G57">
        <v>315.94160595371198</v>
      </c>
      <c r="H57">
        <v>315.39871545009299</v>
      </c>
      <c r="I57">
        <v>314.70511087062499</v>
      </c>
      <c r="J57">
        <v>307.19586454565899</v>
      </c>
      <c r="K57">
        <v>310.44682966350803</v>
      </c>
      <c r="L57">
        <v>311.45622244780998</v>
      </c>
      <c r="M57">
        <v>307.911586000255</v>
      </c>
      <c r="N57">
        <v>308.752329760512</v>
      </c>
      <c r="O57">
        <v>308.27107614009799</v>
      </c>
      <c r="P57">
        <v>308.04934989520098</v>
      </c>
      <c r="Q57">
        <v>308.10148403885199</v>
      </c>
      <c r="R57">
        <v>307.762574288331</v>
      </c>
      <c r="S57">
        <v>307.28208787548198</v>
      </c>
      <c r="T57">
        <v>306.62496316977001</v>
      </c>
      <c r="U57">
        <v>308.37802311303398</v>
      </c>
      <c r="V57">
        <v>306.99322626437299</v>
      </c>
      <c r="W57">
        <v>307.55987252386802</v>
      </c>
      <c r="X57">
        <v>307.25136349400998</v>
      </c>
      <c r="Y57">
        <v>306.51403110623397</v>
      </c>
      <c r="Z57">
        <v>307.80001294659201</v>
      </c>
      <c r="AA57">
        <v>306.51243432700898</v>
      </c>
      <c r="AB57">
        <v>308.25537412127801</v>
      </c>
      <c r="AC57">
        <v>306.77393061000799</v>
      </c>
      <c r="AD57">
        <v>309.46220882390099</v>
      </c>
      <c r="AE57">
        <v>308.90387072024498</v>
      </c>
      <c r="AF57">
        <v>309.72394651965999</v>
      </c>
      <c r="AG57">
        <v>301.126912421886</v>
      </c>
      <c r="AH57">
        <v>303.31475841499702</v>
      </c>
      <c r="AI57">
        <v>314.65754556130298</v>
      </c>
      <c r="AJ57">
        <v>313.62987826733399</v>
      </c>
      <c r="AK57">
        <v>315.98748308483198</v>
      </c>
      <c r="AL57">
        <v>314.69083096680401</v>
      </c>
      <c r="AM57">
        <v>314.00467593196299</v>
      </c>
      <c r="AN57">
        <v>316.17065756485403</v>
      </c>
      <c r="AO57">
        <v>316.19542502885997</v>
      </c>
      <c r="AP57">
        <v>315.66388698700098</v>
      </c>
      <c r="AQ57">
        <v>316.28629472442299</v>
      </c>
      <c r="AR57">
        <v>315.92881313453802</v>
      </c>
      <c r="AS57">
        <v>315.53966036044898</v>
      </c>
      <c r="AT57">
        <v>314.81536224468903</v>
      </c>
      <c r="AU57">
        <v>314.96820301536297</v>
      </c>
      <c r="AV57">
        <v>314.354580693988</v>
      </c>
      <c r="AW57">
        <v>314.89614599028999</v>
      </c>
      <c r="AX57">
        <v>313.82728625802702</v>
      </c>
      <c r="AY57">
        <v>315.134533875567</v>
      </c>
      <c r="AZ57">
        <v>314.37730425494101</v>
      </c>
      <c r="BA57">
        <v>314.60147666225703</v>
      </c>
      <c r="BB57">
        <v>313.10775790474003</v>
      </c>
      <c r="BC57">
        <v>312.08467498175497</v>
      </c>
      <c r="BD57">
        <v>311.90395185564699</v>
      </c>
      <c r="BE57">
        <v>311.69367586355901</v>
      </c>
      <c r="BF57">
        <v>312.61630870729999</v>
      </c>
      <c r="BG57">
        <v>312.08570365466602</v>
      </c>
      <c r="BH57">
        <v>312.88377261443702</v>
      </c>
      <c r="BI57">
        <v>311.87306026438802</v>
      </c>
      <c r="BJ57">
        <v>311.377830845375</v>
      </c>
      <c r="BK57">
        <v>312.20310001274203</v>
      </c>
      <c r="BL57">
        <v>311.61160132663298</v>
      </c>
      <c r="BM57">
        <v>312.25765983652502</v>
      </c>
      <c r="BN57">
        <v>311.41929545225298</v>
      </c>
      <c r="BO57">
        <v>311.87339630016498</v>
      </c>
      <c r="BP57">
        <v>311.76244382226599</v>
      </c>
      <c r="BQ57">
        <v>313.44011407286399</v>
      </c>
      <c r="BR57">
        <v>313.35652670725</v>
      </c>
      <c r="BS57">
        <v>313.68323201378001</v>
      </c>
      <c r="BT57">
        <v>312.93109634760702</v>
      </c>
      <c r="BU57">
        <v>312.65915502995603</v>
      </c>
      <c r="BV57">
        <v>312.38776240501102</v>
      </c>
      <c r="BW57">
        <v>313.55723417241597</v>
      </c>
      <c r="BX57">
        <v>318.73597765732097</v>
      </c>
      <c r="BY57">
        <v>318.75263452933501</v>
      </c>
      <c r="BZ57">
        <v>317.31301789118299</v>
      </c>
      <c r="CA57">
        <v>318.40603901860101</v>
      </c>
      <c r="CB57">
        <v>318.22174982187403</v>
      </c>
      <c r="CC57">
        <v>319.93977274302699</v>
      </c>
      <c r="CD57">
        <v>322.20509549059</v>
      </c>
    </row>
    <row r="58" spans="1:82" x14ac:dyDescent="0.25">
      <c r="A58">
        <v>0.69884225993662397</v>
      </c>
      <c r="B58">
        <v>316.36725676664298</v>
      </c>
      <c r="C58">
        <v>316.94591055498603</v>
      </c>
      <c r="D58">
        <v>317.18190846318601</v>
      </c>
      <c r="E58">
        <v>315.95129847541699</v>
      </c>
      <c r="F58">
        <v>315.44560872520299</v>
      </c>
      <c r="G58">
        <v>314.02864058967498</v>
      </c>
      <c r="H58">
        <v>313.47416017056003</v>
      </c>
      <c r="I58">
        <v>312.413301373428</v>
      </c>
      <c r="J58">
        <v>307.08489776454201</v>
      </c>
      <c r="K58">
        <v>309.71067725950701</v>
      </c>
      <c r="L58">
        <v>308.35810767942502</v>
      </c>
      <c r="M58">
        <v>306.97190873763702</v>
      </c>
      <c r="N58">
        <v>306.07379939713798</v>
      </c>
      <c r="O58">
        <v>305.88513213628499</v>
      </c>
      <c r="P58">
        <v>305.65615368852798</v>
      </c>
      <c r="Q58">
        <v>306.19707189435701</v>
      </c>
      <c r="R58">
        <v>306.19497921871499</v>
      </c>
      <c r="S58">
        <v>305.15157909447203</v>
      </c>
      <c r="T58">
        <v>305.690349028367</v>
      </c>
      <c r="U58">
        <v>306.47786757048902</v>
      </c>
      <c r="V58">
        <v>306.444624266451</v>
      </c>
      <c r="W58">
        <v>306.79652136492501</v>
      </c>
      <c r="X58">
        <v>307.27295712090302</v>
      </c>
      <c r="Y58">
        <v>304.42141364670101</v>
      </c>
      <c r="Z58">
        <v>306.00243347234999</v>
      </c>
      <c r="AA58">
        <v>303.45991297789999</v>
      </c>
      <c r="AB58">
        <v>307.18812903141998</v>
      </c>
      <c r="AC58">
        <v>307.01078064161601</v>
      </c>
      <c r="AD58">
        <v>307.84005929362002</v>
      </c>
      <c r="AE58">
        <v>307.16980039042198</v>
      </c>
      <c r="AF58">
        <v>306.59663908168301</v>
      </c>
      <c r="AG58">
        <v>299.172051054279</v>
      </c>
      <c r="AH58">
        <v>303.69862967364202</v>
      </c>
      <c r="AI58">
        <v>311.927085910887</v>
      </c>
      <c r="AJ58">
        <v>311.68511039646</v>
      </c>
      <c r="AK58">
        <v>314.79440865643897</v>
      </c>
      <c r="AL58">
        <v>314.25324310831598</v>
      </c>
      <c r="AM58">
        <v>313.526697203423</v>
      </c>
      <c r="AN58">
        <v>314.95128769719099</v>
      </c>
      <c r="AO58">
        <v>314.94117587796097</v>
      </c>
      <c r="AP58">
        <v>315.12746184213199</v>
      </c>
      <c r="AQ58">
        <v>314.53850626019999</v>
      </c>
      <c r="AR58">
        <v>312.99869701288202</v>
      </c>
      <c r="AS58">
        <v>314.38016732715897</v>
      </c>
      <c r="AT58">
        <v>313.83128984289999</v>
      </c>
      <c r="AU58">
        <v>313.34470449419899</v>
      </c>
      <c r="AV58">
        <v>313.71143270602801</v>
      </c>
      <c r="AW58">
        <v>313.52100463433999</v>
      </c>
      <c r="AX58">
        <v>313.56592284506303</v>
      </c>
      <c r="AY58">
        <v>313.29231997991599</v>
      </c>
      <c r="AZ58">
        <v>313.48008723083399</v>
      </c>
      <c r="BA58">
        <v>312.58623876340101</v>
      </c>
      <c r="BB58">
        <v>311.45879773041202</v>
      </c>
      <c r="BC58">
        <v>312.109872148146</v>
      </c>
      <c r="BD58">
        <v>311.044400969055</v>
      </c>
      <c r="BE58">
        <v>310.69926549254097</v>
      </c>
      <c r="BF58">
        <v>310.86503625587801</v>
      </c>
      <c r="BG58">
        <v>311.10585218609702</v>
      </c>
      <c r="BH58">
        <v>309.14632158418999</v>
      </c>
      <c r="BI58">
        <v>309.86194839095799</v>
      </c>
      <c r="BJ58">
        <v>309.690220768183</v>
      </c>
      <c r="BK58">
        <v>311.64309523108801</v>
      </c>
      <c r="BL58">
        <v>310.02654672652801</v>
      </c>
      <c r="BM58">
        <v>310.85696174986401</v>
      </c>
      <c r="BN58">
        <v>309.54918017242198</v>
      </c>
      <c r="BO58">
        <v>310.36060801747698</v>
      </c>
      <c r="BP58">
        <v>309.512572499447</v>
      </c>
      <c r="BQ58">
        <v>310.28456437506998</v>
      </c>
      <c r="BR58">
        <v>312.16788948487903</v>
      </c>
      <c r="BS58">
        <v>311.730158204394</v>
      </c>
      <c r="BT58">
        <v>310.55745918595397</v>
      </c>
      <c r="BU58">
        <v>310.39724229863901</v>
      </c>
      <c r="BV58">
        <v>310.39420168548401</v>
      </c>
      <c r="BW58">
        <v>312.32272963469501</v>
      </c>
      <c r="BX58">
        <v>317.26551138730298</v>
      </c>
      <c r="BY58">
        <v>317.86241889802199</v>
      </c>
      <c r="BZ58">
        <v>317.53304624570802</v>
      </c>
      <c r="CA58">
        <v>317.93543040327103</v>
      </c>
      <c r="CB58">
        <v>318.17887965451098</v>
      </c>
      <c r="CC58">
        <v>318.53238872155998</v>
      </c>
      <c r="CD58">
        <v>320.93322929324302</v>
      </c>
    </row>
    <row r="59" spans="1:82" x14ac:dyDescent="0.25">
      <c r="A59">
        <v>0.70828412179316302</v>
      </c>
      <c r="B59">
        <v>315.42453221864798</v>
      </c>
      <c r="C59">
        <v>315.26913298808699</v>
      </c>
      <c r="D59">
        <v>315.27001151961099</v>
      </c>
      <c r="E59">
        <v>315.18305539182001</v>
      </c>
      <c r="F59">
        <v>314.154298343025</v>
      </c>
      <c r="G59">
        <v>312.92018874897701</v>
      </c>
      <c r="H59">
        <v>312.61648969510298</v>
      </c>
      <c r="I59">
        <v>311.01298040848201</v>
      </c>
      <c r="J59">
        <v>304.615938992569</v>
      </c>
      <c r="K59">
        <v>309.45753580440999</v>
      </c>
      <c r="L59">
        <v>307.27979470249102</v>
      </c>
      <c r="M59">
        <v>306.31749590694801</v>
      </c>
      <c r="N59">
        <v>305.61832056202002</v>
      </c>
      <c r="O59">
        <v>304.90263573086497</v>
      </c>
      <c r="P59">
        <v>304.34154935209898</v>
      </c>
      <c r="Q59">
        <v>304.24945399653802</v>
      </c>
      <c r="R59">
        <v>304.27260293565001</v>
      </c>
      <c r="S59">
        <v>305.48315716170902</v>
      </c>
      <c r="T59">
        <v>304.97591556342098</v>
      </c>
      <c r="U59">
        <v>304.52321319932997</v>
      </c>
      <c r="V59">
        <v>304.65785584516902</v>
      </c>
      <c r="W59">
        <v>304.45832214502599</v>
      </c>
      <c r="X59">
        <v>306.17773813200898</v>
      </c>
      <c r="Y59">
        <v>304.09607168179701</v>
      </c>
      <c r="Z59">
        <v>302.948767973923</v>
      </c>
      <c r="AA59">
        <v>302.91178741299501</v>
      </c>
      <c r="AB59">
        <v>305.75786468461899</v>
      </c>
      <c r="AC59">
        <v>303.93568125301198</v>
      </c>
      <c r="AD59">
        <v>305.688022692174</v>
      </c>
      <c r="AE59">
        <v>304.59153746681102</v>
      </c>
      <c r="AF59">
        <v>304.64706327481798</v>
      </c>
      <c r="AG59">
        <v>297.42518079583499</v>
      </c>
      <c r="AH59">
        <v>302.08630134045097</v>
      </c>
      <c r="AI59">
        <v>310.39422105072703</v>
      </c>
      <c r="AJ59">
        <v>311.58509101438199</v>
      </c>
      <c r="AK59">
        <v>312.85689170569498</v>
      </c>
      <c r="AL59">
        <v>313.66452481605</v>
      </c>
      <c r="AM59">
        <v>313.50584990884698</v>
      </c>
      <c r="AN59">
        <v>314.69569735766902</v>
      </c>
      <c r="AO59">
        <v>313.64784993080701</v>
      </c>
      <c r="AP59">
        <v>313.01483954453801</v>
      </c>
      <c r="AQ59">
        <v>314.58786028453</v>
      </c>
      <c r="AR59">
        <v>313.98112041997399</v>
      </c>
      <c r="AS59">
        <v>312.91031181408198</v>
      </c>
      <c r="AT59">
        <v>313.37445115496001</v>
      </c>
      <c r="AU59">
        <v>312.94964825803402</v>
      </c>
      <c r="AV59">
        <v>312.83340075527599</v>
      </c>
      <c r="AW59">
        <v>312.44693948288301</v>
      </c>
      <c r="AX59">
        <v>311.52224682624097</v>
      </c>
      <c r="AY59">
        <v>312.12112102777797</v>
      </c>
      <c r="AZ59">
        <v>311.83438105361103</v>
      </c>
      <c r="BA59">
        <v>308.43101877390302</v>
      </c>
      <c r="BB59">
        <v>310.48600541434001</v>
      </c>
      <c r="BC59">
        <v>310.20162796331601</v>
      </c>
      <c r="BD59">
        <v>308.80699486107898</v>
      </c>
      <c r="BE59">
        <v>308.92910897959598</v>
      </c>
      <c r="BF59">
        <v>308.64195027627102</v>
      </c>
      <c r="BG59">
        <v>309.74053810228997</v>
      </c>
      <c r="BH59">
        <v>308.053371040184</v>
      </c>
      <c r="BI59">
        <v>308.69817573068201</v>
      </c>
      <c r="BJ59">
        <v>309.29601647665902</v>
      </c>
      <c r="BK59">
        <v>309.246569338798</v>
      </c>
      <c r="BL59">
        <v>309.35825172242397</v>
      </c>
      <c r="BM59">
        <v>309.73535609707699</v>
      </c>
      <c r="BN59">
        <v>308.680157243341</v>
      </c>
      <c r="BO59">
        <v>308.311983337078</v>
      </c>
      <c r="BP59">
        <v>308.69129471139701</v>
      </c>
      <c r="BQ59">
        <v>309.39211497369502</v>
      </c>
      <c r="BR59">
        <v>309.14045711943601</v>
      </c>
      <c r="BS59">
        <v>310.10232636635999</v>
      </c>
      <c r="BT59">
        <v>309.40451465388799</v>
      </c>
      <c r="BU59">
        <v>310.303941117313</v>
      </c>
      <c r="BV59">
        <v>308.818827818947</v>
      </c>
      <c r="BW59">
        <v>310.66926289033103</v>
      </c>
      <c r="BX59">
        <v>314.331158490858</v>
      </c>
      <c r="BY59">
        <v>316.51771869503699</v>
      </c>
      <c r="BZ59">
        <v>314.611285756825</v>
      </c>
      <c r="CA59">
        <v>316.02895284372698</v>
      </c>
      <c r="CB59">
        <v>314.85402223823297</v>
      </c>
      <c r="CC59">
        <v>315.580636228034</v>
      </c>
      <c r="CD59">
        <v>318.92403831417101</v>
      </c>
    </row>
    <row r="60" spans="1:82" x14ac:dyDescent="0.25">
      <c r="A60">
        <v>0.71772598364970197</v>
      </c>
      <c r="B60">
        <v>312.87886675672502</v>
      </c>
      <c r="C60">
        <v>313.28795347231397</v>
      </c>
      <c r="D60">
        <v>312.49288184472198</v>
      </c>
      <c r="E60">
        <v>314.28209749517703</v>
      </c>
      <c r="F60">
        <v>312.66360472897202</v>
      </c>
      <c r="G60">
        <v>311.55476961046003</v>
      </c>
      <c r="H60">
        <v>310.72718593289301</v>
      </c>
      <c r="I60">
        <v>309.43769915306001</v>
      </c>
      <c r="J60">
        <v>302.99497562482998</v>
      </c>
      <c r="K60">
        <v>307.27833115489</v>
      </c>
      <c r="L60">
        <v>305.224334949975</v>
      </c>
      <c r="M60">
        <v>304.77671877018201</v>
      </c>
      <c r="N60">
        <v>304.730081500724</v>
      </c>
      <c r="O60">
        <v>302.56029106386501</v>
      </c>
      <c r="P60">
        <v>303.16686208131898</v>
      </c>
      <c r="Q60">
        <v>302.61051389826503</v>
      </c>
      <c r="R60">
        <v>301.89127125352297</v>
      </c>
      <c r="S60">
        <v>302.23728062541898</v>
      </c>
      <c r="T60">
        <v>302.71271498578699</v>
      </c>
      <c r="U60">
        <v>302.85421692932999</v>
      </c>
      <c r="V60">
        <v>301.69278809967398</v>
      </c>
      <c r="W60">
        <v>302.95092283669402</v>
      </c>
      <c r="X60">
        <v>303.01492618071597</v>
      </c>
      <c r="Y60">
        <v>301.54406793640402</v>
      </c>
      <c r="Z60">
        <v>301.36490387017301</v>
      </c>
      <c r="AA60">
        <v>302.032167692884</v>
      </c>
      <c r="AB60">
        <v>302.93569755793402</v>
      </c>
      <c r="AC60">
        <v>302.61349381062303</v>
      </c>
      <c r="AD60">
        <v>302.90003041180199</v>
      </c>
      <c r="AE60">
        <v>302.998222693174</v>
      </c>
      <c r="AF60">
        <v>303.89974769888698</v>
      </c>
      <c r="AG60">
        <v>295.89962976879002</v>
      </c>
      <c r="AH60">
        <v>298.95377346894497</v>
      </c>
      <c r="AI60">
        <v>309.28166534141798</v>
      </c>
      <c r="AJ60">
        <v>310.73749524708001</v>
      </c>
      <c r="AK60">
        <v>312.21131690013198</v>
      </c>
      <c r="AL60">
        <v>311.28067495373801</v>
      </c>
      <c r="AM60">
        <v>312.449030542804</v>
      </c>
      <c r="AN60">
        <v>313.15675900043698</v>
      </c>
      <c r="AO60">
        <v>311.12542999705801</v>
      </c>
      <c r="AP60">
        <v>313.51163965061301</v>
      </c>
      <c r="AQ60">
        <v>312.83392578185698</v>
      </c>
      <c r="AR60">
        <v>312.619436625167</v>
      </c>
      <c r="AS60">
        <v>311.516081855734</v>
      </c>
      <c r="AT60">
        <v>312.69735059438801</v>
      </c>
      <c r="AU60">
        <v>312.87131216538103</v>
      </c>
      <c r="AV60">
        <v>313.07490496302802</v>
      </c>
      <c r="AW60">
        <v>312.24559472357703</v>
      </c>
      <c r="AX60">
        <v>310.46058388019799</v>
      </c>
      <c r="AY60">
        <v>311.45469531477801</v>
      </c>
      <c r="AZ60">
        <v>311.26518362232702</v>
      </c>
      <c r="BA60">
        <v>307.76426833430997</v>
      </c>
      <c r="BB60">
        <v>309.80481119571698</v>
      </c>
      <c r="BC60">
        <v>308.124171309281</v>
      </c>
      <c r="BD60">
        <v>306.73899910934301</v>
      </c>
      <c r="BE60">
        <v>307.73810468334301</v>
      </c>
      <c r="BF60">
        <v>307.166541904582</v>
      </c>
      <c r="BG60">
        <v>307.97281128462299</v>
      </c>
      <c r="BH60">
        <v>307.50594367919501</v>
      </c>
      <c r="BI60">
        <v>307.45161216714803</v>
      </c>
      <c r="BJ60">
        <v>307.78122134202903</v>
      </c>
      <c r="BK60">
        <v>306.80293006945101</v>
      </c>
      <c r="BL60">
        <v>308.03991324467597</v>
      </c>
      <c r="BM60">
        <v>306.98273648103799</v>
      </c>
      <c r="BN60">
        <v>307.96569625645202</v>
      </c>
      <c r="BO60">
        <v>306.17763775694101</v>
      </c>
      <c r="BP60">
        <v>307.073780268934</v>
      </c>
      <c r="BQ60">
        <v>308.92397338499899</v>
      </c>
      <c r="BR60">
        <v>308.767241872694</v>
      </c>
      <c r="BS60">
        <v>308.449811609395</v>
      </c>
      <c r="BT60">
        <v>308.13348572228898</v>
      </c>
      <c r="BU60">
        <v>309.31334010550302</v>
      </c>
      <c r="BV60">
        <v>307.64106651239302</v>
      </c>
      <c r="BW60">
        <v>309.34309229946899</v>
      </c>
      <c r="BX60">
        <v>312.46189764048898</v>
      </c>
      <c r="BY60">
        <v>313.28097407527002</v>
      </c>
      <c r="BZ60">
        <v>312.00163288691601</v>
      </c>
      <c r="CA60">
        <v>313.54461276481902</v>
      </c>
      <c r="CB60">
        <v>313.291061486849</v>
      </c>
      <c r="CC60">
        <v>314.12394667400798</v>
      </c>
      <c r="CD60">
        <v>318.57397656774299</v>
      </c>
    </row>
    <row r="61" spans="1:82" x14ac:dyDescent="0.25">
      <c r="A61">
        <v>0.72716784550624103</v>
      </c>
      <c r="B61">
        <v>311.51596246356701</v>
      </c>
      <c r="C61">
        <v>311.708312147382</v>
      </c>
      <c r="D61">
        <v>312.02431563155602</v>
      </c>
      <c r="E61">
        <v>311.90121038401401</v>
      </c>
      <c r="F61">
        <v>310.67064906990498</v>
      </c>
      <c r="G61">
        <v>309.58791540722598</v>
      </c>
      <c r="H61">
        <v>306.54219182605601</v>
      </c>
      <c r="I61">
        <v>307.28441042006199</v>
      </c>
      <c r="J61">
        <v>301.11793711378499</v>
      </c>
      <c r="K61">
        <v>304.61091602638697</v>
      </c>
      <c r="L61">
        <v>304.39331599292899</v>
      </c>
      <c r="M61">
        <v>301.90864045086198</v>
      </c>
      <c r="N61">
        <v>302.83674761699899</v>
      </c>
      <c r="O61">
        <v>301.34898215930201</v>
      </c>
      <c r="P61">
        <v>301.42499871496398</v>
      </c>
      <c r="Q61">
        <v>301.18694302745399</v>
      </c>
      <c r="R61">
        <v>299.78889389552</v>
      </c>
      <c r="S61">
        <v>300.18460142163099</v>
      </c>
      <c r="T61">
        <v>300.01262765606299</v>
      </c>
      <c r="U61">
        <v>300.58219249625</v>
      </c>
      <c r="V61">
        <v>300.571355304147</v>
      </c>
      <c r="W61">
        <v>302.30206337505302</v>
      </c>
      <c r="X61">
        <v>300.59284248080201</v>
      </c>
      <c r="Y61">
        <v>300.52107384166999</v>
      </c>
      <c r="Z61">
        <v>299.52299328799501</v>
      </c>
      <c r="AA61">
        <v>300.186511038427</v>
      </c>
      <c r="AB61">
        <v>300.62328090602801</v>
      </c>
      <c r="AC61">
        <v>300.678189976704</v>
      </c>
      <c r="AD61">
        <v>300.93459203982798</v>
      </c>
      <c r="AE61">
        <v>300.72390696515401</v>
      </c>
      <c r="AF61">
        <v>301.46697137301101</v>
      </c>
      <c r="AG61">
        <v>294.90601440259098</v>
      </c>
      <c r="AH61">
        <v>295.73043195827199</v>
      </c>
      <c r="AI61">
        <v>307.19958126501803</v>
      </c>
      <c r="AJ61">
        <v>307.78885567601702</v>
      </c>
      <c r="AK61">
        <v>309.733079115718</v>
      </c>
      <c r="AL61">
        <v>309.442526970171</v>
      </c>
      <c r="AM61">
        <v>309.73186603972499</v>
      </c>
      <c r="AN61">
        <v>311.58264165932297</v>
      </c>
      <c r="AO61">
        <v>310.077354766643</v>
      </c>
      <c r="AP61">
        <v>310.62801395256599</v>
      </c>
      <c r="AQ61">
        <v>310.60677783139698</v>
      </c>
      <c r="AR61">
        <v>311.32727180542503</v>
      </c>
      <c r="AS61">
        <v>310.22228883070898</v>
      </c>
      <c r="AT61">
        <v>312.05747571945102</v>
      </c>
      <c r="AU61">
        <v>311.155602486193</v>
      </c>
      <c r="AV61">
        <v>311.62774829806102</v>
      </c>
      <c r="AW61">
        <v>310.99088634233198</v>
      </c>
      <c r="AX61">
        <v>310.42547502819502</v>
      </c>
      <c r="AY61">
        <v>311.47756872168202</v>
      </c>
      <c r="AZ61">
        <v>310.75878222287099</v>
      </c>
      <c r="BA61">
        <v>307.75774697313898</v>
      </c>
      <c r="BB61">
        <v>307.18675919930803</v>
      </c>
      <c r="BC61">
        <v>307.08379635338702</v>
      </c>
      <c r="BD61">
        <v>305.187918247857</v>
      </c>
      <c r="BE61">
        <v>305.20716807495103</v>
      </c>
      <c r="BF61">
        <v>305.55637264011801</v>
      </c>
      <c r="BG61">
        <v>305.778119576032</v>
      </c>
      <c r="BH61">
        <v>304.94794542058003</v>
      </c>
      <c r="BI61">
        <v>305.87818405840602</v>
      </c>
      <c r="BJ61">
        <v>305.218344603915</v>
      </c>
      <c r="BK61">
        <v>305.50934595675898</v>
      </c>
      <c r="BL61">
        <v>306.49090960460302</v>
      </c>
      <c r="BM61">
        <v>305.953066819973</v>
      </c>
      <c r="BN61">
        <v>305.272574457752</v>
      </c>
      <c r="BO61">
        <v>305.245865253418</v>
      </c>
      <c r="BP61">
        <v>305.65074960452102</v>
      </c>
      <c r="BQ61">
        <v>306.858291092927</v>
      </c>
      <c r="BR61">
        <v>307.38421597439799</v>
      </c>
      <c r="BS61">
        <v>305.67260340631702</v>
      </c>
      <c r="BT61">
        <v>305.997367458307</v>
      </c>
      <c r="BU61">
        <v>306.78495402227702</v>
      </c>
      <c r="BV61">
        <v>306.02658758694503</v>
      </c>
      <c r="BW61">
        <v>305.85492467938099</v>
      </c>
      <c r="BX61">
        <v>310.58160329915501</v>
      </c>
      <c r="BY61">
        <v>310.84028085009902</v>
      </c>
      <c r="BZ61">
        <v>309.85734314681798</v>
      </c>
      <c r="CA61">
        <v>311.58184385125298</v>
      </c>
      <c r="CB61">
        <v>312.53849411094399</v>
      </c>
      <c r="CC61">
        <v>312.35509931633698</v>
      </c>
      <c r="CD61">
        <v>315.98232576476602</v>
      </c>
    </row>
    <row r="62" spans="1:82" x14ac:dyDescent="0.25">
      <c r="A62">
        <v>0.73660970736277998</v>
      </c>
      <c r="B62">
        <v>310.16517579786301</v>
      </c>
      <c r="C62">
        <v>310.48924228216902</v>
      </c>
      <c r="D62">
        <v>310.41984109225899</v>
      </c>
      <c r="E62">
        <v>310.10551290837998</v>
      </c>
      <c r="F62">
        <v>308.53536059628902</v>
      </c>
      <c r="G62">
        <v>307.89815027926898</v>
      </c>
      <c r="H62">
        <v>306.09950126296297</v>
      </c>
      <c r="I62">
        <v>306.31319616449002</v>
      </c>
      <c r="J62">
        <v>300.21818582783698</v>
      </c>
      <c r="K62">
        <v>304.334641463683</v>
      </c>
      <c r="L62">
        <v>303.15687007607397</v>
      </c>
      <c r="M62">
        <v>301.14214824693897</v>
      </c>
      <c r="N62">
        <v>300.36412680986001</v>
      </c>
      <c r="O62">
        <v>300.533178481947</v>
      </c>
      <c r="P62">
        <v>299.95682117978998</v>
      </c>
      <c r="Q62">
        <v>299.23341397436002</v>
      </c>
      <c r="R62">
        <v>297.811607150177</v>
      </c>
      <c r="S62">
        <v>298.948388621753</v>
      </c>
      <c r="T62">
        <v>299.60321198148898</v>
      </c>
      <c r="U62">
        <v>301.06730579090203</v>
      </c>
      <c r="V62">
        <v>298.49651337291499</v>
      </c>
      <c r="W62">
        <v>299.29256537349897</v>
      </c>
      <c r="X62">
        <v>298.85388850902302</v>
      </c>
      <c r="Y62">
        <v>300.18205808838098</v>
      </c>
      <c r="Z62">
        <v>297.71423926286099</v>
      </c>
      <c r="AA62">
        <v>298.26552358218498</v>
      </c>
      <c r="AB62">
        <v>300.62428041956599</v>
      </c>
      <c r="AC62">
        <v>300.33590000355798</v>
      </c>
      <c r="AD62">
        <v>298.902363580876</v>
      </c>
      <c r="AE62">
        <v>299.28117898786098</v>
      </c>
      <c r="AF62">
        <v>299.371084170421</v>
      </c>
      <c r="AG62">
        <v>293.620888158122</v>
      </c>
      <c r="AH62">
        <v>294.48363296197198</v>
      </c>
      <c r="AI62">
        <v>305.03636229334001</v>
      </c>
      <c r="AJ62">
        <v>304.78579189824598</v>
      </c>
      <c r="AK62">
        <v>306.55863781397898</v>
      </c>
      <c r="AL62">
        <v>306.48302882348901</v>
      </c>
      <c r="AM62">
        <v>306.73726093383402</v>
      </c>
      <c r="AN62">
        <v>308.168053265899</v>
      </c>
      <c r="AO62">
        <v>307.93757962765102</v>
      </c>
      <c r="AP62">
        <v>308.79474349451601</v>
      </c>
      <c r="AQ62">
        <v>309.24156410351299</v>
      </c>
      <c r="AR62">
        <v>309.95727108204397</v>
      </c>
      <c r="AS62">
        <v>307.50948667876401</v>
      </c>
      <c r="AT62">
        <v>309.95815894209898</v>
      </c>
      <c r="AU62">
        <v>309.516060437406</v>
      </c>
      <c r="AV62">
        <v>310.31496012531699</v>
      </c>
      <c r="AW62">
        <v>310.70425853617502</v>
      </c>
      <c r="AX62">
        <v>311.300392638321</v>
      </c>
      <c r="AY62">
        <v>310.51257546629103</v>
      </c>
      <c r="AZ62">
        <v>309.02705043731902</v>
      </c>
      <c r="BA62">
        <v>308.66326024917799</v>
      </c>
      <c r="BB62">
        <v>306.86600259003399</v>
      </c>
      <c r="BC62">
        <v>304.73105134526003</v>
      </c>
      <c r="BD62">
        <v>304.88699700876901</v>
      </c>
      <c r="BE62">
        <v>304.23091001610601</v>
      </c>
      <c r="BF62">
        <v>304.16988560083303</v>
      </c>
      <c r="BG62">
        <v>304.81567101764898</v>
      </c>
      <c r="BH62">
        <v>304.55019201983998</v>
      </c>
      <c r="BI62">
        <v>304.68598662956799</v>
      </c>
      <c r="BJ62">
        <v>303.95778755842503</v>
      </c>
      <c r="BK62">
        <v>305.50829421463902</v>
      </c>
      <c r="BL62">
        <v>305.131742886643</v>
      </c>
      <c r="BM62">
        <v>304.10865989025399</v>
      </c>
      <c r="BN62">
        <v>304.14743238238998</v>
      </c>
      <c r="BO62">
        <v>304.53224096569897</v>
      </c>
      <c r="BP62">
        <v>304.06487498360099</v>
      </c>
      <c r="BQ62">
        <v>305.08045624977302</v>
      </c>
      <c r="BR62">
        <v>305.08394005228701</v>
      </c>
      <c r="BS62">
        <v>303.642728138378</v>
      </c>
      <c r="BT62">
        <v>306.24661701308202</v>
      </c>
      <c r="BU62">
        <v>303.96345392638602</v>
      </c>
      <c r="BV62">
        <v>303.89684612067401</v>
      </c>
      <c r="BW62">
        <v>304.85161267474501</v>
      </c>
      <c r="BX62">
        <v>308.83827432302098</v>
      </c>
      <c r="BY62">
        <v>310.85410401732997</v>
      </c>
      <c r="BZ62">
        <v>309.00633981312399</v>
      </c>
      <c r="CA62">
        <v>310.98180925148102</v>
      </c>
      <c r="CB62">
        <v>310.80130783562697</v>
      </c>
      <c r="CC62">
        <v>311.43722676219801</v>
      </c>
      <c r="CD62">
        <v>313.91677168197299</v>
      </c>
    </row>
    <row r="63" spans="1:82" x14ac:dyDescent="0.25">
      <c r="A63">
        <v>0.74605156921931903</v>
      </c>
      <c r="B63">
        <v>308.99192771120801</v>
      </c>
      <c r="C63">
        <v>309.05995502027997</v>
      </c>
      <c r="D63">
        <v>309.88134838872799</v>
      </c>
      <c r="E63">
        <v>310.413471206917</v>
      </c>
      <c r="F63">
        <v>307.36850385692901</v>
      </c>
      <c r="G63">
        <v>306.49223498441597</v>
      </c>
      <c r="H63">
        <v>306.13862392952899</v>
      </c>
      <c r="I63">
        <v>304.86611683012802</v>
      </c>
      <c r="J63">
        <v>297.89544092968998</v>
      </c>
      <c r="K63">
        <v>302.87160463285397</v>
      </c>
      <c r="L63">
        <v>302.56477573993601</v>
      </c>
      <c r="M63">
        <v>301.11043308754</v>
      </c>
      <c r="N63">
        <v>300.109667475322</v>
      </c>
      <c r="O63">
        <v>298.79395450514698</v>
      </c>
      <c r="P63">
        <v>298.93269762725799</v>
      </c>
      <c r="Q63">
        <v>297.00627227230598</v>
      </c>
      <c r="R63">
        <v>297.64413000363697</v>
      </c>
      <c r="S63">
        <v>297.290966082664</v>
      </c>
      <c r="T63">
        <v>299.74136831374801</v>
      </c>
      <c r="U63">
        <v>299.708482336266</v>
      </c>
      <c r="V63">
        <v>298.07362776281298</v>
      </c>
      <c r="W63">
        <v>297.359351725897</v>
      </c>
      <c r="X63">
        <v>298.78541398082501</v>
      </c>
      <c r="Y63">
        <v>298.82087904116702</v>
      </c>
      <c r="Z63">
        <v>296.620587140748</v>
      </c>
      <c r="AA63">
        <v>297.40330477480302</v>
      </c>
      <c r="AB63">
        <v>298.89844412912799</v>
      </c>
      <c r="AC63">
        <v>298.50623039366701</v>
      </c>
      <c r="AD63">
        <v>298.40037980580303</v>
      </c>
      <c r="AE63">
        <v>297.12632808748799</v>
      </c>
      <c r="AF63">
        <v>298.14165182154301</v>
      </c>
      <c r="AG63">
        <v>291.555365191389</v>
      </c>
      <c r="AH63">
        <v>293.41332545213999</v>
      </c>
      <c r="AI63">
        <v>302.79916084125801</v>
      </c>
      <c r="AJ63">
        <v>303.17768678283198</v>
      </c>
      <c r="AK63">
        <v>304.29325738179398</v>
      </c>
      <c r="AL63">
        <v>303.97554328127001</v>
      </c>
      <c r="AM63">
        <v>305.85606996984001</v>
      </c>
      <c r="AN63">
        <v>305.88706600655303</v>
      </c>
      <c r="AO63">
        <v>305.142671302981</v>
      </c>
      <c r="AP63">
        <v>306.01693972092301</v>
      </c>
      <c r="AQ63">
        <v>307.23021672051101</v>
      </c>
      <c r="AR63">
        <v>307.34235355704101</v>
      </c>
      <c r="AS63">
        <v>306.944913654971</v>
      </c>
      <c r="AT63">
        <v>308.69435671966698</v>
      </c>
      <c r="AU63">
        <v>308.27283336505502</v>
      </c>
      <c r="AV63">
        <v>309.59297422941199</v>
      </c>
      <c r="AW63">
        <v>309.79876681269701</v>
      </c>
      <c r="AX63">
        <v>309.04462348568399</v>
      </c>
      <c r="AY63">
        <v>308.02616191669102</v>
      </c>
      <c r="AZ63">
        <v>308.09569458098503</v>
      </c>
      <c r="BA63">
        <v>307.41239544996802</v>
      </c>
      <c r="BB63">
        <v>306.39013811603598</v>
      </c>
      <c r="BC63">
        <v>304.18519802299301</v>
      </c>
      <c r="BD63">
        <v>306.463409160612</v>
      </c>
      <c r="BE63">
        <v>303.26065031719099</v>
      </c>
      <c r="BF63">
        <v>303.37581170463102</v>
      </c>
      <c r="BG63">
        <v>302.99958210915401</v>
      </c>
      <c r="BH63">
        <v>304.17471108667098</v>
      </c>
      <c r="BI63">
        <v>303.27859667958501</v>
      </c>
      <c r="BJ63">
        <v>302.93862247892503</v>
      </c>
      <c r="BK63">
        <v>304.20327468692398</v>
      </c>
      <c r="BL63">
        <v>304.065633053162</v>
      </c>
      <c r="BM63">
        <v>303.75225059932097</v>
      </c>
      <c r="BN63">
        <v>303.40190515915702</v>
      </c>
      <c r="BO63">
        <v>302.626796272116</v>
      </c>
      <c r="BP63">
        <v>303.34687722000098</v>
      </c>
      <c r="BQ63">
        <v>305.41356953497899</v>
      </c>
      <c r="BR63">
        <v>303.444390771945</v>
      </c>
      <c r="BS63">
        <v>304.18199274009498</v>
      </c>
      <c r="BT63">
        <v>303.96741667904303</v>
      </c>
      <c r="BU63">
        <v>302.80017345209899</v>
      </c>
      <c r="BV63">
        <v>304.11825858822698</v>
      </c>
      <c r="BW63">
        <v>305.88993315192698</v>
      </c>
      <c r="BX63">
        <v>308.55308539704401</v>
      </c>
      <c r="BY63">
        <v>310.14998811249001</v>
      </c>
      <c r="BZ63">
        <v>307.88028132370403</v>
      </c>
      <c r="CA63">
        <v>310.20449870395697</v>
      </c>
      <c r="CB63">
        <v>309.43063368341001</v>
      </c>
      <c r="CC63">
        <v>310.91555790892897</v>
      </c>
      <c r="CD63">
        <v>310.84764245825897</v>
      </c>
    </row>
    <row r="64" spans="1:82" x14ac:dyDescent="0.25">
      <c r="A64">
        <v>0.75549343107585798</v>
      </c>
      <c r="B64">
        <v>307.61159879718701</v>
      </c>
      <c r="C64">
        <v>308.17474259081303</v>
      </c>
      <c r="D64">
        <v>307.10530527567801</v>
      </c>
      <c r="E64">
        <v>309.23203088992801</v>
      </c>
      <c r="F64">
        <v>305.62645820038199</v>
      </c>
      <c r="G64">
        <v>305.63256276096001</v>
      </c>
      <c r="H64">
        <v>304.86789699657498</v>
      </c>
      <c r="I64">
        <v>304.04404372136202</v>
      </c>
      <c r="J64">
        <v>296.67855371561501</v>
      </c>
      <c r="K64">
        <v>301.14708616536001</v>
      </c>
      <c r="L64">
        <v>300.32218953937701</v>
      </c>
      <c r="M64">
        <v>299.184571014651</v>
      </c>
      <c r="N64">
        <v>297.20404932568499</v>
      </c>
      <c r="O64">
        <v>296.54725500025802</v>
      </c>
      <c r="P64">
        <v>297.30913123399898</v>
      </c>
      <c r="Q64">
        <v>296.14040765284398</v>
      </c>
      <c r="R64">
        <v>296.81346658039803</v>
      </c>
      <c r="S64">
        <v>296.73655402615799</v>
      </c>
      <c r="T64">
        <v>297.11938911085298</v>
      </c>
      <c r="U64">
        <v>296.72541834746897</v>
      </c>
      <c r="V64">
        <v>295.98340399082099</v>
      </c>
      <c r="W64">
        <v>296.56437429370499</v>
      </c>
      <c r="X64">
        <v>295.98423077662102</v>
      </c>
      <c r="Y64">
        <v>296.637286238336</v>
      </c>
      <c r="Z64">
        <v>296.03461932428002</v>
      </c>
      <c r="AA64">
        <v>296.50513483458701</v>
      </c>
      <c r="AB64">
        <v>297.89142835284798</v>
      </c>
      <c r="AC64">
        <v>295.93983572722698</v>
      </c>
      <c r="AD64">
        <v>297.98508867642801</v>
      </c>
      <c r="AE64">
        <v>296.48936881676599</v>
      </c>
      <c r="AF64">
        <v>295.96537602619202</v>
      </c>
      <c r="AG64">
        <v>289.512885793831</v>
      </c>
      <c r="AH64">
        <v>290.95713541982502</v>
      </c>
      <c r="AI64">
        <v>301.23053368924599</v>
      </c>
      <c r="AJ64">
        <v>300.87294012944301</v>
      </c>
      <c r="AK64">
        <v>302.14607195765598</v>
      </c>
      <c r="AL64">
        <v>302.51326601906698</v>
      </c>
      <c r="AM64">
        <v>303.76328221479702</v>
      </c>
      <c r="AN64">
        <v>303.32310107692501</v>
      </c>
      <c r="AO64">
        <v>303.26382576451903</v>
      </c>
      <c r="AP64">
        <v>304.76550038834</v>
      </c>
      <c r="AQ64">
        <v>303.56815952596997</v>
      </c>
      <c r="AR64">
        <v>304.80841972225198</v>
      </c>
      <c r="AS64">
        <v>304.853197171261</v>
      </c>
      <c r="AT64">
        <v>305.68436875153799</v>
      </c>
      <c r="AU64">
        <v>306.43027083758602</v>
      </c>
      <c r="AV64">
        <v>306.40749565433902</v>
      </c>
      <c r="AW64">
        <v>307.27134933284901</v>
      </c>
      <c r="AX64">
        <v>306.11865360751801</v>
      </c>
      <c r="AY64">
        <v>306.00925508600801</v>
      </c>
      <c r="AZ64">
        <v>305.41101111308899</v>
      </c>
      <c r="BA64">
        <v>306.744224478371</v>
      </c>
      <c r="BB64">
        <v>305.32314996518397</v>
      </c>
      <c r="BC64">
        <v>304.66853607193201</v>
      </c>
      <c r="BD64">
        <v>304.99701899501798</v>
      </c>
      <c r="BE64">
        <v>302.798062103706</v>
      </c>
      <c r="BF64">
        <v>301.15534623946201</v>
      </c>
      <c r="BG64">
        <v>302.43550804972199</v>
      </c>
      <c r="BH64">
        <v>302.71752486227803</v>
      </c>
      <c r="BI64">
        <v>302.823279200581</v>
      </c>
      <c r="BJ64">
        <v>301.11281402138701</v>
      </c>
      <c r="BK64">
        <v>301.69773551126798</v>
      </c>
      <c r="BL64">
        <v>302.60664788383201</v>
      </c>
      <c r="BM64">
        <v>302.462598889942</v>
      </c>
      <c r="BN64">
        <v>302.38839072962099</v>
      </c>
      <c r="BO64">
        <v>302.12783849869902</v>
      </c>
      <c r="BP64">
        <v>303.23725672422802</v>
      </c>
      <c r="BQ64">
        <v>304.26485898900802</v>
      </c>
      <c r="BR64">
        <v>302.13854311893499</v>
      </c>
      <c r="BS64">
        <v>303.65462180691497</v>
      </c>
      <c r="BT64">
        <v>302.587603597297</v>
      </c>
      <c r="BU64">
        <v>301.84208435100999</v>
      </c>
      <c r="BV64">
        <v>303.07016012694498</v>
      </c>
      <c r="BW64">
        <v>304.11218680534699</v>
      </c>
      <c r="BX64">
        <v>306.72249026204202</v>
      </c>
      <c r="BY64">
        <v>307.82676820197298</v>
      </c>
      <c r="BZ64">
        <v>306.38863160708598</v>
      </c>
      <c r="CA64">
        <v>307.52734099760301</v>
      </c>
      <c r="CB64">
        <v>308.589616409972</v>
      </c>
      <c r="CC64">
        <v>308.67037364058598</v>
      </c>
      <c r="CD64">
        <v>309.97264671687299</v>
      </c>
    </row>
    <row r="65" spans="1:82" x14ac:dyDescent="0.25">
      <c r="A65">
        <v>0.76493529293239704</v>
      </c>
      <c r="B65">
        <v>305.95875760522</v>
      </c>
      <c r="C65">
        <v>307.43455775561603</v>
      </c>
      <c r="D65">
        <v>305.02244764914798</v>
      </c>
      <c r="E65">
        <v>306.182278598214</v>
      </c>
      <c r="F65">
        <v>304.12491537987597</v>
      </c>
      <c r="G65">
        <v>304.208132378046</v>
      </c>
      <c r="H65">
        <v>302.795956508301</v>
      </c>
      <c r="I65">
        <v>302.41509004975399</v>
      </c>
      <c r="J65">
        <v>296.044587111608</v>
      </c>
      <c r="K65">
        <v>298.51974786347199</v>
      </c>
      <c r="L65">
        <v>299.639239446955</v>
      </c>
      <c r="M65">
        <v>298.63198710779102</v>
      </c>
      <c r="N65">
        <v>296.12189959182501</v>
      </c>
      <c r="O65">
        <v>295.08903440546698</v>
      </c>
      <c r="P65">
        <v>295.70044131017499</v>
      </c>
      <c r="Q65">
        <v>294.24396361968701</v>
      </c>
      <c r="R65">
        <v>295.08589561975299</v>
      </c>
      <c r="S65">
        <v>294.07778051938999</v>
      </c>
      <c r="T65">
        <v>295.31666426562703</v>
      </c>
      <c r="U65">
        <v>294.48334379213702</v>
      </c>
      <c r="V65">
        <v>294.92327000443498</v>
      </c>
      <c r="W65">
        <v>293.98318113281999</v>
      </c>
      <c r="X65">
        <v>294.62459135896103</v>
      </c>
      <c r="Y65">
        <v>294.78811609378499</v>
      </c>
      <c r="Z65">
        <v>293.50047144155002</v>
      </c>
      <c r="AA65">
        <v>295.21229702115397</v>
      </c>
      <c r="AB65">
        <v>295.10296355038997</v>
      </c>
      <c r="AC65">
        <v>294.25322715722001</v>
      </c>
      <c r="AD65">
        <v>295.486947772147</v>
      </c>
      <c r="AE65">
        <v>294.88053719366297</v>
      </c>
      <c r="AF65">
        <v>295.464819318374</v>
      </c>
      <c r="AG65">
        <v>286.48073269657601</v>
      </c>
      <c r="AH65">
        <v>288.89333067602502</v>
      </c>
      <c r="AI65">
        <v>300.09579780819303</v>
      </c>
      <c r="AJ65">
        <v>299.09755869746101</v>
      </c>
      <c r="AK65">
        <v>300.89853370182198</v>
      </c>
      <c r="AL65">
        <v>300.62923642300001</v>
      </c>
      <c r="AM65">
        <v>300.47572528029099</v>
      </c>
      <c r="AN65">
        <v>300.55500293887798</v>
      </c>
      <c r="AO65">
        <v>301.86764692106402</v>
      </c>
      <c r="AP65">
        <v>302.05521485327102</v>
      </c>
      <c r="AQ65">
        <v>302.15406996707702</v>
      </c>
      <c r="AR65">
        <v>301.42051579652701</v>
      </c>
      <c r="AS65">
        <v>301.69589362152601</v>
      </c>
      <c r="AT65">
        <v>303.21364401195399</v>
      </c>
      <c r="AU65">
        <v>304.12764773014402</v>
      </c>
      <c r="AV65">
        <v>302.584708712338</v>
      </c>
      <c r="AW65">
        <v>303.38901114872601</v>
      </c>
      <c r="AX65">
        <v>302.51210897116403</v>
      </c>
      <c r="AY65">
        <v>302.98134002978702</v>
      </c>
      <c r="AZ65">
        <v>303.59031935594999</v>
      </c>
      <c r="BA65">
        <v>303.63427446419098</v>
      </c>
      <c r="BB65">
        <v>302.67355902755003</v>
      </c>
      <c r="BC65">
        <v>303.74465063175001</v>
      </c>
      <c r="BD65">
        <v>302.70474798283402</v>
      </c>
      <c r="BE65">
        <v>301.45409876994501</v>
      </c>
      <c r="BF65">
        <v>300.42078637217003</v>
      </c>
      <c r="BG65">
        <v>301.97542442087803</v>
      </c>
      <c r="BH65">
        <v>300.86061339679799</v>
      </c>
      <c r="BI65">
        <v>301.58025976008099</v>
      </c>
      <c r="BJ65">
        <v>300.37025857517398</v>
      </c>
      <c r="BK65">
        <v>301.05938212945102</v>
      </c>
      <c r="BL65">
        <v>301.60973789590702</v>
      </c>
      <c r="BM65">
        <v>301.05446810959199</v>
      </c>
      <c r="BN65">
        <v>300.83103198472702</v>
      </c>
      <c r="BO65">
        <v>300.55945355636101</v>
      </c>
      <c r="BP65">
        <v>302.26932206961499</v>
      </c>
      <c r="BQ65">
        <v>301.334943524989</v>
      </c>
      <c r="BR65">
        <v>301.877067936461</v>
      </c>
      <c r="BS65">
        <v>300.30808615088102</v>
      </c>
      <c r="BT65">
        <v>301.92241064245798</v>
      </c>
      <c r="BU65">
        <v>301.61031856577102</v>
      </c>
      <c r="BV65">
        <v>301.59936903710098</v>
      </c>
      <c r="BW65">
        <v>301.023973970604</v>
      </c>
      <c r="BX65">
        <v>304.83600997624899</v>
      </c>
      <c r="BY65">
        <v>306.19730359458401</v>
      </c>
      <c r="BZ65">
        <v>304.69529953946801</v>
      </c>
      <c r="CA65">
        <v>304.99553754213599</v>
      </c>
      <c r="CB65">
        <v>306.649631961892</v>
      </c>
      <c r="CC65">
        <v>307.17410775006999</v>
      </c>
      <c r="CD65">
        <v>308.35589213743498</v>
      </c>
    </row>
    <row r="66" spans="1:82" x14ac:dyDescent="0.25">
      <c r="A66">
        <v>0.77437715478893598</v>
      </c>
      <c r="B66">
        <v>303.25233040539399</v>
      </c>
      <c r="C66">
        <v>304.52249366429697</v>
      </c>
      <c r="D66">
        <v>302.67083863592501</v>
      </c>
      <c r="E66">
        <v>305.48709681215399</v>
      </c>
      <c r="F66">
        <v>303.74081672271899</v>
      </c>
      <c r="G66">
        <v>302.27110216617899</v>
      </c>
      <c r="H66">
        <v>299.90519910502201</v>
      </c>
      <c r="I66">
        <v>300.26300039333199</v>
      </c>
      <c r="J66">
        <v>295.10671608387298</v>
      </c>
      <c r="K66">
        <v>297.60006388163799</v>
      </c>
      <c r="L66">
        <v>298.10624186332302</v>
      </c>
      <c r="M66">
        <v>296.41772362537898</v>
      </c>
      <c r="N66">
        <v>294.77442199193803</v>
      </c>
      <c r="O66">
        <v>293.49762429080198</v>
      </c>
      <c r="P66">
        <v>294.405522579261</v>
      </c>
      <c r="Q66">
        <v>293.66715517125999</v>
      </c>
      <c r="R66">
        <v>293.85070400077399</v>
      </c>
      <c r="S66">
        <v>292.27088001414199</v>
      </c>
      <c r="T66">
        <v>293.27906342540399</v>
      </c>
      <c r="U66">
        <v>292.83940001686699</v>
      </c>
      <c r="V66">
        <v>293.64346788254397</v>
      </c>
      <c r="W66">
        <v>293.10884480435902</v>
      </c>
      <c r="X66">
        <v>294.12197411570202</v>
      </c>
      <c r="Y66">
        <v>293.55332285854797</v>
      </c>
      <c r="Z66">
        <v>293.58676011738999</v>
      </c>
      <c r="AA66">
        <v>292.56946098666901</v>
      </c>
      <c r="AB66">
        <v>294.144847246278</v>
      </c>
      <c r="AC66">
        <v>293.68938455386399</v>
      </c>
      <c r="AD66">
        <v>293.90004657053601</v>
      </c>
      <c r="AE66">
        <v>293.45692575916701</v>
      </c>
      <c r="AF66">
        <v>294.70631468361302</v>
      </c>
      <c r="AG66">
        <v>285.57114860144799</v>
      </c>
      <c r="AH66">
        <v>287.74005001323002</v>
      </c>
      <c r="AI66">
        <v>297.14015377206198</v>
      </c>
      <c r="AJ66">
        <v>297.811016393964</v>
      </c>
      <c r="AK66">
        <v>300.05725557590301</v>
      </c>
      <c r="AL66">
        <v>299.20588271042601</v>
      </c>
      <c r="AM66">
        <v>299.48033845121898</v>
      </c>
      <c r="AN66">
        <v>298.392613772044</v>
      </c>
      <c r="AO66">
        <v>300.21712064814699</v>
      </c>
      <c r="AP66">
        <v>300.52105929248597</v>
      </c>
      <c r="AQ66">
        <v>300.43894613550702</v>
      </c>
      <c r="AR66">
        <v>299.77204706647598</v>
      </c>
      <c r="AS66">
        <v>299.80609527482602</v>
      </c>
      <c r="AT66">
        <v>300.08343305992997</v>
      </c>
      <c r="AU66">
        <v>301.36525905886401</v>
      </c>
      <c r="AV66">
        <v>301.34237082756198</v>
      </c>
      <c r="AW66">
        <v>300.84467927892098</v>
      </c>
      <c r="AX66">
        <v>300.00495862629703</v>
      </c>
      <c r="AY66">
        <v>301.36721248717498</v>
      </c>
      <c r="AZ66">
        <v>301.573992532717</v>
      </c>
      <c r="BA66">
        <v>301.594908720023</v>
      </c>
      <c r="BB66">
        <v>301.07313642374299</v>
      </c>
      <c r="BC66">
        <v>301.76686423254898</v>
      </c>
      <c r="BD66">
        <v>299.72621647755</v>
      </c>
      <c r="BE66">
        <v>299.75031877797801</v>
      </c>
      <c r="BF66">
        <v>299.099203456662</v>
      </c>
      <c r="BG66">
        <v>300.04519046589598</v>
      </c>
      <c r="BH66">
        <v>299.21820722183702</v>
      </c>
      <c r="BI66">
        <v>299.52119212860902</v>
      </c>
      <c r="BJ66">
        <v>298.324269855289</v>
      </c>
      <c r="BK66">
        <v>299.74249170235299</v>
      </c>
      <c r="BL66">
        <v>300.08901911484497</v>
      </c>
      <c r="BM66">
        <v>299.04379285715299</v>
      </c>
      <c r="BN66">
        <v>299.40608843172498</v>
      </c>
      <c r="BO66">
        <v>299.33274487633003</v>
      </c>
      <c r="BP66">
        <v>299.53247951819498</v>
      </c>
      <c r="BQ66">
        <v>300.19554223030599</v>
      </c>
      <c r="BR66">
        <v>300.77690487781001</v>
      </c>
      <c r="BS66">
        <v>299.89633668263798</v>
      </c>
      <c r="BT66">
        <v>300.05345855268502</v>
      </c>
      <c r="BU66">
        <v>299.23570141390002</v>
      </c>
      <c r="BV66">
        <v>299.90718509132898</v>
      </c>
      <c r="BW66">
        <v>299.81173580650102</v>
      </c>
      <c r="BX66">
        <v>301.95641591928899</v>
      </c>
      <c r="BY66">
        <v>303.63703760425398</v>
      </c>
      <c r="BZ66">
        <v>302.57410329922601</v>
      </c>
      <c r="CA66">
        <v>304.84983525682298</v>
      </c>
      <c r="CB66">
        <v>304.83332627889899</v>
      </c>
      <c r="CC66">
        <v>305.38444227453601</v>
      </c>
      <c r="CD66">
        <v>306.59906855224199</v>
      </c>
    </row>
    <row r="67" spans="1:82" x14ac:dyDescent="0.25">
      <c r="A67">
        <v>0.78381901664547504</v>
      </c>
      <c r="B67">
        <v>300.99673982125398</v>
      </c>
      <c r="C67">
        <v>303.46365070280302</v>
      </c>
      <c r="D67">
        <v>302.73487092067103</v>
      </c>
      <c r="E67">
        <v>302.78254915885299</v>
      </c>
      <c r="F67">
        <v>300.923771595218</v>
      </c>
      <c r="G67">
        <v>301.217303829419</v>
      </c>
      <c r="H67">
        <v>297.43883384263501</v>
      </c>
      <c r="I67">
        <v>298.37005055879098</v>
      </c>
      <c r="J67">
        <v>291.34181104396401</v>
      </c>
      <c r="K67">
        <v>295.98189140901599</v>
      </c>
      <c r="L67">
        <v>296.02628644957503</v>
      </c>
      <c r="M67">
        <v>294.99881557023002</v>
      </c>
      <c r="N67">
        <v>293.54849865411899</v>
      </c>
      <c r="O67">
        <v>292.293442225896</v>
      </c>
      <c r="P67">
        <v>291.63654117530098</v>
      </c>
      <c r="Q67">
        <v>292.57941785604402</v>
      </c>
      <c r="R67">
        <v>291.89066802161398</v>
      </c>
      <c r="S67">
        <v>292.11822023965402</v>
      </c>
      <c r="T67">
        <v>291.42222549656799</v>
      </c>
      <c r="U67">
        <v>291.95557733063299</v>
      </c>
      <c r="V67">
        <v>291.913320853654</v>
      </c>
      <c r="W67">
        <v>292.45163196948198</v>
      </c>
      <c r="X67">
        <v>291.86327973275598</v>
      </c>
      <c r="Y67">
        <v>291.81754097820698</v>
      </c>
      <c r="Z67">
        <v>291.66867035720401</v>
      </c>
      <c r="AA67">
        <v>291.88813869325799</v>
      </c>
      <c r="AB67">
        <v>292.34352075372402</v>
      </c>
      <c r="AC67">
        <v>292.47856810439902</v>
      </c>
      <c r="AD67">
        <v>291.58483702039803</v>
      </c>
      <c r="AE67">
        <v>290.92198094894599</v>
      </c>
      <c r="AF67">
        <v>292.90548985433702</v>
      </c>
      <c r="AG67">
        <v>284.13617533673198</v>
      </c>
      <c r="AH67">
        <v>287.39230823893502</v>
      </c>
      <c r="AI67">
        <v>295.61874824680899</v>
      </c>
      <c r="AJ67">
        <v>296.25864215912299</v>
      </c>
      <c r="AK67">
        <v>297.145811499187</v>
      </c>
      <c r="AL67">
        <v>296.92984627096303</v>
      </c>
      <c r="AM67">
        <v>297.815046139804</v>
      </c>
      <c r="AN67">
        <v>297.485604631998</v>
      </c>
      <c r="AO67">
        <v>297.52931262026999</v>
      </c>
      <c r="AP67">
        <v>298.50266708669398</v>
      </c>
      <c r="AQ67">
        <v>298.53438680919101</v>
      </c>
      <c r="AR67">
        <v>298.31305978288299</v>
      </c>
      <c r="AS67">
        <v>298.586959968786</v>
      </c>
      <c r="AT67">
        <v>297.95739331814502</v>
      </c>
      <c r="AU67">
        <v>298.93664768245202</v>
      </c>
      <c r="AV67">
        <v>299.32324443582303</v>
      </c>
      <c r="AW67">
        <v>299.07383051744699</v>
      </c>
      <c r="AX67">
        <v>298.77259038557901</v>
      </c>
      <c r="AY67">
        <v>298.665875564305</v>
      </c>
      <c r="AZ67">
        <v>299.775866059522</v>
      </c>
      <c r="BA67">
        <v>299.48979378091502</v>
      </c>
      <c r="BB67">
        <v>299.18560727172297</v>
      </c>
      <c r="BC67">
        <v>299.60736437711199</v>
      </c>
      <c r="BD67">
        <v>297.47822893632201</v>
      </c>
      <c r="BE67">
        <v>298.77137157588402</v>
      </c>
      <c r="BF67">
        <v>298.33681546459297</v>
      </c>
      <c r="BG67">
        <v>299.62625504864798</v>
      </c>
      <c r="BH67">
        <v>299.45683745003703</v>
      </c>
      <c r="BI67">
        <v>297.52450032035603</v>
      </c>
      <c r="BJ67">
        <v>296.76272917567201</v>
      </c>
      <c r="BK67">
        <v>298.90271285167</v>
      </c>
      <c r="BL67">
        <v>298.11036244435098</v>
      </c>
      <c r="BM67">
        <v>297.279830129186</v>
      </c>
      <c r="BN67">
        <v>297.40721713181398</v>
      </c>
      <c r="BO67">
        <v>296.81168811582802</v>
      </c>
      <c r="BP67">
        <v>296.73397084063203</v>
      </c>
      <c r="BQ67">
        <v>298.7460823783</v>
      </c>
      <c r="BR67">
        <v>299.46253736639102</v>
      </c>
      <c r="BS67">
        <v>298.02993182796598</v>
      </c>
      <c r="BT67">
        <v>298.63712706514502</v>
      </c>
      <c r="BU67">
        <v>298.13153329192698</v>
      </c>
      <c r="BV67">
        <v>297.884321999853</v>
      </c>
      <c r="BW67">
        <v>298.59252411708201</v>
      </c>
      <c r="BX67">
        <v>300.73012788459999</v>
      </c>
      <c r="BY67">
        <v>302.27604409833799</v>
      </c>
      <c r="BZ67">
        <v>302.53302955868901</v>
      </c>
      <c r="CA67">
        <v>303.40379349530201</v>
      </c>
      <c r="CB67">
        <v>303.09232214783702</v>
      </c>
      <c r="CC67">
        <v>302.72895963918398</v>
      </c>
      <c r="CD67">
        <v>305.44347909228298</v>
      </c>
    </row>
    <row r="68" spans="1:82" x14ac:dyDescent="0.25">
      <c r="A68">
        <v>0.79326087850201399</v>
      </c>
      <c r="B68">
        <v>300.192801785634</v>
      </c>
      <c r="C68">
        <v>300.39994467152297</v>
      </c>
      <c r="D68">
        <v>299.48639576204801</v>
      </c>
      <c r="E68">
        <v>300.675512485821</v>
      </c>
      <c r="F68">
        <v>300.01441573922</v>
      </c>
      <c r="G68">
        <v>299.59730123718299</v>
      </c>
      <c r="H68">
        <v>296.20546162193898</v>
      </c>
      <c r="I68">
        <v>297.58334153910801</v>
      </c>
      <c r="J68">
        <v>290.040222452043</v>
      </c>
      <c r="K68">
        <v>294.44026571190699</v>
      </c>
      <c r="L68">
        <v>294.011241063093</v>
      </c>
      <c r="M68">
        <v>292.54907837438401</v>
      </c>
      <c r="N68">
        <v>291.557647909259</v>
      </c>
      <c r="O68">
        <v>291.29449870821998</v>
      </c>
      <c r="P68">
        <v>290.85182874593397</v>
      </c>
      <c r="Q68">
        <v>291.60629750925602</v>
      </c>
      <c r="R68">
        <v>289.84466250555198</v>
      </c>
      <c r="S68">
        <v>290.73459018842999</v>
      </c>
      <c r="T68">
        <v>290.50752315165602</v>
      </c>
      <c r="U68">
        <v>290.77323909013597</v>
      </c>
      <c r="V68">
        <v>289.591526232908</v>
      </c>
      <c r="W68">
        <v>290.52440530697902</v>
      </c>
      <c r="X68">
        <v>290.21815687340103</v>
      </c>
      <c r="Y68">
        <v>290.14172186979499</v>
      </c>
      <c r="Z68">
        <v>289.64341273550099</v>
      </c>
      <c r="AA68">
        <v>291.09724559093399</v>
      </c>
      <c r="AB68">
        <v>290.359166213457</v>
      </c>
      <c r="AC68">
        <v>289.21418048418599</v>
      </c>
      <c r="AD68">
        <v>290.42618448525599</v>
      </c>
      <c r="AE68">
        <v>290.21744158921803</v>
      </c>
      <c r="AF68">
        <v>289.89802702913198</v>
      </c>
      <c r="AG68">
        <v>282.76176923321702</v>
      </c>
      <c r="AH68">
        <v>285.18634855664197</v>
      </c>
      <c r="AI68">
        <v>293.83342413115997</v>
      </c>
      <c r="AJ68">
        <v>295.08196058744699</v>
      </c>
      <c r="AK68">
        <v>295.44876736309499</v>
      </c>
      <c r="AL68">
        <v>294.24464256162599</v>
      </c>
      <c r="AM68">
        <v>295.31807496177601</v>
      </c>
      <c r="AN68">
        <v>296.23275939361798</v>
      </c>
      <c r="AO68">
        <v>295.32749796705798</v>
      </c>
      <c r="AP68">
        <v>295.626463345655</v>
      </c>
      <c r="AQ68">
        <v>296.60441614204399</v>
      </c>
      <c r="AR68">
        <v>296.502364987958</v>
      </c>
      <c r="AS68">
        <v>296.62159100283901</v>
      </c>
      <c r="AT68">
        <v>296.07774784923799</v>
      </c>
      <c r="AU68">
        <v>297.46357090174803</v>
      </c>
      <c r="AV68">
        <v>297.26046267649298</v>
      </c>
      <c r="AW68">
        <v>297.576468158171</v>
      </c>
      <c r="AX68">
        <v>297.889535871318</v>
      </c>
      <c r="AY68">
        <v>296.81376096089298</v>
      </c>
      <c r="AZ68">
        <v>297.238175015379</v>
      </c>
      <c r="BA68">
        <v>297.06687452263498</v>
      </c>
      <c r="BB68">
        <v>296.574130438385</v>
      </c>
      <c r="BC68">
        <v>296.496329771918</v>
      </c>
      <c r="BD68">
        <v>296.283468401839</v>
      </c>
      <c r="BE68">
        <v>296.96800435470197</v>
      </c>
      <c r="BF68">
        <v>297.06524877227002</v>
      </c>
      <c r="BG68">
        <v>296.018645698613</v>
      </c>
      <c r="BH68">
        <v>296.30337032944101</v>
      </c>
      <c r="BI68">
        <v>296.22760190920297</v>
      </c>
      <c r="BJ68">
        <v>295.48578206837698</v>
      </c>
      <c r="BK68">
        <v>297.34866515617102</v>
      </c>
      <c r="BL68">
        <v>295.268835785173</v>
      </c>
      <c r="BM68">
        <v>296.74617609463098</v>
      </c>
      <c r="BN68">
        <v>296.600809504967</v>
      </c>
      <c r="BO68">
        <v>295.44666222735498</v>
      </c>
      <c r="BP68">
        <v>295.53069999593703</v>
      </c>
      <c r="BQ68">
        <v>295.49024627743</v>
      </c>
      <c r="BR68">
        <v>296.412858690191</v>
      </c>
      <c r="BS68">
        <v>296.48314802493502</v>
      </c>
      <c r="BT68">
        <v>296.26006686045997</v>
      </c>
      <c r="BU68">
        <v>295.233775667869</v>
      </c>
      <c r="BV68">
        <v>296.73143264533701</v>
      </c>
      <c r="BW68">
        <v>296.36277691431599</v>
      </c>
      <c r="BX68">
        <v>298.90778504045301</v>
      </c>
      <c r="BY68">
        <v>299.84526194271501</v>
      </c>
      <c r="BZ68">
        <v>299.62096229886998</v>
      </c>
      <c r="CA68">
        <v>300.27073167702002</v>
      </c>
      <c r="CB68">
        <v>301.41140457777601</v>
      </c>
      <c r="CC68">
        <v>302.01029743031398</v>
      </c>
      <c r="CD68">
        <v>303.034445403863</v>
      </c>
    </row>
    <row r="69" spans="1:82" x14ac:dyDescent="0.25">
      <c r="A69">
        <v>0.80270274035855305</v>
      </c>
      <c r="B69">
        <v>298.34914921895103</v>
      </c>
      <c r="C69">
        <v>299.73756147440099</v>
      </c>
      <c r="D69">
        <v>298.68027442550198</v>
      </c>
      <c r="E69">
        <v>298.75099730735099</v>
      </c>
      <c r="F69">
        <v>297.702651632303</v>
      </c>
      <c r="G69">
        <v>298.51796619801001</v>
      </c>
      <c r="H69">
        <v>294.99287381140698</v>
      </c>
      <c r="I69">
        <v>294.47198256754001</v>
      </c>
      <c r="J69">
        <v>289.10906858304401</v>
      </c>
      <c r="K69">
        <v>293.06693214501098</v>
      </c>
      <c r="L69">
        <v>293.04276970748202</v>
      </c>
      <c r="M69">
        <v>291.15996092688403</v>
      </c>
      <c r="N69">
        <v>290.41094650552901</v>
      </c>
      <c r="O69">
        <v>290.23189781465601</v>
      </c>
      <c r="P69">
        <v>289.09793420987199</v>
      </c>
      <c r="Q69">
        <v>289.91285631608099</v>
      </c>
      <c r="R69">
        <v>288.98890473540303</v>
      </c>
      <c r="S69">
        <v>289.28587757279797</v>
      </c>
      <c r="T69">
        <v>288.53738019611501</v>
      </c>
      <c r="U69">
        <v>289.138056753461</v>
      </c>
      <c r="V69">
        <v>288.81426666994702</v>
      </c>
      <c r="W69">
        <v>288.67647811516798</v>
      </c>
      <c r="X69">
        <v>288.68053312440702</v>
      </c>
      <c r="Y69">
        <v>288.71868080585301</v>
      </c>
      <c r="Z69">
        <v>287.63696416366997</v>
      </c>
      <c r="AA69">
        <v>288.48182186303899</v>
      </c>
      <c r="AB69">
        <v>288.00633291049598</v>
      </c>
      <c r="AC69">
        <v>287.79088790502698</v>
      </c>
      <c r="AD69">
        <v>288.77273094448498</v>
      </c>
      <c r="AE69">
        <v>288.929532793693</v>
      </c>
      <c r="AF69">
        <v>287.61999228713802</v>
      </c>
      <c r="AG69">
        <v>280.99395184038298</v>
      </c>
      <c r="AH69">
        <v>283.84689200995899</v>
      </c>
      <c r="AI69">
        <v>292.88010393841603</v>
      </c>
      <c r="AJ69">
        <v>293.67665812719298</v>
      </c>
      <c r="AK69">
        <v>293.71061420120998</v>
      </c>
      <c r="AL69">
        <v>292.88061220284601</v>
      </c>
      <c r="AM69">
        <v>293.52167207749699</v>
      </c>
      <c r="AN69">
        <v>294.97127580911899</v>
      </c>
      <c r="AO69">
        <v>294.93180106384102</v>
      </c>
      <c r="AP69">
        <v>294.62925586416202</v>
      </c>
      <c r="AQ69">
        <v>295.33292262529397</v>
      </c>
      <c r="AR69">
        <v>295.26994159110802</v>
      </c>
      <c r="AS69">
        <v>295.101801815567</v>
      </c>
      <c r="AT69">
        <v>293.79597694699498</v>
      </c>
      <c r="AU69">
        <v>295.12883543539601</v>
      </c>
      <c r="AV69">
        <v>296.62542000081498</v>
      </c>
      <c r="AW69">
        <v>294.91098204258202</v>
      </c>
      <c r="AX69">
        <v>294.540152032077</v>
      </c>
      <c r="AY69">
        <v>294.28855551521701</v>
      </c>
      <c r="AZ69">
        <v>295.605988206706</v>
      </c>
      <c r="BA69">
        <v>295.31524348440399</v>
      </c>
      <c r="BB69">
        <v>295.17399468336401</v>
      </c>
      <c r="BC69">
        <v>295.00045233645102</v>
      </c>
      <c r="BD69">
        <v>293.81165227652599</v>
      </c>
      <c r="BE69">
        <v>294.655467805976</v>
      </c>
      <c r="BF69">
        <v>294.83029711961399</v>
      </c>
      <c r="BG69">
        <v>294.41951843496798</v>
      </c>
      <c r="BH69">
        <v>293.476588917973</v>
      </c>
      <c r="BI69">
        <v>294.76965891696199</v>
      </c>
      <c r="BJ69">
        <v>294.566226066149</v>
      </c>
      <c r="BK69">
        <v>294.458305839611</v>
      </c>
      <c r="BL69">
        <v>294.89234175030401</v>
      </c>
      <c r="BM69">
        <v>294.20106466640402</v>
      </c>
      <c r="BN69">
        <v>294.02634406003102</v>
      </c>
      <c r="BO69">
        <v>294.60099158312698</v>
      </c>
      <c r="BP69">
        <v>294.68703417943499</v>
      </c>
      <c r="BQ69">
        <v>294.70596640374703</v>
      </c>
      <c r="BR69">
        <v>293.99714977370701</v>
      </c>
      <c r="BS69">
        <v>295.59709315672001</v>
      </c>
      <c r="BT69">
        <v>294.12939360142798</v>
      </c>
      <c r="BU69">
        <v>293.950073078755</v>
      </c>
      <c r="BV69">
        <v>294.07790489248799</v>
      </c>
      <c r="BW69">
        <v>293.79538507083902</v>
      </c>
      <c r="BX69">
        <v>297.82574710106002</v>
      </c>
      <c r="BY69">
        <v>297.99789914240102</v>
      </c>
      <c r="BZ69">
        <v>297.94996344889802</v>
      </c>
      <c r="CA69">
        <v>298.51835583265802</v>
      </c>
      <c r="CB69">
        <v>299.59000031730602</v>
      </c>
      <c r="CC69">
        <v>300.333824021542</v>
      </c>
      <c r="CD69">
        <v>302.07476521447097</v>
      </c>
    </row>
    <row r="70" spans="1:82" x14ac:dyDescent="0.25">
      <c r="A70">
        <v>0.81214460221509199</v>
      </c>
      <c r="B70">
        <v>296.81854719888202</v>
      </c>
      <c r="C70">
        <v>298.79306580393097</v>
      </c>
      <c r="D70">
        <v>298.35113106133099</v>
      </c>
      <c r="E70">
        <v>298.764294638801</v>
      </c>
      <c r="F70">
        <v>295.875617644474</v>
      </c>
      <c r="G70">
        <v>295.27875288469801</v>
      </c>
      <c r="H70">
        <v>293.523427296325</v>
      </c>
      <c r="I70">
        <v>293.01970983118099</v>
      </c>
      <c r="J70">
        <v>286.92634768450102</v>
      </c>
      <c r="K70">
        <v>292.06665236517898</v>
      </c>
      <c r="L70">
        <v>291.408562965638</v>
      </c>
      <c r="M70">
        <v>288.27252843750398</v>
      </c>
      <c r="N70">
        <v>289.72715124829</v>
      </c>
      <c r="O70">
        <v>287.453589396258</v>
      </c>
      <c r="P70">
        <v>287.40451762988101</v>
      </c>
      <c r="Q70">
        <v>288.041403440181</v>
      </c>
      <c r="R70">
        <v>286.14235095075799</v>
      </c>
      <c r="S70">
        <v>287.32263737523601</v>
      </c>
      <c r="T70">
        <v>286.934341681359</v>
      </c>
      <c r="U70">
        <v>286.96290991266397</v>
      </c>
      <c r="V70">
        <v>287.36279236289897</v>
      </c>
      <c r="W70">
        <v>287.35748082795101</v>
      </c>
      <c r="X70">
        <v>285.65156513106302</v>
      </c>
      <c r="Y70">
        <v>287.02779254578701</v>
      </c>
      <c r="Z70">
        <v>284.77322415185898</v>
      </c>
      <c r="AA70">
        <v>286.99332107691203</v>
      </c>
      <c r="AB70">
        <v>287.25476783583298</v>
      </c>
      <c r="AC70">
        <v>286.65560197853301</v>
      </c>
      <c r="AD70">
        <v>287.36900929205598</v>
      </c>
      <c r="AE70">
        <v>286.41118611783401</v>
      </c>
      <c r="AF70">
        <v>286.11329274061097</v>
      </c>
      <c r="AG70">
        <v>279.18967116716402</v>
      </c>
      <c r="AH70">
        <v>282.01426708354302</v>
      </c>
      <c r="AI70">
        <v>290.83432943400101</v>
      </c>
      <c r="AJ70">
        <v>291.617636857484</v>
      </c>
      <c r="AK70">
        <v>291.60218821132298</v>
      </c>
      <c r="AL70">
        <v>291.49291895909101</v>
      </c>
      <c r="AM70">
        <v>292.378383814546</v>
      </c>
      <c r="AN70">
        <v>291.78306960626702</v>
      </c>
      <c r="AO70">
        <v>293.90871251613601</v>
      </c>
      <c r="AP70">
        <v>292.94461792688497</v>
      </c>
      <c r="AQ70">
        <v>293.69152469122002</v>
      </c>
      <c r="AR70">
        <v>293.27159474363998</v>
      </c>
      <c r="AS70">
        <v>292.89787139222199</v>
      </c>
      <c r="AT70">
        <v>294.32314741738298</v>
      </c>
      <c r="AU70">
        <v>293.643941594078</v>
      </c>
      <c r="AV70">
        <v>294.76401113164502</v>
      </c>
      <c r="AW70">
        <v>292.20128373483698</v>
      </c>
      <c r="AX70">
        <v>291.99528352927803</v>
      </c>
      <c r="AY70">
        <v>292.46262013639</v>
      </c>
      <c r="AZ70">
        <v>294.69655426677798</v>
      </c>
      <c r="BA70">
        <v>292.85702660979302</v>
      </c>
      <c r="BB70">
        <v>292.46367103899598</v>
      </c>
      <c r="BC70">
        <v>293.99372545878299</v>
      </c>
      <c r="BD70">
        <v>292.09249409191699</v>
      </c>
      <c r="BE70">
        <v>291.95800171354102</v>
      </c>
      <c r="BF70">
        <v>293.10422590660897</v>
      </c>
      <c r="BG70">
        <v>292.71989792490302</v>
      </c>
      <c r="BH70">
        <v>291.25874680963801</v>
      </c>
      <c r="BI70">
        <v>291.07366864061902</v>
      </c>
      <c r="BJ70">
        <v>292.81902136329001</v>
      </c>
      <c r="BK70">
        <v>291.38051356513898</v>
      </c>
      <c r="BL70">
        <v>292.24630071078701</v>
      </c>
      <c r="BM70">
        <v>292.30172320443501</v>
      </c>
      <c r="BN70">
        <v>292.73773546108799</v>
      </c>
      <c r="BO70">
        <v>292.67985071755999</v>
      </c>
      <c r="BP70">
        <v>292.775809409614</v>
      </c>
      <c r="BQ70">
        <v>293.542059910342</v>
      </c>
      <c r="BR70">
        <v>292.17840470631</v>
      </c>
      <c r="BS70">
        <v>292.67791372034702</v>
      </c>
      <c r="BT70">
        <v>292.582253638682</v>
      </c>
      <c r="BU70">
        <v>292.87493341470997</v>
      </c>
      <c r="BV70">
        <v>291.69321932301199</v>
      </c>
      <c r="BW70">
        <v>292.01983343664</v>
      </c>
      <c r="BX70">
        <v>295.07421488924001</v>
      </c>
      <c r="BY70">
        <v>296.72234662206</v>
      </c>
      <c r="BZ70">
        <v>296.70042131810402</v>
      </c>
      <c r="CA70">
        <v>296.89014144919798</v>
      </c>
      <c r="CB70">
        <v>298.09368555614998</v>
      </c>
      <c r="CC70">
        <v>299.06567760907097</v>
      </c>
      <c r="CD70">
        <v>300.135616419276</v>
      </c>
    </row>
    <row r="71" spans="1:82" x14ac:dyDescent="0.25">
      <c r="A71">
        <v>0.82158646407163105</v>
      </c>
      <c r="B71">
        <v>295.36692194149299</v>
      </c>
      <c r="C71">
        <v>295.52845020065701</v>
      </c>
      <c r="D71">
        <v>295.61492086965001</v>
      </c>
      <c r="E71">
        <v>296.33177216275902</v>
      </c>
      <c r="F71">
        <v>294.20275254413298</v>
      </c>
      <c r="G71">
        <v>292.62335468482701</v>
      </c>
      <c r="H71">
        <v>292.31054481276499</v>
      </c>
      <c r="I71">
        <v>290.56983328505697</v>
      </c>
      <c r="J71">
        <v>284.10436000139998</v>
      </c>
      <c r="K71">
        <v>289.352830635484</v>
      </c>
      <c r="L71">
        <v>289.81144893656301</v>
      </c>
      <c r="M71">
        <v>286.79936573728799</v>
      </c>
      <c r="N71">
        <v>287.24865936714599</v>
      </c>
      <c r="O71">
        <v>284.50328096545599</v>
      </c>
      <c r="P71">
        <v>285.62943823028002</v>
      </c>
      <c r="Q71">
        <v>285.01127329254098</v>
      </c>
      <c r="R71">
        <v>284.348865805402</v>
      </c>
      <c r="S71">
        <v>285.87063532502702</v>
      </c>
      <c r="T71">
        <v>284.33393167548701</v>
      </c>
      <c r="U71">
        <v>284.005579398777</v>
      </c>
      <c r="V71">
        <v>285.14694693866102</v>
      </c>
      <c r="W71">
        <v>285.96885031293698</v>
      </c>
      <c r="X71">
        <v>285.09839243321898</v>
      </c>
      <c r="Y71">
        <v>285.160506053669</v>
      </c>
      <c r="Z71">
        <v>284.04429572641499</v>
      </c>
      <c r="AA71">
        <v>284.72649161801701</v>
      </c>
      <c r="AB71">
        <v>284.47637575813002</v>
      </c>
      <c r="AC71">
        <v>285.53011984328299</v>
      </c>
      <c r="AD71">
        <v>285.24163068617298</v>
      </c>
      <c r="AE71">
        <v>284.29845715583599</v>
      </c>
      <c r="AF71">
        <v>284.25935375510301</v>
      </c>
      <c r="AG71">
        <v>279.043216017796</v>
      </c>
      <c r="AH71">
        <v>279.16763779872201</v>
      </c>
      <c r="AI71">
        <v>289.35143481913502</v>
      </c>
      <c r="AJ71">
        <v>288.97464080703702</v>
      </c>
      <c r="AK71">
        <v>289.62852824036401</v>
      </c>
      <c r="AL71">
        <v>289.76538538392799</v>
      </c>
      <c r="AM71">
        <v>289.99384014725598</v>
      </c>
      <c r="AN71">
        <v>290.00985343338101</v>
      </c>
      <c r="AO71">
        <v>291.64462709962402</v>
      </c>
      <c r="AP71">
        <v>290.84827403783498</v>
      </c>
      <c r="AQ71">
        <v>292.55645464768799</v>
      </c>
      <c r="AR71">
        <v>291.30989396433699</v>
      </c>
      <c r="AS71">
        <v>292.132201116624</v>
      </c>
      <c r="AT71">
        <v>292.12091629274403</v>
      </c>
      <c r="AU71">
        <v>291.83800837578798</v>
      </c>
      <c r="AV71">
        <v>291.70842852091403</v>
      </c>
      <c r="AW71">
        <v>290.10567243594602</v>
      </c>
      <c r="AX71">
        <v>290.74478219960997</v>
      </c>
      <c r="AY71">
        <v>290.52081441089803</v>
      </c>
      <c r="AZ71">
        <v>291.073177805348</v>
      </c>
      <c r="BA71">
        <v>289.48035173187998</v>
      </c>
      <c r="BB71">
        <v>289.98901591277797</v>
      </c>
      <c r="BC71">
        <v>290.79498717905898</v>
      </c>
      <c r="BD71">
        <v>290.01903223828901</v>
      </c>
      <c r="BE71">
        <v>290.817901042899</v>
      </c>
      <c r="BF71">
        <v>290.62489508688702</v>
      </c>
      <c r="BG71">
        <v>291.109440821492</v>
      </c>
      <c r="BH71">
        <v>289.68792136258702</v>
      </c>
      <c r="BI71">
        <v>289.90242750497498</v>
      </c>
      <c r="BJ71">
        <v>289.94188256965998</v>
      </c>
      <c r="BK71">
        <v>289.96879511369798</v>
      </c>
      <c r="BL71">
        <v>290.21804046838503</v>
      </c>
      <c r="BM71">
        <v>290.86086762784299</v>
      </c>
      <c r="BN71">
        <v>289.492676479159</v>
      </c>
      <c r="BO71">
        <v>290.36693699271501</v>
      </c>
      <c r="BP71">
        <v>290.23139515256599</v>
      </c>
      <c r="BQ71">
        <v>291.83539991970201</v>
      </c>
      <c r="BR71">
        <v>290.64237503428501</v>
      </c>
      <c r="BS71">
        <v>290.31936242103097</v>
      </c>
      <c r="BT71">
        <v>290.91636545070099</v>
      </c>
      <c r="BU71">
        <v>290.322387202193</v>
      </c>
      <c r="BV71">
        <v>289.50219780268202</v>
      </c>
      <c r="BW71">
        <v>290.936638528934</v>
      </c>
      <c r="BX71">
        <v>292.35064907269498</v>
      </c>
      <c r="BY71">
        <v>296.04682299691598</v>
      </c>
      <c r="BZ71">
        <v>294.15564318882798</v>
      </c>
      <c r="CA71">
        <v>294.21787170761303</v>
      </c>
      <c r="CB71">
        <v>296.33454394095298</v>
      </c>
      <c r="CC71">
        <v>297.297498576679</v>
      </c>
      <c r="CD71">
        <v>298.72059430833798</v>
      </c>
    </row>
    <row r="72" spans="1:82" x14ac:dyDescent="0.25">
      <c r="A72">
        <v>0.83102832592817</v>
      </c>
      <c r="B72">
        <v>293.45208673285401</v>
      </c>
      <c r="C72">
        <v>294.33270214724803</v>
      </c>
      <c r="D72">
        <v>292.99287304847701</v>
      </c>
      <c r="E72">
        <v>294.07773181526898</v>
      </c>
      <c r="F72">
        <v>292.64401336059899</v>
      </c>
      <c r="G72">
        <v>291.16353922165899</v>
      </c>
      <c r="H72">
        <v>290.70813254734298</v>
      </c>
      <c r="I72">
        <v>289.73750574912702</v>
      </c>
      <c r="J72">
        <v>282.55742483178301</v>
      </c>
      <c r="K72">
        <v>287.71524270487902</v>
      </c>
      <c r="L72">
        <v>287.03694656018303</v>
      </c>
      <c r="M72">
        <v>286.14464302975</v>
      </c>
      <c r="N72">
        <v>284.04310803811001</v>
      </c>
      <c r="O72">
        <v>282.26959215945197</v>
      </c>
      <c r="P72">
        <v>284.45700754178802</v>
      </c>
      <c r="Q72">
        <v>284.72810164009297</v>
      </c>
      <c r="R72">
        <v>283.90296975828198</v>
      </c>
      <c r="S72">
        <v>283.89253892133399</v>
      </c>
      <c r="T72">
        <v>282.57697082678101</v>
      </c>
      <c r="U72">
        <v>283.82913053778202</v>
      </c>
      <c r="V72">
        <v>283.60081601366301</v>
      </c>
      <c r="W72">
        <v>283.88200151068497</v>
      </c>
      <c r="X72">
        <v>284.58994524337498</v>
      </c>
      <c r="Y72">
        <v>283.17106965792902</v>
      </c>
      <c r="Z72">
        <v>283.45885116862303</v>
      </c>
      <c r="AA72">
        <v>282.662174089323</v>
      </c>
      <c r="AB72">
        <v>282.37287495374699</v>
      </c>
      <c r="AC72">
        <v>284.32183471447399</v>
      </c>
      <c r="AD72">
        <v>283.81333348438602</v>
      </c>
      <c r="AE72">
        <v>281.46166187691199</v>
      </c>
      <c r="AF72">
        <v>282.77173948423501</v>
      </c>
      <c r="AG72">
        <v>277.37974753945798</v>
      </c>
      <c r="AH72">
        <v>277.58065967423698</v>
      </c>
      <c r="AI72">
        <v>289.07124748121299</v>
      </c>
      <c r="AJ72">
        <v>287.11663431652499</v>
      </c>
      <c r="AK72">
        <v>287.61685040115998</v>
      </c>
      <c r="AL72">
        <v>288.23660425853399</v>
      </c>
      <c r="AM72">
        <v>287.93783781252603</v>
      </c>
      <c r="AN72">
        <v>288.65177145469602</v>
      </c>
      <c r="AO72">
        <v>289.98288589739298</v>
      </c>
      <c r="AP72">
        <v>289.297931250928</v>
      </c>
      <c r="AQ72">
        <v>290.09999563477601</v>
      </c>
      <c r="AR72">
        <v>288.951786103801</v>
      </c>
      <c r="AS72">
        <v>289.17748604493198</v>
      </c>
      <c r="AT72">
        <v>290.22798632918398</v>
      </c>
      <c r="AU72">
        <v>290.01034183866102</v>
      </c>
      <c r="AV72">
        <v>290.346872490024</v>
      </c>
      <c r="AW72">
        <v>288.31741625555497</v>
      </c>
      <c r="AX72">
        <v>289.562184832414</v>
      </c>
      <c r="AY72">
        <v>290.51451764381301</v>
      </c>
      <c r="AZ72">
        <v>288.78423017973898</v>
      </c>
      <c r="BA72">
        <v>288.46862982038499</v>
      </c>
      <c r="BB72">
        <v>288.00004780274298</v>
      </c>
      <c r="BC72">
        <v>287.858832096686</v>
      </c>
      <c r="BD72">
        <v>288.39119471857498</v>
      </c>
      <c r="BE72">
        <v>288.19925857124599</v>
      </c>
      <c r="BF72">
        <v>289.10083423141498</v>
      </c>
      <c r="BG72">
        <v>288.82204187132101</v>
      </c>
      <c r="BH72">
        <v>288.18193772642502</v>
      </c>
      <c r="BI72">
        <v>288.55332869397802</v>
      </c>
      <c r="BJ72">
        <v>287.47602585302297</v>
      </c>
      <c r="BK72">
        <v>288.15707452532899</v>
      </c>
      <c r="BL72">
        <v>288.29810207911902</v>
      </c>
      <c r="BM72">
        <v>288.22667624291103</v>
      </c>
      <c r="BN72">
        <v>286.93225558251402</v>
      </c>
      <c r="BO72">
        <v>287.74488260182301</v>
      </c>
      <c r="BP72">
        <v>289.110349571011</v>
      </c>
      <c r="BQ72">
        <v>288.20937432738401</v>
      </c>
      <c r="BR72">
        <v>287.55812333519202</v>
      </c>
      <c r="BS72">
        <v>288.291643510489</v>
      </c>
      <c r="BT72">
        <v>289.14941465231101</v>
      </c>
      <c r="BU72">
        <v>287.78853771651899</v>
      </c>
      <c r="BV72">
        <v>288.82625762151901</v>
      </c>
      <c r="BW72">
        <v>290.40344825179301</v>
      </c>
      <c r="BX72">
        <v>291.61330789566102</v>
      </c>
      <c r="BY72">
        <v>293.45313108052198</v>
      </c>
      <c r="BZ72">
        <v>291.64825363185901</v>
      </c>
      <c r="CA72">
        <v>292.61422518911201</v>
      </c>
      <c r="CB72">
        <v>293.88364257586301</v>
      </c>
      <c r="CC72">
        <v>294.64975533951002</v>
      </c>
      <c r="CD72">
        <v>296.42169580486899</v>
      </c>
    </row>
    <row r="73" spans="1:82" x14ac:dyDescent="0.25">
      <c r="A73">
        <v>0.84047018778470906</v>
      </c>
      <c r="B73">
        <v>292.21725914985802</v>
      </c>
      <c r="C73">
        <v>292.44437821843098</v>
      </c>
      <c r="D73">
        <v>292.08233074643402</v>
      </c>
      <c r="E73">
        <v>292.29502243138103</v>
      </c>
      <c r="F73">
        <v>290.29164718139401</v>
      </c>
      <c r="G73">
        <v>289.656222002851</v>
      </c>
      <c r="H73">
        <v>288.08923714126098</v>
      </c>
      <c r="I73">
        <v>288.62198538063097</v>
      </c>
      <c r="J73">
        <v>281.84602698442899</v>
      </c>
      <c r="K73">
        <v>285.72537327309601</v>
      </c>
      <c r="L73">
        <v>285.46269611189098</v>
      </c>
      <c r="M73">
        <v>284.27744576408202</v>
      </c>
      <c r="N73">
        <v>282.10707907634998</v>
      </c>
      <c r="O73">
        <v>280.52510134273803</v>
      </c>
      <c r="P73">
        <v>282.975712872744</v>
      </c>
      <c r="Q73">
        <v>282.29353199406597</v>
      </c>
      <c r="R73">
        <v>281.713770200375</v>
      </c>
      <c r="S73">
        <v>281.926419996047</v>
      </c>
      <c r="T73">
        <v>281.58506554307502</v>
      </c>
      <c r="U73">
        <v>281.728991347555</v>
      </c>
      <c r="V73">
        <v>281.97216395949602</v>
      </c>
      <c r="W73">
        <v>282.45027821185198</v>
      </c>
      <c r="X73">
        <v>282.83005577078501</v>
      </c>
      <c r="Y73">
        <v>281.60923780346701</v>
      </c>
      <c r="Z73">
        <v>281.36135110513197</v>
      </c>
      <c r="AA73">
        <v>281.543631952819</v>
      </c>
      <c r="AB73">
        <v>280.438397749464</v>
      </c>
      <c r="AC73">
        <v>281.72138710864402</v>
      </c>
      <c r="AD73">
        <v>282.29929611400598</v>
      </c>
      <c r="AE73">
        <v>280.56684089425897</v>
      </c>
      <c r="AF73">
        <v>281.44323771542503</v>
      </c>
      <c r="AG73">
        <v>275.009675115086</v>
      </c>
      <c r="AH73">
        <v>277.04822185978099</v>
      </c>
      <c r="AI73">
        <v>286.27759284006902</v>
      </c>
      <c r="AJ73">
        <v>284.98435458486398</v>
      </c>
      <c r="AK73">
        <v>286.34947677349601</v>
      </c>
      <c r="AL73">
        <v>287.16019679096502</v>
      </c>
      <c r="AM73">
        <v>285.85960728490898</v>
      </c>
      <c r="AN73">
        <v>287.66130527651899</v>
      </c>
      <c r="AO73">
        <v>288.00109595015999</v>
      </c>
      <c r="AP73">
        <v>287.24996377159198</v>
      </c>
      <c r="AQ73">
        <v>287.23049469038602</v>
      </c>
      <c r="AR73">
        <v>287.55795135796399</v>
      </c>
      <c r="AS73">
        <v>288.447246764103</v>
      </c>
      <c r="AT73">
        <v>288.68750749917803</v>
      </c>
      <c r="AU73">
        <v>288.27995029578699</v>
      </c>
      <c r="AV73">
        <v>289.06562329086</v>
      </c>
      <c r="AW73">
        <v>287.87383308747798</v>
      </c>
      <c r="AX73">
        <v>287.90236389722998</v>
      </c>
      <c r="AY73">
        <v>287.62623102222898</v>
      </c>
      <c r="AZ73">
        <v>288.034766610757</v>
      </c>
      <c r="BA73">
        <v>286.83369598062899</v>
      </c>
      <c r="BB73">
        <v>286.41038962921499</v>
      </c>
      <c r="BC73">
        <v>286.082720561938</v>
      </c>
      <c r="BD73">
        <v>285.61422652704698</v>
      </c>
      <c r="BE73">
        <v>286.81423313015699</v>
      </c>
      <c r="BF73">
        <v>287.04746229742699</v>
      </c>
      <c r="BG73">
        <v>286.68810028028702</v>
      </c>
      <c r="BH73">
        <v>287.17268233485203</v>
      </c>
      <c r="BI73">
        <v>286.618927025007</v>
      </c>
      <c r="BJ73">
        <v>286.03879596178803</v>
      </c>
      <c r="BK73">
        <v>285.95122822014503</v>
      </c>
      <c r="BL73">
        <v>286.46548645200102</v>
      </c>
      <c r="BM73">
        <v>286.39763752666499</v>
      </c>
      <c r="BN73">
        <v>286.56748345813799</v>
      </c>
      <c r="BO73">
        <v>285.769464301965</v>
      </c>
      <c r="BP73">
        <v>285.769207183454</v>
      </c>
      <c r="BQ73">
        <v>286.33826746460699</v>
      </c>
      <c r="BR73">
        <v>286.24165062784402</v>
      </c>
      <c r="BS73">
        <v>286.42659211615899</v>
      </c>
      <c r="BT73">
        <v>286.90625693480598</v>
      </c>
      <c r="BU73">
        <v>286.28996986554802</v>
      </c>
      <c r="BV73">
        <v>287.81916810002002</v>
      </c>
      <c r="BW73">
        <v>287.90130816608797</v>
      </c>
      <c r="BX73">
        <v>288.93616513472199</v>
      </c>
      <c r="BY73">
        <v>291.95177025622002</v>
      </c>
      <c r="BZ73">
        <v>291.13290341328599</v>
      </c>
      <c r="CA73">
        <v>291.85203011098201</v>
      </c>
      <c r="CB73">
        <v>292.85296485945298</v>
      </c>
      <c r="CC73">
        <v>292.99084914884799</v>
      </c>
      <c r="CD73">
        <v>294.70831965196197</v>
      </c>
    </row>
    <row r="74" spans="1:82" x14ac:dyDescent="0.25">
      <c r="A74">
        <v>0.849912049641248</v>
      </c>
      <c r="B74">
        <v>289.15339123203103</v>
      </c>
      <c r="C74">
        <v>289.53012655026799</v>
      </c>
      <c r="D74">
        <v>290.29102064725402</v>
      </c>
      <c r="E74">
        <v>289.25239838380003</v>
      </c>
      <c r="F74">
        <v>288.93732388344102</v>
      </c>
      <c r="G74">
        <v>288.32348283448999</v>
      </c>
      <c r="H74">
        <v>285.64523981339698</v>
      </c>
      <c r="I74">
        <v>285.888912382331</v>
      </c>
      <c r="J74">
        <v>279.66134034346601</v>
      </c>
      <c r="K74">
        <v>283.38791398155001</v>
      </c>
      <c r="L74">
        <v>282.51298174245898</v>
      </c>
      <c r="M74">
        <v>282.23990958622198</v>
      </c>
      <c r="N74">
        <v>279.790287847375</v>
      </c>
      <c r="O74">
        <v>278.17586212497298</v>
      </c>
      <c r="P74">
        <v>280.24672668138601</v>
      </c>
      <c r="Q74">
        <v>279.18227543868602</v>
      </c>
      <c r="R74">
        <v>279.110732681738</v>
      </c>
      <c r="S74">
        <v>278.92062845003397</v>
      </c>
      <c r="T74">
        <v>278.52978760715098</v>
      </c>
      <c r="U74">
        <v>279.26878818805102</v>
      </c>
      <c r="V74">
        <v>278.70177940795401</v>
      </c>
      <c r="W74">
        <v>279.56827304422399</v>
      </c>
      <c r="X74">
        <v>279.46717066073899</v>
      </c>
      <c r="Y74">
        <v>279.72597751442299</v>
      </c>
      <c r="Z74">
        <v>279.871021772262</v>
      </c>
      <c r="AA74">
        <v>279.00764302296199</v>
      </c>
      <c r="AB74">
        <v>278.86835050090099</v>
      </c>
      <c r="AC74">
        <v>277.92583057449099</v>
      </c>
      <c r="AD74">
        <v>279.52771145318502</v>
      </c>
      <c r="AE74">
        <v>279.21562022392402</v>
      </c>
      <c r="AF74">
        <v>279.40571332180599</v>
      </c>
      <c r="AG74">
        <v>271.44439921207299</v>
      </c>
      <c r="AH74">
        <v>275.01166533076599</v>
      </c>
      <c r="AI74">
        <v>285.10621608130799</v>
      </c>
      <c r="AJ74">
        <v>283.98063118902502</v>
      </c>
      <c r="AK74">
        <v>284.98376611253798</v>
      </c>
      <c r="AL74">
        <v>284.93158432912401</v>
      </c>
      <c r="AM74">
        <v>284.47613077758598</v>
      </c>
      <c r="AN74">
        <v>285.21001269567199</v>
      </c>
      <c r="AO74">
        <v>285.04686996483798</v>
      </c>
      <c r="AP74">
        <v>285.713046005254</v>
      </c>
      <c r="AQ74">
        <v>284.19679593274799</v>
      </c>
      <c r="AR74">
        <v>284.80462616678</v>
      </c>
      <c r="AS74">
        <v>286.87339734228402</v>
      </c>
      <c r="AT74">
        <v>286.11032541785198</v>
      </c>
      <c r="AU74">
        <v>285.78561925897498</v>
      </c>
      <c r="AV74">
        <v>286.40993763201101</v>
      </c>
      <c r="AW74">
        <v>285.62697095037402</v>
      </c>
      <c r="AX74">
        <v>285.79537152848098</v>
      </c>
      <c r="AY74">
        <v>284.03079336994102</v>
      </c>
      <c r="AZ74">
        <v>284.79103010111402</v>
      </c>
      <c r="BA74">
        <v>284.385133055339</v>
      </c>
      <c r="BB74">
        <v>284.60830023863701</v>
      </c>
      <c r="BC74">
        <v>284.02503466067202</v>
      </c>
      <c r="BD74">
        <v>283.17421419726799</v>
      </c>
      <c r="BE74">
        <v>283.65907453587602</v>
      </c>
      <c r="BF74">
        <v>283.59038915816097</v>
      </c>
      <c r="BG74">
        <v>284.26246827743</v>
      </c>
      <c r="BH74">
        <v>284.16781764718701</v>
      </c>
      <c r="BI74">
        <v>283.36924774133399</v>
      </c>
      <c r="BJ74">
        <v>283.548732612621</v>
      </c>
      <c r="BK74">
        <v>284.46253474701399</v>
      </c>
      <c r="BL74">
        <v>284.26444245183399</v>
      </c>
      <c r="BM74">
        <v>284.76568723964499</v>
      </c>
      <c r="BN74">
        <v>286.05209890152202</v>
      </c>
      <c r="BO74">
        <v>284.43120949834997</v>
      </c>
      <c r="BP74">
        <v>283.23709370001899</v>
      </c>
      <c r="BQ74">
        <v>284.15254513494301</v>
      </c>
      <c r="BR74">
        <v>285.46736747595099</v>
      </c>
      <c r="BS74">
        <v>284.38541450279098</v>
      </c>
      <c r="BT74">
        <v>283.98813896894501</v>
      </c>
      <c r="BU74">
        <v>285.12149596532799</v>
      </c>
      <c r="BV74">
        <v>284.844025984128</v>
      </c>
      <c r="BW74">
        <v>285.26488966147798</v>
      </c>
      <c r="BX74">
        <v>286.00061363293099</v>
      </c>
      <c r="BY74">
        <v>289.07942836211299</v>
      </c>
      <c r="BZ74">
        <v>288.70028297420203</v>
      </c>
      <c r="CA74">
        <v>288.87323005872503</v>
      </c>
      <c r="CB74">
        <v>289.35918408694499</v>
      </c>
      <c r="CC74">
        <v>291.20310867620401</v>
      </c>
      <c r="CD74">
        <v>293.738714707106</v>
      </c>
    </row>
    <row r="75" spans="1:82" x14ac:dyDescent="0.25">
      <c r="A75">
        <v>0.85935391149778695</v>
      </c>
      <c r="B75">
        <v>286.49541514262</v>
      </c>
      <c r="C75">
        <v>287.51700654011103</v>
      </c>
      <c r="D75">
        <v>287.36290643359803</v>
      </c>
      <c r="E75">
        <v>288.10446146050401</v>
      </c>
      <c r="F75">
        <v>286.46387877853999</v>
      </c>
      <c r="G75">
        <v>285.90180045028899</v>
      </c>
      <c r="H75">
        <v>284.23170434357797</v>
      </c>
      <c r="I75">
        <v>283.13358485772602</v>
      </c>
      <c r="J75">
        <v>277.40492498884799</v>
      </c>
      <c r="K75">
        <v>281.13736245493601</v>
      </c>
      <c r="L75">
        <v>280.346707401061</v>
      </c>
      <c r="M75">
        <v>279.51329280119199</v>
      </c>
      <c r="N75">
        <v>278.643920226734</v>
      </c>
      <c r="O75">
        <v>276.76146233027299</v>
      </c>
      <c r="P75">
        <v>277.75573952086103</v>
      </c>
      <c r="Q75">
        <v>276.82820147676699</v>
      </c>
      <c r="R75">
        <v>277.25507361592901</v>
      </c>
      <c r="S75">
        <v>276.547268141085</v>
      </c>
      <c r="T75">
        <v>276.13240295982598</v>
      </c>
      <c r="U75">
        <v>277.17980413129601</v>
      </c>
      <c r="V75">
        <v>276.42733657569403</v>
      </c>
      <c r="W75">
        <v>277.14984495522202</v>
      </c>
      <c r="X75">
        <v>277.39401998779198</v>
      </c>
      <c r="Y75">
        <v>276.79282449758603</v>
      </c>
      <c r="Z75">
        <v>277.40721191057298</v>
      </c>
      <c r="AA75">
        <v>277.22357997107002</v>
      </c>
      <c r="AB75">
        <v>277.46527165663298</v>
      </c>
      <c r="AC75">
        <v>275.87765306782399</v>
      </c>
      <c r="AD75">
        <v>276.91179028849598</v>
      </c>
      <c r="AE75">
        <v>276.60486481386903</v>
      </c>
      <c r="AF75">
        <v>276.79124305059003</v>
      </c>
      <c r="AG75">
        <v>269.29518618889199</v>
      </c>
      <c r="AH75">
        <v>272.28204391311698</v>
      </c>
      <c r="AI75">
        <v>281.76505560271301</v>
      </c>
      <c r="AJ75">
        <v>281.95752700457302</v>
      </c>
      <c r="AK75">
        <v>281.79503909027801</v>
      </c>
      <c r="AL75">
        <v>281.53465757975499</v>
      </c>
      <c r="AM75">
        <v>283.243632433551</v>
      </c>
      <c r="AN75">
        <v>282.753166498719</v>
      </c>
      <c r="AO75">
        <v>282.49531165351402</v>
      </c>
      <c r="AP75">
        <v>284.66557690479499</v>
      </c>
      <c r="AQ75">
        <v>282.40147934671103</v>
      </c>
      <c r="AR75">
        <v>283.86330872948798</v>
      </c>
      <c r="AS75">
        <v>283.66490453520402</v>
      </c>
      <c r="AT75">
        <v>284.28636751082701</v>
      </c>
      <c r="AU75">
        <v>283.98440616666102</v>
      </c>
      <c r="AV75">
        <v>282.63918252153098</v>
      </c>
      <c r="AW75">
        <v>282.21185320404902</v>
      </c>
      <c r="AX75">
        <v>282.85106410138098</v>
      </c>
      <c r="AY75">
        <v>282.95117433316398</v>
      </c>
      <c r="AZ75">
        <v>282.692810643619</v>
      </c>
      <c r="BA75">
        <v>282.20141434472498</v>
      </c>
      <c r="BB75">
        <v>281.66506689115698</v>
      </c>
      <c r="BC75">
        <v>282.035572023751</v>
      </c>
      <c r="BD75">
        <v>280.75645713096202</v>
      </c>
      <c r="BE75">
        <v>280.76941399863102</v>
      </c>
      <c r="BF75">
        <v>281.40717187118599</v>
      </c>
      <c r="BG75">
        <v>282.218722466597</v>
      </c>
      <c r="BH75">
        <v>281.53664461318698</v>
      </c>
      <c r="BI75">
        <v>279.68059186471402</v>
      </c>
      <c r="BJ75">
        <v>282.26457541260902</v>
      </c>
      <c r="BK75">
        <v>282.56650955335999</v>
      </c>
      <c r="BL75">
        <v>281.08408585498398</v>
      </c>
      <c r="BM75">
        <v>283.69918945177</v>
      </c>
      <c r="BN75">
        <v>282.267732666943</v>
      </c>
      <c r="BO75">
        <v>281.38488558797201</v>
      </c>
      <c r="BP75">
        <v>281.68111198672102</v>
      </c>
      <c r="BQ75">
        <v>281.82031724581299</v>
      </c>
      <c r="BR75">
        <v>282.93215662923501</v>
      </c>
      <c r="BS75">
        <v>281.79358291319897</v>
      </c>
      <c r="BT75">
        <v>282.36049776855202</v>
      </c>
      <c r="BU75">
        <v>282.60873465535701</v>
      </c>
      <c r="BV75">
        <v>282.35986771528701</v>
      </c>
      <c r="BW75">
        <v>283.53044711496199</v>
      </c>
      <c r="BX75">
        <v>285.47692205804299</v>
      </c>
      <c r="BY75">
        <v>286.00020436039603</v>
      </c>
      <c r="BZ75">
        <v>286.48164019095498</v>
      </c>
      <c r="CA75">
        <v>287.10569164238399</v>
      </c>
      <c r="CB75">
        <v>287.02438707556701</v>
      </c>
      <c r="CC75">
        <v>288.67912086086102</v>
      </c>
      <c r="CD75">
        <v>291.02279017579502</v>
      </c>
    </row>
    <row r="76" spans="1:82" x14ac:dyDescent="0.25">
      <c r="A76">
        <v>0.86879577335432601</v>
      </c>
      <c r="B76">
        <v>285.22966613629302</v>
      </c>
      <c r="C76">
        <v>285.34769385233398</v>
      </c>
      <c r="D76">
        <v>285.33287879167199</v>
      </c>
      <c r="E76">
        <v>286.14080471675402</v>
      </c>
      <c r="F76">
        <v>284.46562788846302</v>
      </c>
      <c r="G76">
        <v>284.12622999075501</v>
      </c>
      <c r="H76">
        <v>281.44177588694703</v>
      </c>
      <c r="I76">
        <v>281.79322520117199</v>
      </c>
      <c r="J76">
        <v>274.33833276916903</v>
      </c>
      <c r="K76">
        <v>280.342194812375</v>
      </c>
      <c r="L76">
        <v>278.40954867634798</v>
      </c>
      <c r="M76">
        <v>276.431339325301</v>
      </c>
      <c r="N76">
        <v>276.330321708219</v>
      </c>
      <c r="O76">
        <v>275.29586515477502</v>
      </c>
      <c r="P76">
        <v>275.65334629201197</v>
      </c>
      <c r="Q76">
        <v>276.28689006097198</v>
      </c>
      <c r="R76">
        <v>275.83516414415601</v>
      </c>
      <c r="S76">
        <v>275.09662618873699</v>
      </c>
      <c r="T76">
        <v>274.06191615249003</v>
      </c>
      <c r="U76">
        <v>275.17067330253099</v>
      </c>
      <c r="V76">
        <v>275.09541751225697</v>
      </c>
      <c r="W76">
        <v>274.87780631177702</v>
      </c>
      <c r="X76">
        <v>275.66316178242403</v>
      </c>
      <c r="Y76">
        <v>274.69276351294002</v>
      </c>
      <c r="Z76">
        <v>276.05956257410099</v>
      </c>
      <c r="AA76">
        <v>274.68451073049602</v>
      </c>
      <c r="AB76">
        <v>276.50429783208602</v>
      </c>
      <c r="AC76">
        <v>275.393026848754</v>
      </c>
      <c r="AD76">
        <v>275.36055913542901</v>
      </c>
      <c r="AE76">
        <v>274.71754831348301</v>
      </c>
      <c r="AF76">
        <v>275.176925201789</v>
      </c>
      <c r="AG76">
        <v>268.07748440493401</v>
      </c>
      <c r="AH76">
        <v>270.53823077365303</v>
      </c>
      <c r="AI76">
        <v>280.32860298094499</v>
      </c>
      <c r="AJ76">
        <v>279.58720814135398</v>
      </c>
      <c r="AK76">
        <v>279.625949069059</v>
      </c>
      <c r="AL76">
        <v>280.66176355127197</v>
      </c>
      <c r="AM76">
        <v>279.55063632239899</v>
      </c>
      <c r="AN76">
        <v>280.50341531728998</v>
      </c>
      <c r="AO76">
        <v>280.79378025048402</v>
      </c>
      <c r="AP76">
        <v>281.223928218514</v>
      </c>
      <c r="AQ76">
        <v>280.69562856727703</v>
      </c>
      <c r="AR76">
        <v>282.07021274509799</v>
      </c>
      <c r="AS76">
        <v>282.15039580497501</v>
      </c>
      <c r="AT76">
        <v>282.22741905263302</v>
      </c>
      <c r="AU76">
        <v>281.81608916774098</v>
      </c>
      <c r="AV76">
        <v>281.66962450440298</v>
      </c>
      <c r="AW76">
        <v>279.86583982771702</v>
      </c>
      <c r="AX76">
        <v>280.95091042112301</v>
      </c>
      <c r="AY76">
        <v>279.601940178262</v>
      </c>
      <c r="AZ76">
        <v>280.48217328944003</v>
      </c>
      <c r="BA76">
        <v>279.64067493403098</v>
      </c>
      <c r="BB76">
        <v>278.49338890621698</v>
      </c>
      <c r="BC76">
        <v>280.36677067315901</v>
      </c>
      <c r="BD76">
        <v>278.788093892208</v>
      </c>
      <c r="BE76">
        <v>278.884021396869</v>
      </c>
      <c r="BF76">
        <v>277.92947223951597</v>
      </c>
      <c r="BG76">
        <v>278.97439626762099</v>
      </c>
      <c r="BH76">
        <v>279.64414054588599</v>
      </c>
      <c r="BI76">
        <v>278.82632786986801</v>
      </c>
      <c r="BJ76">
        <v>279.73965334290398</v>
      </c>
      <c r="BK76">
        <v>279.53443860845698</v>
      </c>
      <c r="BL76">
        <v>279.43335158076798</v>
      </c>
      <c r="BM76">
        <v>280.68601592247501</v>
      </c>
      <c r="BN76">
        <v>279.882794311542</v>
      </c>
      <c r="BO76">
        <v>279.01940815232501</v>
      </c>
      <c r="BP76">
        <v>280.53524614437401</v>
      </c>
      <c r="BQ76">
        <v>280.229830848483</v>
      </c>
      <c r="BR76">
        <v>281.53301183909099</v>
      </c>
      <c r="BS76">
        <v>278.91615712664799</v>
      </c>
      <c r="BT76">
        <v>281.04946118183699</v>
      </c>
      <c r="BU76">
        <v>281.37879600975998</v>
      </c>
      <c r="BV76">
        <v>280.80243824988599</v>
      </c>
      <c r="BW76">
        <v>280.87263051329001</v>
      </c>
      <c r="BX76">
        <v>283.53774661788202</v>
      </c>
      <c r="BY76">
        <v>284.70835170108398</v>
      </c>
      <c r="BZ76">
        <v>283.44290885837199</v>
      </c>
      <c r="CA76">
        <v>285.32249171509102</v>
      </c>
      <c r="CB76">
        <v>285.32840262300198</v>
      </c>
      <c r="CC76">
        <v>284.901719286983</v>
      </c>
      <c r="CD76">
        <v>287.99011093455499</v>
      </c>
    </row>
    <row r="77" spans="1:82" x14ac:dyDescent="0.25">
      <c r="A77">
        <v>0.87823763521086495</v>
      </c>
      <c r="B77">
        <v>283.47528377331997</v>
      </c>
      <c r="C77">
        <v>283.14073586677398</v>
      </c>
      <c r="D77">
        <v>283.760146864251</v>
      </c>
      <c r="E77">
        <v>283.01237853727901</v>
      </c>
      <c r="F77">
        <v>282.370458838285</v>
      </c>
      <c r="G77">
        <v>282.12467892639802</v>
      </c>
      <c r="H77">
        <v>280.24966183438602</v>
      </c>
      <c r="I77">
        <v>280.54106699451398</v>
      </c>
      <c r="J77">
        <v>273.287349693485</v>
      </c>
      <c r="K77">
        <v>278.22970547632201</v>
      </c>
      <c r="L77">
        <v>276.71501549759802</v>
      </c>
      <c r="M77">
        <v>274.33497975098697</v>
      </c>
      <c r="N77">
        <v>275.21196292138501</v>
      </c>
      <c r="O77">
        <v>273.50698266059197</v>
      </c>
      <c r="P77">
        <v>273.12449451924698</v>
      </c>
      <c r="Q77">
        <v>274.16541323349202</v>
      </c>
      <c r="R77">
        <v>274.06828841413699</v>
      </c>
      <c r="S77">
        <v>273.08789420939002</v>
      </c>
      <c r="T77">
        <v>273.34595081873198</v>
      </c>
      <c r="U77">
        <v>272.862770712648</v>
      </c>
      <c r="V77">
        <v>273.65234810419702</v>
      </c>
      <c r="W77">
        <v>274.07277626452202</v>
      </c>
      <c r="X77">
        <v>274.09358556969403</v>
      </c>
      <c r="Y77">
        <v>273.22838652088097</v>
      </c>
      <c r="Z77">
        <v>273.48439947325801</v>
      </c>
      <c r="AA77">
        <v>272.439865864507</v>
      </c>
      <c r="AB77">
        <v>273.17810478665001</v>
      </c>
      <c r="AC77">
        <v>272.91840194777302</v>
      </c>
      <c r="AD77">
        <v>273.23498057408398</v>
      </c>
      <c r="AE77">
        <v>273.86311685024202</v>
      </c>
      <c r="AF77">
        <v>272.756442395237</v>
      </c>
      <c r="AG77">
        <v>266.34794461457102</v>
      </c>
      <c r="AH77">
        <v>268.51975147164097</v>
      </c>
      <c r="AI77">
        <v>277.84641584419302</v>
      </c>
      <c r="AJ77">
        <v>277.65292552034799</v>
      </c>
      <c r="AK77">
        <v>278.290106666133</v>
      </c>
      <c r="AL77">
        <v>278.56065910097902</v>
      </c>
      <c r="AM77">
        <v>278.47999010618901</v>
      </c>
      <c r="AN77">
        <v>280.13746633901502</v>
      </c>
      <c r="AO77">
        <v>279.13147776311001</v>
      </c>
      <c r="AP77">
        <v>278.235184458464</v>
      </c>
      <c r="AQ77">
        <v>278.13738221103898</v>
      </c>
      <c r="AR77">
        <v>280.12935820102899</v>
      </c>
      <c r="AS77">
        <v>279.45266894013599</v>
      </c>
      <c r="AT77">
        <v>280.56394648934599</v>
      </c>
      <c r="AU77">
        <v>281.12264863928903</v>
      </c>
      <c r="AV77">
        <v>280.50122730691402</v>
      </c>
      <c r="AW77">
        <v>278.54765163033801</v>
      </c>
      <c r="AX77">
        <v>278.80610982833599</v>
      </c>
      <c r="AY77">
        <v>278.29868793553197</v>
      </c>
      <c r="AZ77">
        <v>278.47802170553399</v>
      </c>
      <c r="BA77">
        <v>278.29904314515301</v>
      </c>
      <c r="BB77">
        <v>277.37192507612201</v>
      </c>
      <c r="BC77">
        <v>278.28089173588802</v>
      </c>
      <c r="BD77">
        <v>276.07981971548099</v>
      </c>
      <c r="BE77">
        <v>277.01325697545502</v>
      </c>
      <c r="BF77">
        <v>277.57531905511502</v>
      </c>
      <c r="BG77">
        <v>277.41820365669201</v>
      </c>
      <c r="BH77">
        <v>277.71710419019502</v>
      </c>
      <c r="BI77">
        <v>278.38133877365499</v>
      </c>
      <c r="BJ77">
        <v>276.73645586261699</v>
      </c>
      <c r="BK77">
        <v>277.62935678556198</v>
      </c>
      <c r="BL77">
        <v>276.98908911608999</v>
      </c>
      <c r="BM77">
        <v>277.886272345782</v>
      </c>
      <c r="BN77">
        <v>277.50206908034602</v>
      </c>
      <c r="BO77">
        <v>277.34009774559098</v>
      </c>
      <c r="BP77">
        <v>277.76535130998201</v>
      </c>
      <c r="BQ77">
        <v>277.03229600860698</v>
      </c>
      <c r="BR77">
        <v>279.23228519756998</v>
      </c>
      <c r="BS77">
        <v>277.80042387719499</v>
      </c>
      <c r="BT77">
        <v>278.57807898950699</v>
      </c>
      <c r="BU77">
        <v>279.185923000353</v>
      </c>
      <c r="BV77">
        <v>278.52235388683602</v>
      </c>
      <c r="BW77">
        <v>279.70468995383499</v>
      </c>
      <c r="BX77">
        <v>281.08650211771499</v>
      </c>
      <c r="BY77">
        <v>282.76507992030503</v>
      </c>
      <c r="BZ77">
        <v>281.643564918332</v>
      </c>
      <c r="CA77">
        <v>283.478806235702</v>
      </c>
      <c r="CB77">
        <v>282.910560726428</v>
      </c>
      <c r="CC77">
        <v>284.04588654935498</v>
      </c>
      <c r="CD77">
        <v>285.79017013239201</v>
      </c>
    </row>
    <row r="78" spans="1:82" x14ac:dyDescent="0.25">
      <c r="A78">
        <v>0.88767949706740401</v>
      </c>
      <c r="B78">
        <v>280.942540620442</v>
      </c>
      <c r="C78">
        <v>281.97339158599499</v>
      </c>
      <c r="D78">
        <v>280.84071649563799</v>
      </c>
      <c r="E78">
        <v>280.720306888778</v>
      </c>
      <c r="F78">
        <v>281.20822278581699</v>
      </c>
      <c r="G78">
        <v>278.883003466871</v>
      </c>
      <c r="H78">
        <v>280.193966126639</v>
      </c>
      <c r="I78">
        <v>278.88647431516603</v>
      </c>
      <c r="J78">
        <v>271.95481840147602</v>
      </c>
      <c r="K78">
        <v>275.02022361695299</v>
      </c>
      <c r="L78">
        <v>275.71299366748002</v>
      </c>
      <c r="M78">
        <v>273.26358789979002</v>
      </c>
      <c r="N78">
        <v>272.863996721869</v>
      </c>
      <c r="O78">
        <v>270.60340035900703</v>
      </c>
      <c r="P78">
        <v>272.038435956424</v>
      </c>
      <c r="Q78">
        <v>272.54908879587799</v>
      </c>
      <c r="R78">
        <v>272.27349206204099</v>
      </c>
      <c r="S78">
        <v>272.112937043003</v>
      </c>
      <c r="T78">
        <v>271.099999438959</v>
      </c>
      <c r="U78">
        <v>271.44382884870799</v>
      </c>
      <c r="V78">
        <v>272.57789481562799</v>
      </c>
      <c r="W78">
        <v>272.013628481686</v>
      </c>
      <c r="X78">
        <v>271.420135268173</v>
      </c>
      <c r="Y78">
        <v>271.04690297503799</v>
      </c>
      <c r="Z78">
        <v>271.02991576896102</v>
      </c>
      <c r="AA78">
        <v>271.60864289325599</v>
      </c>
      <c r="AB78">
        <v>271.49863225105298</v>
      </c>
      <c r="AC78">
        <v>271.03126312041201</v>
      </c>
      <c r="AD78">
        <v>271.75742094483297</v>
      </c>
      <c r="AE78">
        <v>271.20692319931402</v>
      </c>
      <c r="AF78">
        <v>270.17634570356302</v>
      </c>
      <c r="AG78">
        <v>264.51997020132598</v>
      </c>
      <c r="AH78">
        <v>266.75080601503998</v>
      </c>
      <c r="AI78">
        <v>275.52441824551499</v>
      </c>
      <c r="AJ78">
        <v>275.27094355909998</v>
      </c>
      <c r="AK78">
        <v>276.779467558965</v>
      </c>
      <c r="AL78">
        <v>276.497845463396</v>
      </c>
      <c r="AM78">
        <v>277.09611851746803</v>
      </c>
      <c r="AN78">
        <v>277.66257917751102</v>
      </c>
      <c r="AO78">
        <v>276.50797860315703</v>
      </c>
      <c r="AP78">
        <v>276.72239108837402</v>
      </c>
      <c r="AQ78">
        <v>277.35028371319999</v>
      </c>
      <c r="AR78">
        <v>277.51447094533</v>
      </c>
      <c r="AS78">
        <v>276.39800866677598</v>
      </c>
      <c r="AT78">
        <v>276.78886379381902</v>
      </c>
      <c r="AU78">
        <v>278.91285741937298</v>
      </c>
      <c r="AV78">
        <v>278.11108776224302</v>
      </c>
      <c r="AW78">
        <v>277.44833053787897</v>
      </c>
      <c r="AX78">
        <v>277.10023341676902</v>
      </c>
      <c r="AY78">
        <v>276.38057057621302</v>
      </c>
      <c r="AZ78">
        <v>276.70606949904698</v>
      </c>
      <c r="BA78">
        <v>276.07028624998497</v>
      </c>
      <c r="BB78">
        <v>276.11966430604798</v>
      </c>
      <c r="BC78">
        <v>276.44973784156099</v>
      </c>
      <c r="BD78">
        <v>274.47958078263002</v>
      </c>
      <c r="BE78">
        <v>273.880157410648</v>
      </c>
      <c r="BF78">
        <v>275.68248946288497</v>
      </c>
      <c r="BG78">
        <v>275.89249096062503</v>
      </c>
      <c r="BH78">
        <v>275.78728456525602</v>
      </c>
      <c r="BI78">
        <v>276.19071542866601</v>
      </c>
      <c r="BJ78">
        <v>275.34340607009898</v>
      </c>
      <c r="BK78">
        <v>275.50625357716802</v>
      </c>
      <c r="BL78">
        <v>275.81920815132798</v>
      </c>
      <c r="BM78">
        <v>275.19279635141498</v>
      </c>
      <c r="BN78">
        <v>275.84620417930603</v>
      </c>
      <c r="BO78">
        <v>275.06793950823999</v>
      </c>
      <c r="BP78">
        <v>276.92466187663098</v>
      </c>
      <c r="BQ78">
        <v>275.52938968263999</v>
      </c>
      <c r="BR78">
        <v>276.567773272946</v>
      </c>
      <c r="BS78">
        <v>276.90064349452501</v>
      </c>
      <c r="BT78">
        <v>277.04863503291102</v>
      </c>
      <c r="BU78">
        <v>276.32369186221899</v>
      </c>
      <c r="BV78">
        <v>275.86731397514399</v>
      </c>
      <c r="BW78">
        <v>277.67824972041001</v>
      </c>
      <c r="BX78">
        <v>278.56252018138701</v>
      </c>
      <c r="BY78">
        <v>280.510362237354</v>
      </c>
      <c r="BZ78">
        <v>281.40284710211898</v>
      </c>
      <c r="CA78">
        <v>281.70525560995401</v>
      </c>
      <c r="CB78">
        <v>280.97806299798799</v>
      </c>
      <c r="CC78">
        <v>282.99354326868303</v>
      </c>
      <c r="CD78">
        <v>284.26599894355002</v>
      </c>
    </row>
    <row r="79" spans="1:82" x14ac:dyDescent="0.25">
      <c r="A79">
        <v>0.89712135892394296</v>
      </c>
      <c r="B79">
        <v>278.78736373645</v>
      </c>
      <c r="C79">
        <v>279.40701811265802</v>
      </c>
      <c r="D79">
        <v>279.01375863763201</v>
      </c>
      <c r="E79">
        <v>279.44151513479898</v>
      </c>
      <c r="F79">
        <v>278.62962609064903</v>
      </c>
      <c r="G79">
        <v>276.73804343813902</v>
      </c>
      <c r="H79">
        <v>277.37619945825298</v>
      </c>
      <c r="I79">
        <v>275.78976764901</v>
      </c>
      <c r="J79">
        <v>270.25973507306003</v>
      </c>
      <c r="K79">
        <v>274.14182392969298</v>
      </c>
      <c r="L79">
        <v>272.62427094449703</v>
      </c>
      <c r="M79">
        <v>272.31549604107499</v>
      </c>
      <c r="N79">
        <v>270.37177139370698</v>
      </c>
      <c r="O79">
        <v>269.33000642754598</v>
      </c>
      <c r="P79">
        <v>270.77617280683597</v>
      </c>
      <c r="Q79">
        <v>271.43309564748199</v>
      </c>
      <c r="R79">
        <v>269.916353499872</v>
      </c>
      <c r="S79">
        <v>271.27487545970399</v>
      </c>
      <c r="T79">
        <v>269.62873474384401</v>
      </c>
      <c r="U79">
        <v>270.90349477885098</v>
      </c>
      <c r="V79">
        <v>269.33238037010898</v>
      </c>
      <c r="W79">
        <v>268.85310704678199</v>
      </c>
      <c r="X79">
        <v>269.45481524798799</v>
      </c>
      <c r="Y79">
        <v>269.50956243890101</v>
      </c>
      <c r="Z79">
        <v>269.41580848521897</v>
      </c>
      <c r="AA79">
        <v>269.88669943327</v>
      </c>
      <c r="AB79">
        <v>270.53394310476602</v>
      </c>
      <c r="AC79">
        <v>269.623001926212</v>
      </c>
      <c r="AD79">
        <v>270.18189371605803</v>
      </c>
      <c r="AE79">
        <v>268.59713146200102</v>
      </c>
      <c r="AF79">
        <v>267.703023130585</v>
      </c>
      <c r="AG79">
        <v>261.83413568919298</v>
      </c>
      <c r="AH79">
        <v>265.17104918515702</v>
      </c>
      <c r="AI79">
        <v>273.22040428316302</v>
      </c>
      <c r="AJ79">
        <v>274.25247866450201</v>
      </c>
      <c r="AK79">
        <v>274.78170539134197</v>
      </c>
      <c r="AL79">
        <v>274.803814946503</v>
      </c>
      <c r="AM79">
        <v>275.488292349012</v>
      </c>
      <c r="AN79">
        <v>275.11290430227098</v>
      </c>
      <c r="AO79">
        <v>275.66278937403598</v>
      </c>
      <c r="AP79">
        <v>273.98473951173298</v>
      </c>
      <c r="AQ79">
        <v>276.22050865151198</v>
      </c>
      <c r="AR79">
        <v>275.81364696732999</v>
      </c>
      <c r="AS79">
        <v>274.37843728742803</v>
      </c>
      <c r="AT79">
        <v>275.07333097977403</v>
      </c>
      <c r="AU79">
        <v>275.83858701525401</v>
      </c>
      <c r="AV79">
        <v>275.56723857188803</v>
      </c>
      <c r="AW79">
        <v>276.31065139164701</v>
      </c>
      <c r="AX79">
        <v>275.40596952007502</v>
      </c>
      <c r="AY79">
        <v>274.61862943528899</v>
      </c>
      <c r="AZ79">
        <v>274.07958590897402</v>
      </c>
      <c r="BA79">
        <v>274.11443395889199</v>
      </c>
      <c r="BB79">
        <v>273.80377499459399</v>
      </c>
      <c r="BC79">
        <v>274.08796641619602</v>
      </c>
      <c r="BD79">
        <v>271.49128947242798</v>
      </c>
      <c r="BE79">
        <v>272.69081367658902</v>
      </c>
      <c r="BF79">
        <v>274.00527530954002</v>
      </c>
      <c r="BG79">
        <v>274.35891686699301</v>
      </c>
      <c r="BH79">
        <v>274.14456185152397</v>
      </c>
      <c r="BI79">
        <v>273.49906537204998</v>
      </c>
      <c r="BJ79">
        <v>273.95005165817997</v>
      </c>
      <c r="BK79">
        <v>274.14466362273203</v>
      </c>
      <c r="BL79">
        <v>273.86818121432401</v>
      </c>
      <c r="BM79">
        <v>273.376696966927</v>
      </c>
      <c r="BN79">
        <v>273.01335859828799</v>
      </c>
      <c r="BO79">
        <v>274.34810699874799</v>
      </c>
      <c r="BP79">
        <v>274.68859713552899</v>
      </c>
      <c r="BQ79">
        <v>273.642142715067</v>
      </c>
      <c r="BR79">
        <v>274.72729091726899</v>
      </c>
      <c r="BS79">
        <v>274.02675485607602</v>
      </c>
      <c r="BT79">
        <v>275.068457936671</v>
      </c>
      <c r="BU79">
        <v>274.48484311560799</v>
      </c>
      <c r="BV79">
        <v>274.95501620422499</v>
      </c>
      <c r="BW79">
        <v>276.06164597436799</v>
      </c>
      <c r="BX79">
        <v>278.15530660147198</v>
      </c>
      <c r="BY79">
        <v>278.57660163251597</v>
      </c>
      <c r="BZ79">
        <v>278.596309858106</v>
      </c>
      <c r="CA79">
        <v>279.07287635790402</v>
      </c>
      <c r="CB79">
        <v>280.04700793889498</v>
      </c>
      <c r="CC79">
        <v>281.32709431688897</v>
      </c>
      <c r="CD79">
        <v>282.02586371448803</v>
      </c>
    </row>
    <row r="80" spans="1:82" x14ac:dyDescent="0.25">
      <c r="A80">
        <v>0.90656322078048202</v>
      </c>
      <c r="B80">
        <v>277.96185314098801</v>
      </c>
      <c r="C80">
        <v>277.377489328281</v>
      </c>
      <c r="D80">
        <v>277.19875484927002</v>
      </c>
      <c r="E80">
        <v>277.80616031519901</v>
      </c>
      <c r="F80">
        <v>276.38919907872997</v>
      </c>
      <c r="G80">
        <v>275.19173272435199</v>
      </c>
      <c r="H80">
        <v>273.31202755917002</v>
      </c>
      <c r="I80">
        <v>273.303104002282</v>
      </c>
      <c r="J80">
        <v>266.99002221024398</v>
      </c>
      <c r="K80">
        <v>271.18495641421498</v>
      </c>
      <c r="L80">
        <v>270.42089654990599</v>
      </c>
      <c r="M80">
        <v>269.35419600708201</v>
      </c>
      <c r="N80">
        <v>268.72747427428101</v>
      </c>
      <c r="O80">
        <v>268.57422597391201</v>
      </c>
      <c r="P80">
        <v>268.61079818647897</v>
      </c>
      <c r="Q80">
        <v>268.83205292412902</v>
      </c>
      <c r="R80">
        <v>267.79899741651599</v>
      </c>
      <c r="S80">
        <v>268.06174892270798</v>
      </c>
      <c r="T80">
        <v>267.97163366934598</v>
      </c>
      <c r="U80">
        <v>268.61084814310402</v>
      </c>
      <c r="V80">
        <v>267.01670077459198</v>
      </c>
      <c r="W80">
        <v>267.83834140613902</v>
      </c>
      <c r="X80">
        <v>267.59353737978</v>
      </c>
      <c r="Y80">
        <v>268.18586989824098</v>
      </c>
      <c r="Z80">
        <v>267.40917852312202</v>
      </c>
      <c r="AA80">
        <v>267.879694701652</v>
      </c>
      <c r="AB80">
        <v>269.154288782484</v>
      </c>
      <c r="AC80">
        <v>268.470155560617</v>
      </c>
      <c r="AD80">
        <v>267.22556300221498</v>
      </c>
      <c r="AE80">
        <v>266.32201433873598</v>
      </c>
      <c r="AF80">
        <v>266.96258013180301</v>
      </c>
      <c r="AG80">
        <v>260.93374677691003</v>
      </c>
      <c r="AH80">
        <v>262.63264875903701</v>
      </c>
      <c r="AI80">
        <v>270.27097966489299</v>
      </c>
      <c r="AJ80">
        <v>271.38372258789599</v>
      </c>
      <c r="AK80">
        <v>271.92052808607002</v>
      </c>
      <c r="AL80">
        <v>271.86144246684199</v>
      </c>
      <c r="AM80">
        <v>272.52738935504499</v>
      </c>
      <c r="AN80">
        <v>272.05955180654098</v>
      </c>
      <c r="AO80">
        <v>273.08622253961499</v>
      </c>
      <c r="AP80">
        <v>272.75312552646102</v>
      </c>
      <c r="AQ80">
        <v>273.53847572723402</v>
      </c>
      <c r="AR80">
        <v>272.541358305264</v>
      </c>
      <c r="AS80">
        <v>272.49760745386902</v>
      </c>
      <c r="AT80">
        <v>273.51644578578498</v>
      </c>
      <c r="AU80">
        <v>273.00080631334703</v>
      </c>
      <c r="AV80">
        <v>274.43293348754901</v>
      </c>
      <c r="AW80">
        <v>273.84990333447797</v>
      </c>
      <c r="AX80">
        <v>272.94874425880101</v>
      </c>
      <c r="AY80">
        <v>272.63371328648702</v>
      </c>
      <c r="AZ80">
        <v>272.14423331598903</v>
      </c>
      <c r="BA80">
        <v>272.44827453156398</v>
      </c>
      <c r="BB80">
        <v>271.32375850856698</v>
      </c>
      <c r="BC80">
        <v>272.44813085366098</v>
      </c>
      <c r="BD80">
        <v>270.71002586936402</v>
      </c>
      <c r="BE80">
        <v>270.98282884123302</v>
      </c>
      <c r="BF80">
        <v>270.86153292323201</v>
      </c>
      <c r="BG80">
        <v>271.66849790588702</v>
      </c>
      <c r="BH80">
        <v>272.54670682545401</v>
      </c>
      <c r="BI80">
        <v>271.38038015326202</v>
      </c>
      <c r="BJ80">
        <v>272.307257662707</v>
      </c>
      <c r="BK80">
        <v>272.731292241017</v>
      </c>
      <c r="BL80">
        <v>271.58862213944599</v>
      </c>
      <c r="BM80">
        <v>272.74594894882199</v>
      </c>
      <c r="BN80">
        <v>272.20845983856799</v>
      </c>
      <c r="BO80">
        <v>273.35274297592099</v>
      </c>
      <c r="BP80">
        <v>272.278983367715</v>
      </c>
      <c r="BQ80">
        <v>272.96184895175497</v>
      </c>
      <c r="BR80">
        <v>272.43947552647597</v>
      </c>
      <c r="BS80">
        <v>271.75551437330103</v>
      </c>
      <c r="BT80">
        <v>272.95170282455899</v>
      </c>
      <c r="BU80">
        <v>271.86496982849201</v>
      </c>
      <c r="BV80">
        <v>273.72969625517402</v>
      </c>
      <c r="BW80">
        <v>274.22100511263199</v>
      </c>
      <c r="BX80">
        <v>276.152976599341</v>
      </c>
      <c r="BY80">
        <v>276.45840641142098</v>
      </c>
      <c r="BZ80">
        <v>276.23030850848301</v>
      </c>
      <c r="CA80">
        <v>276.98547823448598</v>
      </c>
      <c r="CB80">
        <v>277.48563830295399</v>
      </c>
      <c r="CC80">
        <v>278.94242238675002</v>
      </c>
      <c r="CD80">
        <v>280.46249035595599</v>
      </c>
    </row>
    <row r="81" spans="1:82" x14ac:dyDescent="0.25">
      <c r="A81">
        <v>0.91600508263702096</v>
      </c>
      <c r="B81">
        <v>276.58016855904401</v>
      </c>
      <c r="C81">
        <v>276.045881135613</v>
      </c>
      <c r="D81">
        <v>274.79791183315803</v>
      </c>
      <c r="E81">
        <v>274.69776404560901</v>
      </c>
      <c r="F81">
        <v>274.832453623086</v>
      </c>
      <c r="G81">
        <v>273.93538171894699</v>
      </c>
      <c r="H81">
        <v>272.89238036219598</v>
      </c>
      <c r="I81">
        <v>270.48991154206698</v>
      </c>
      <c r="J81">
        <v>265.01230925559202</v>
      </c>
      <c r="K81">
        <v>270.48056131891701</v>
      </c>
      <c r="L81">
        <v>268.49470190071798</v>
      </c>
      <c r="M81">
        <v>268.22872575235698</v>
      </c>
      <c r="N81">
        <v>267.07887242309999</v>
      </c>
      <c r="O81">
        <v>266.32960338446497</v>
      </c>
      <c r="P81">
        <v>266.19148077112902</v>
      </c>
      <c r="Q81">
        <v>266.985918622334</v>
      </c>
      <c r="R81">
        <v>266.90874596706499</v>
      </c>
      <c r="S81">
        <v>266.29585362544401</v>
      </c>
      <c r="T81">
        <v>266.72939680203598</v>
      </c>
      <c r="U81">
        <v>267.18710391609</v>
      </c>
      <c r="V81">
        <v>265.19252623980299</v>
      </c>
      <c r="W81">
        <v>266.89497077179101</v>
      </c>
      <c r="X81">
        <v>265.930552923714</v>
      </c>
      <c r="Y81">
        <v>266.18623272648802</v>
      </c>
      <c r="Z81">
        <v>265.97714748639402</v>
      </c>
      <c r="AA81">
        <v>266.71097065975601</v>
      </c>
      <c r="AB81">
        <v>267.50071223227201</v>
      </c>
      <c r="AC81">
        <v>265.392915159697</v>
      </c>
      <c r="AD81">
        <v>265.67050854408899</v>
      </c>
      <c r="AE81">
        <v>264.77985358819001</v>
      </c>
      <c r="AF81">
        <v>265.61676745256301</v>
      </c>
      <c r="AG81">
        <v>258.76053446499202</v>
      </c>
      <c r="AH81">
        <v>259.80436970373</v>
      </c>
      <c r="AI81">
        <v>268.53128734772997</v>
      </c>
      <c r="AJ81">
        <v>268.44692323336398</v>
      </c>
      <c r="AK81">
        <v>269.90597007001799</v>
      </c>
      <c r="AL81">
        <v>269.31781870612798</v>
      </c>
      <c r="AM81">
        <v>269.91838998770498</v>
      </c>
      <c r="AN81">
        <v>270.45781509922602</v>
      </c>
      <c r="AO81">
        <v>270.29352370608302</v>
      </c>
      <c r="AP81">
        <v>269.72298830164101</v>
      </c>
      <c r="AQ81">
        <v>270.63656020815301</v>
      </c>
      <c r="AR81">
        <v>271.39043530384401</v>
      </c>
      <c r="AS81">
        <v>269.67791053523001</v>
      </c>
      <c r="AT81">
        <v>270.141703224845</v>
      </c>
      <c r="AU81">
        <v>271.07837746406</v>
      </c>
      <c r="AV81">
        <v>272.05741287991702</v>
      </c>
      <c r="AW81">
        <v>271.99202071617299</v>
      </c>
      <c r="AX81">
        <v>270.26470333330798</v>
      </c>
      <c r="AY81">
        <v>270.46070673161699</v>
      </c>
      <c r="AZ81">
        <v>271.24832049431302</v>
      </c>
      <c r="BA81">
        <v>270.56175191955299</v>
      </c>
      <c r="BB81">
        <v>269.59796189199898</v>
      </c>
      <c r="BC81">
        <v>270.49880768886999</v>
      </c>
      <c r="BD81">
        <v>268.87149870706202</v>
      </c>
      <c r="BE81">
        <v>269.27217602417602</v>
      </c>
      <c r="BF81">
        <v>268.62094049744002</v>
      </c>
      <c r="BG81">
        <v>269.56672267479399</v>
      </c>
      <c r="BH81">
        <v>269.18431420436502</v>
      </c>
      <c r="BI81">
        <v>269.66556224500698</v>
      </c>
      <c r="BJ81">
        <v>269.65794845040102</v>
      </c>
      <c r="BK81">
        <v>270.37420215041902</v>
      </c>
      <c r="BL81">
        <v>269.71144807485098</v>
      </c>
      <c r="BM81">
        <v>270.50824842578601</v>
      </c>
      <c r="BN81">
        <v>269.95772378631898</v>
      </c>
      <c r="BO81">
        <v>270.24223097406002</v>
      </c>
      <c r="BP81">
        <v>268.63382893811098</v>
      </c>
      <c r="BQ81">
        <v>270.25811318524001</v>
      </c>
      <c r="BR81">
        <v>270.09096802672099</v>
      </c>
      <c r="BS81">
        <v>270.26830943206102</v>
      </c>
      <c r="BT81">
        <v>270.89640133022402</v>
      </c>
      <c r="BU81">
        <v>269.42226137659799</v>
      </c>
      <c r="BV81">
        <v>270.79975959356602</v>
      </c>
      <c r="BW81">
        <v>272.36419632753001</v>
      </c>
      <c r="BX81">
        <v>273.23256893185402</v>
      </c>
      <c r="BY81">
        <v>275.034530027767</v>
      </c>
      <c r="BZ81">
        <v>274.62203065570498</v>
      </c>
      <c r="CA81">
        <v>275.120724494245</v>
      </c>
      <c r="CB81">
        <v>276.34709296639602</v>
      </c>
      <c r="CC81">
        <v>276.14152446016499</v>
      </c>
      <c r="CD81">
        <v>277.11857602054801</v>
      </c>
    </row>
    <row r="82" spans="1:82" x14ac:dyDescent="0.25">
      <c r="A82">
        <v>0.92544694449356002</v>
      </c>
      <c r="B82">
        <v>273.06719750945501</v>
      </c>
      <c r="C82">
        <v>273.699429350115</v>
      </c>
      <c r="D82">
        <v>272.60797367711001</v>
      </c>
      <c r="E82">
        <v>272.68438510529</v>
      </c>
      <c r="F82">
        <v>272.55431649615798</v>
      </c>
      <c r="G82">
        <v>272.19889266756002</v>
      </c>
      <c r="H82">
        <v>270.535308284704</v>
      </c>
      <c r="I82">
        <v>268.52806545910403</v>
      </c>
      <c r="J82">
        <v>263.063787486021</v>
      </c>
      <c r="K82">
        <v>268.78959478818098</v>
      </c>
      <c r="L82">
        <v>267.46113824512599</v>
      </c>
      <c r="M82">
        <v>266.44145235440601</v>
      </c>
      <c r="N82">
        <v>265.11687141807403</v>
      </c>
      <c r="O82">
        <v>264.20085784979602</v>
      </c>
      <c r="P82">
        <v>264.37319642479798</v>
      </c>
      <c r="Q82">
        <v>266.19918481366199</v>
      </c>
      <c r="R82">
        <v>265.280034885573</v>
      </c>
      <c r="S82">
        <v>264.56225266448303</v>
      </c>
      <c r="T82">
        <v>265.28873207906901</v>
      </c>
      <c r="U82">
        <v>265.20217343077002</v>
      </c>
      <c r="V82">
        <v>264.55576200879398</v>
      </c>
      <c r="W82">
        <v>265.169967029227</v>
      </c>
      <c r="X82">
        <v>264.62400394116497</v>
      </c>
      <c r="Y82">
        <v>264.37575398496199</v>
      </c>
      <c r="Z82">
        <v>265.09655521387202</v>
      </c>
      <c r="AA82">
        <v>265.18893811157</v>
      </c>
      <c r="AB82">
        <v>265.387350238598</v>
      </c>
      <c r="AC82">
        <v>264.85850216108702</v>
      </c>
      <c r="AD82">
        <v>265.00880963280798</v>
      </c>
      <c r="AE82">
        <v>263.41346936655901</v>
      </c>
      <c r="AF82">
        <v>263.36188655405101</v>
      </c>
      <c r="AG82">
        <v>256.92684875527101</v>
      </c>
      <c r="AH82">
        <v>257.71877483728298</v>
      </c>
      <c r="AI82">
        <v>266.69373225257698</v>
      </c>
      <c r="AJ82">
        <v>266.19748734774902</v>
      </c>
      <c r="AK82">
        <v>269.22880268486</v>
      </c>
      <c r="AL82">
        <v>267.58197977468598</v>
      </c>
      <c r="AM82">
        <v>267.960993512313</v>
      </c>
      <c r="AN82">
        <v>267.94636250673</v>
      </c>
      <c r="AO82">
        <v>268.80510437671899</v>
      </c>
      <c r="AP82">
        <v>268.26906819666499</v>
      </c>
      <c r="AQ82">
        <v>267.095233223766</v>
      </c>
      <c r="AR82">
        <v>268.01523834468901</v>
      </c>
      <c r="AS82">
        <v>267.93324797295401</v>
      </c>
      <c r="AT82">
        <v>268.71245969622902</v>
      </c>
      <c r="AU82">
        <v>269.05385586823598</v>
      </c>
      <c r="AV82">
        <v>268.60932534618303</v>
      </c>
      <c r="AW82">
        <v>268.27823012428701</v>
      </c>
      <c r="AX82">
        <v>268.57332894800402</v>
      </c>
      <c r="AY82">
        <v>268.169136707289</v>
      </c>
      <c r="AZ82">
        <v>268.73097090217601</v>
      </c>
      <c r="BA82">
        <v>267.178584293234</v>
      </c>
      <c r="BB82">
        <v>267.78881163879998</v>
      </c>
      <c r="BC82">
        <v>267.53465066448803</v>
      </c>
      <c r="BD82">
        <v>266.86100224832899</v>
      </c>
      <c r="BE82">
        <v>267.15548170976803</v>
      </c>
      <c r="BF82">
        <v>266.78421608867598</v>
      </c>
      <c r="BG82">
        <v>267.70222738012302</v>
      </c>
      <c r="BH82">
        <v>267.39733486512301</v>
      </c>
      <c r="BI82">
        <v>268.33321703755001</v>
      </c>
      <c r="BJ82">
        <v>268.22919131447702</v>
      </c>
      <c r="BK82">
        <v>267.59222599916802</v>
      </c>
      <c r="BL82">
        <v>267.97444415689398</v>
      </c>
      <c r="BM82">
        <v>268.05501214709</v>
      </c>
      <c r="BN82">
        <v>267.50884438728201</v>
      </c>
      <c r="BO82">
        <v>268.31476129366899</v>
      </c>
      <c r="BP82">
        <v>267.09262180400202</v>
      </c>
      <c r="BQ82">
        <v>267.76598155008702</v>
      </c>
      <c r="BR82">
        <v>267.69199945190701</v>
      </c>
      <c r="BS82">
        <v>269.34090253772303</v>
      </c>
      <c r="BT82">
        <v>268.78094881688497</v>
      </c>
      <c r="BU82">
        <v>268.07372398913401</v>
      </c>
      <c r="BV82">
        <v>269.52170697957303</v>
      </c>
      <c r="BW82">
        <v>270.09820796091901</v>
      </c>
      <c r="BX82">
        <v>270.85273007807501</v>
      </c>
      <c r="BY82">
        <v>273.05628853171402</v>
      </c>
      <c r="BZ82">
        <v>271.698652726923</v>
      </c>
      <c r="CA82">
        <v>273.27908475624201</v>
      </c>
      <c r="CB82">
        <v>273.77136181205202</v>
      </c>
      <c r="CC82">
        <v>275.22336983787898</v>
      </c>
      <c r="CD82">
        <v>275.48489802201999</v>
      </c>
    </row>
    <row r="83" spans="1:82" x14ac:dyDescent="0.25">
      <c r="A83">
        <v>0.93488880635009897</v>
      </c>
      <c r="B83">
        <v>269.97759036013298</v>
      </c>
      <c r="C83">
        <v>270.54092837397599</v>
      </c>
      <c r="D83">
        <v>270.78076857251301</v>
      </c>
      <c r="E83">
        <v>271.37472747186303</v>
      </c>
      <c r="F83">
        <v>271.02594515405502</v>
      </c>
      <c r="G83">
        <v>269.66990205019403</v>
      </c>
      <c r="H83">
        <v>268.68632394287101</v>
      </c>
      <c r="I83">
        <v>267.72075582695498</v>
      </c>
      <c r="J83">
        <v>261.78407316528597</v>
      </c>
      <c r="K83">
        <v>266.49233668260098</v>
      </c>
      <c r="L83">
        <v>264.67868068499098</v>
      </c>
      <c r="M83">
        <v>264.57328527384402</v>
      </c>
      <c r="N83">
        <v>262.75552462822998</v>
      </c>
      <c r="O83">
        <v>262.67580464167298</v>
      </c>
      <c r="P83">
        <v>263.20835377612599</v>
      </c>
      <c r="Q83">
        <v>263.588024616886</v>
      </c>
      <c r="R83">
        <v>263.89571927124399</v>
      </c>
      <c r="S83">
        <v>263.01027558689702</v>
      </c>
      <c r="T83">
        <v>263.48971445113801</v>
      </c>
      <c r="U83">
        <v>262.66601923091702</v>
      </c>
      <c r="V83">
        <v>263.135430545171</v>
      </c>
      <c r="W83">
        <v>263.77605572416599</v>
      </c>
      <c r="X83">
        <v>262.69242911414398</v>
      </c>
      <c r="Y83">
        <v>263.79568329656303</v>
      </c>
      <c r="Z83">
        <v>263.17979512755699</v>
      </c>
      <c r="AA83">
        <v>264.12805824340899</v>
      </c>
      <c r="AB83">
        <v>262.79627183030499</v>
      </c>
      <c r="AC83">
        <v>263.33486706902499</v>
      </c>
      <c r="AD83">
        <v>262.81287266650997</v>
      </c>
      <c r="AE83">
        <v>261.46101672235102</v>
      </c>
      <c r="AF83">
        <v>261.30787090374298</v>
      </c>
      <c r="AG83">
        <v>255.65810055255699</v>
      </c>
      <c r="AH83">
        <v>256.64105893947499</v>
      </c>
      <c r="AI83">
        <v>265.14964307265802</v>
      </c>
      <c r="AJ83">
        <v>265.06743651409198</v>
      </c>
      <c r="AK83">
        <v>265.44569588709197</v>
      </c>
      <c r="AL83">
        <v>266.31423208526002</v>
      </c>
      <c r="AM83">
        <v>265.42287099076401</v>
      </c>
      <c r="AN83">
        <v>266.566293264975</v>
      </c>
      <c r="AO83">
        <v>266.50482655047199</v>
      </c>
      <c r="AP83">
        <v>265.91535849480999</v>
      </c>
      <c r="AQ83">
        <v>265.17828653935101</v>
      </c>
      <c r="AR83">
        <v>266.24744892823003</v>
      </c>
      <c r="AS83">
        <v>265.72368875734099</v>
      </c>
      <c r="AT83">
        <v>265.85148650612302</v>
      </c>
      <c r="AU83">
        <v>266.39436213723701</v>
      </c>
      <c r="AV83">
        <v>266.23910372076102</v>
      </c>
      <c r="AW83">
        <v>265.38347628694697</v>
      </c>
      <c r="AX83">
        <v>266.104812621809</v>
      </c>
      <c r="AY83">
        <v>266.937411544263</v>
      </c>
      <c r="AZ83">
        <v>266.47369841070503</v>
      </c>
      <c r="BA83">
        <v>265.15497624420902</v>
      </c>
      <c r="BB83">
        <v>265.11218490108502</v>
      </c>
      <c r="BC83">
        <v>265.28899614366702</v>
      </c>
      <c r="BD83">
        <v>264.83162667390002</v>
      </c>
      <c r="BE83">
        <v>265.63515174879097</v>
      </c>
      <c r="BF83">
        <v>265.33617139295501</v>
      </c>
      <c r="BG83">
        <v>265.79989975574199</v>
      </c>
      <c r="BH83">
        <v>266.30823803540198</v>
      </c>
      <c r="BI83">
        <v>265.99477366557898</v>
      </c>
      <c r="BJ83">
        <v>265.41267390851198</v>
      </c>
      <c r="BK83">
        <v>266.655043242094</v>
      </c>
      <c r="BL83">
        <v>266.29928502702501</v>
      </c>
      <c r="BM83">
        <v>267.116757654769</v>
      </c>
      <c r="BN83">
        <v>265.28352471757</v>
      </c>
      <c r="BO83">
        <v>266.41615884681801</v>
      </c>
      <c r="BP83">
        <v>266.44699692107298</v>
      </c>
      <c r="BQ83">
        <v>267.23734692723502</v>
      </c>
      <c r="BR83">
        <v>266.07000993828302</v>
      </c>
      <c r="BS83">
        <v>266.308299632586</v>
      </c>
      <c r="BT83">
        <v>266.78415868082698</v>
      </c>
      <c r="BU83">
        <v>265.92518516617901</v>
      </c>
      <c r="BV83">
        <v>266.67634017093502</v>
      </c>
      <c r="BW83">
        <v>267.440407934608</v>
      </c>
      <c r="BX83">
        <v>269.69029494290299</v>
      </c>
      <c r="BY83">
        <v>270.02963310651398</v>
      </c>
      <c r="BZ83">
        <v>270.15689832176798</v>
      </c>
      <c r="CA83">
        <v>271.90366984160102</v>
      </c>
      <c r="CB83">
        <v>271.84365343119202</v>
      </c>
      <c r="CC83">
        <v>273.56434778407697</v>
      </c>
      <c r="CD83">
        <v>273.34987749649798</v>
      </c>
    </row>
    <row r="84" spans="1:82" x14ac:dyDescent="0.25">
      <c r="A84">
        <v>0.94433066820663802</v>
      </c>
      <c r="B84">
        <v>269.90850258874502</v>
      </c>
      <c r="C84">
        <v>269.05276501500703</v>
      </c>
      <c r="D84">
        <v>269.36408025511503</v>
      </c>
      <c r="E84">
        <v>269.08691064469701</v>
      </c>
      <c r="F84">
        <v>269.19766765101798</v>
      </c>
      <c r="G84">
        <v>267.57957513787602</v>
      </c>
      <c r="H84">
        <v>266.857677385611</v>
      </c>
      <c r="I84">
        <v>265.99326382069597</v>
      </c>
      <c r="J84">
        <v>260.294913320945</v>
      </c>
      <c r="K84">
        <v>264.58469354855799</v>
      </c>
      <c r="L84">
        <v>262.49071028499202</v>
      </c>
      <c r="M84">
        <v>262.47415468083898</v>
      </c>
      <c r="N84">
        <v>260.82355270260598</v>
      </c>
      <c r="O84">
        <v>259.93491876434001</v>
      </c>
      <c r="P84">
        <v>260.865235003593</v>
      </c>
      <c r="Q84">
        <v>260.65400862318398</v>
      </c>
      <c r="R84">
        <v>260.54042285587298</v>
      </c>
      <c r="S84">
        <v>260.835778347455</v>
      </c>
      <c r="T84">
        <v>260.59774825509402</v>
      </c>
      <c r="U84">
        <v>260.89179021212499</v>
      </c>
      <c r="V84">
        <v>260.55311994352098</v>
      </c>
      <c r="W84">
        <v>261.41299904135599</v>
      </c>
      <c r="X84">
        <v>260.35720191309701</v>
      </c>
      <c r="Y84">
        <v>261.50576437814601</v>
      </c>
      <c r="Z84">
        <v>260.71008305611798</v>
      </c>
      <c r="AA84">
        <v>260.955317272993</v>
      </c>
      <c r="AB84">
        <v>261.43255728299602</v>
      </c>
      <c r="AC84">
        <v>260.839347401233</v>
      </c>
      <c r="AD84">
        <v>260.57242015108199</v>
      </c>
      <c r="AE84">
        <v>259.87216356539102</v>
      </c>
      <c r="AF84">
        <v>260.18895644137399</v>
      </c>
      <c r="AG84">
        <v>253.18786975138499</v>
      </c>
      <c r="AH84">
        <v>254.609990050943</v>
      </c>
      <c r="AI84">
        <v>262.82058850387</v>
      </c>
      <c r="AJ84">
        <v>262.558782964741</v>
      </c>
      <c r="AK84">
        <v>262.81160070550402</v>
      </c>
      <c r="AL84">
        <v>263.789414534255</v>
      </c>
      <c r="AM84">
        <v>263.53850772739798</v>
      </c>
      <c r="AN84">
        <v>264.38952769019102</v>
      </c>
      <c r="AO84">
        <v>262.96342827071101</v>
      </c>
      <c r="AP84">
        <v>263.29355659642499</v>
      </c>
      <c r="AQ84">
        <v>263.744014632416</v>
      </c>
      <c r="AR84">
        <v>264.940031369829</v>
      </c>
      <c r="AS84">
        <v>263.33472295138301</v>
      </c>
      <c r="AT84">
        <v>263.36988560156198</v>
      </c>
      <c r="AU84">
        <v>263.55233284675302</v>
      </c>
      <c r="AV84">
        <v>264.88004653925702</v>
      </c>
      <c r="AW84">
        <v>264.42764238900401</v>
      </c>
      <c r="AX84">
        <v>263.76467345391001</v>
      </c>
      <c r="AY84">
        <v>264.64168206201703</v>
      </c>
      <c r="AZ84">
        <v>265.60585473479398</v>
      </c>
      <c r="BA84">
        <v>264.11726393757601</v>
      </c>
      <c r="BB84">
        <v>263.76621986737399</v>
      </c>
      <c r="BC84">
        <v>263.06548818011299</v>
      </c>
      <c r="BD84">
        <v>262.09335142000998</v>
      </c>
      <c r="BE84">
        <v>262.42480404909298</v>
      </c>
      <c r="BF84">
        <v>263.858669554188</v>
      </c>
      <c r="BG84">
        <v>263.71198857191501</v>
      </c>
      <c r="BH84">
        <v>263.300996045479</v>
      </c>
      <c r="BI84">
        <v>263.71920075265001</v>
      </c>
      <c r="BJ84">
        <v>263.90671931796697</v>
      </c>
      <c r="BK84">
        <v>265.21892804930599</v>
      </c>
      <c r="BL84">
        <v>264.92367386492202</v>
      </c>
      <c r="BM84">
        <v>264.51186032758102</v>
      </c>
      <c r="BN84">
        <v>263.757385177689</v>
      </c>
      <c r="BO84">
        <v>264.06626166998802</v>
      </c>
      <c r="BP84">
        <v>264.16588851879499</v>
      </c>
      <c r="BQ84">
        <v>263.94603820164002</v>
      </c>
      <c r="BR84">
        <v>264.66001772362898</v>
      </c>
      <c r="BS84">
        <v>264.60190554396399</v>
      </c>
      <c r="BT84">
        <v>265.04881207351502</v>
      </c>
      <c r="BU84">
        <v>265.15078830595297</v>
      </c>
      <c r="BV84">
        <v>265.11385821526</v>
      </c>
      <c r="BW84">
        <v>266.035294265603</v>
      </c>
      <c r="BX84">
        <v>267.58302194830497</v>
      </c>
      <c r="BY84">
        <v>268.46783669382802</v>
      </c>
      <c r="BZ84">
        <v>268.674681582137</v>
      </c>
      <c r="CA84">
        <v>269.76936734130402</v>
      </c>
      <c r="CB84">
        <v>270.91611785707403</v>
      </c>
      <c r="CC84">
        <v>271.15691298489497</v>
      </c>
      <c r="CD84">
        <v>272.05448761776398</v>
      </c>
    </row>
    <row r="85" spans="1:82" x14ac:dyDescent="0.25">
      <c r="A85">
        <v>0.95377253006317697</v>
      </c>
      <c r="B85">
        <v>267.10903621790999</v>
      </c>
      <c r="C85">
        <v>267.683390901157</v>
      </c>
      <c r="D85">
        <v>266.76984155134301</v>
      </c>
      <c r="E85">
        <v>268.10265476122402</v>
      </c>
      <c r="F85">
        <v>266.39124551104601</v>
      </c>
      <c r="G85">
        <v>265.42461950605701</v>
      </c>
      <c r="H85">
        <v>264.92917806275301</v>
      </c>
      <c r="I85">
        <v>263.56881933067501</v>
      </c>
      <c r="J85">
        <v>258.42807097561098</v>
      </c>
      <c r="K85">
        <v>262.08968589114698</v>
      </c>
      <c r="L85">
        <v>260.77426143601201</v>
      </c>
      <c r="M85">
        <v>259.19851497546102</v>
      </c>
      <c r="N85">
        <v>259.09795562560498</v>
      </c>
      <c r="O85">
        <v>259.12162779954298</v>
      </c>
      <c r="P85">
        <v>258.47557676500202</v>
      </c>
      <c r="Q85">
        <v>259.42913246370398</v>
      </c>
      <c r="R85">
        <v>257.74537066101101</v>
      </c>
      <c r="S85">
        <v>258.27830111116702</v>
      </c>
      <c r="T85">
        <v>258.13781750903701</v>
      </c>
      <c r="U85">
        <v>258.63527266826998</v>
      </c>
      <c r="V85">
        <v>258.64996775319798</v>
      </c>
      <c r="W85">
        <v>259.20098836732399</v>
      </c>
      <c r="X85">
        <v>257.92317560480598</v>
      </c>
      <c r="Y85">
        <v>259.19877898645399</v>
      </c>
      <c r="Z85">
        <v>259.52489399089097</v>
      </c>
      <c r="AA85">
        <v>258.67331289290098</v>
      </c>
      <c r="AB85">
        <v>258.95723644992</v>
      </c>
      <c r="AC85">
        <v>258.69623341126999</v>
      </c>
      <c r="AD85">
        <v>258.91123870079002</v>
      </c>
      <c r="AE85">
        <v>257.35197569545801</v>
      </c>
      <c r="AF85">
        <v>257.17769842564798</v>
      </c>
      <c r="AG85">
        <v>250.80629759750801</v>
      </c>
      <c r="AH85">
        <v>251.96222296398099</v>
      </c>
      <c r="AI85">
        <v>261.30719819111999</v>
      </c>
      <c r="AJ85">
        <v>261.29418173351303</v>
      </c>
      <c r="AK85">
        <v>261.482712608322</v>
      </c>
      <c r="AL85">
        <v>260.836806872225</v>
      </c>
      <c r="AM85">
        <v>261.32126906012701</v>
      </c>
      <c r="AN85">
        <v>261.15336872157502</v>
      </c>
      <c r="AO85">
        <v>261.647779573908</v>
      </c>
      <c r="AP85">
        <v>261.91090478838498</v>
      </c>
      <c r="AQ85">
        <v>261.14067148906003</v>
      </c>
      <c r="AR85">
        <v>261.98534778555</v>
      </c>
      <c r="AS85">
        <v>261.427230796814</v>
      </c>
      <c r="AT85">
        <v>261.80487564789701</v>
      </c>
      <c r="AU85">
        <v>261.26794961682299</v>
      </c>
      <c r="AV85">
        <v>261.345931099437</v>
      </c>
      <c r="AW85">
        <v>261.642944394285</v>
      </c>
      <c r="AX85">
        <v>261.94900842221699</v>
      </c>
      <c r="AY85">
        <v>261.885773952519</v>
      </c>
      <c r="AZ85">
        <v>263.420771210277</v>
      </c>
      <c r="BA85">
        <v>262.24525714568199</v>
      </c>
      <c r="BB85">
        <v>261.74991820249397</v>
      </c>
      <c r="BC85">
        <v>261.12506115051502</v>
      </c>
      <c r="BD85">
        <v>260.79432910587099</v>
      </c>
      <c r="BE85">
        <v>260.53077433802099</v>
      </c>
      <c r="BF85">
        <v>261.93803190913798</v>
      </c>
      <c r="BG85">
        <v>262.33035681599398</v>
      </c>
      <c r="BH85">
        <v>262.21936480514302</v>
      </c>
      <c r="BI85">
        <v>261.36115521016802</v>
      </c>
      <c r="BJ85">
        <v>262.54248544973899</v>
      </c>
      <c r="BK85">
        <v>262.98838092651198</v>
      </c>
      <c r="BL85">
        <v>263.57982137175799</v>
      </c>
      <c r="BM85">
        <v>262.02153583953799</v>
      </c>
      <c r="BN85">
        <v>261.95983187905199</v>
      </c>
      <c r="BO85">
        <v>261.55156295458801</v>
      </c>
      <c r="BP85">
        <v>261.98563273364402</v>
      </c>
      <c r="BQ85">
        <v>261.45705310300701</v>
      </c>
      <c r="BR85">
        <v>261.71563204911598</v>
      </c>
      <c r="BS85">
        <v>263.330818177259</v>
      </c>
      <c r="BT85">
        <v>262.09145828478898</v>
      </c>
      <c r="BU85">
        <v>262.36471612267701</v>
      </c>
      <c r="BV85">
        <v>262.96260672275702</v>
      </c>
      <c r="BW85">
        <v>264.21534750225999</v>
      </c>
      <c r="BX85">
        <v>265.36178220626198</v>
      </c>
      <c r="BY85">
        <v>266.83418270913802</v>
      </c>
      <c r="BZ85">
        <v>266.63719340004297</v>
      </c>
      <c r="CA85">
        <v>267.242087223314</v>
      </c>
      <c r="CB85">
        <v>268.03079645007699</v>
      </c>
      <c r="CC85">
        <v>269.34000249840102</v>
      </c>
      <c r="CD85">
        <v>271.22140379030202</v>
      </c>
    </row>
    <row r="86" spans="1:82" x14ac:dyDescent="0.25">
      <c r="A86">
        <v>0.96321439191971603</v>
      </c>
      <c r="B86">
        <v>264.89825222079799</v>
      </c>
      <c r="C86">
        <v>266.04392286894699</v>
      </c>
      <c r="D86">
        <v>265.30183919738897</v>
      </c>
      <c r="E86">
        <v>265.96397957297802</v>
      </c>
      <c r="F86">
        <v>262.617029923215</v>
      </c>
      <c r="G86">
        <v>264.23865429182001</v>
      </c>
      <c r="H86">
        <v>261.76023643815103</v>
      </c>
      <c r="I86">
        <v>262.70873662348799</v>
      </c>
      <c r="J86">
        <v>254.799853911068</v>
      </c>
      <c r="K86">
        <v>259.43863292475902</v>
      </c>
      <c r="L86">
        <v>259.12547638995301</v>
      </c>
      <c r="M86">
        <v>257.40672093728801</v>
      </c>
      <c r="N86">
        <v>256.45728308089298</v>
      </c>
      <c r="O86">
        <v>256.58360510993299</v>
      </c>
      <c r="P86">
        <v>256.40564635431298</v>
      </c>
      <c r="Q86">
        <v>256.88578785749098</v>
      </c>
      <c r="R86">
        <v>256.36371624986799</v>
      </c>
      <c r="S86">
        <v>256.61871152698598</v>
      </c>
      <c r="T86">
        <v>255.55258493111299</v>
      </c>
      <c r="U86">
        <v>257.43107847285802</v>
      </c>
      <c r="V86">
        <v>256.82952682172203</v>
      </c>
      <c r="W86">
        <v>256.72822660364602</v>
      </c>
      <c r="X86">
        <v>256.22670914738899</v>
      </c>
      <c r="Y86">
        <v>256.31486905730998</v>
      </c>
      <c r="Z86">
        <v>256.35284794086698</v>
      </c>
      <c r="AA86">
        <v>257.471007022028</v>
      </c>
      <c r="AB86">
        <v>257.32710292309901</v>
      </c>
      <c r="AC86">
        <v>257.55527931485</v>
      </c>
      <c r="AD86">
        <v>255.84513497341101</v>
      </c>
      <c r="AE86">
        <v>256.047438176323</v>
      </c>
      <c r="AF86">
        <v>255.261197987081</v>
      </c>
      <c r="AG86">
        <v>249.11525278034401</v>
      </c>
      <c r="AH86">
        <v>250.664393273126</v>
      </c>
      <c r="AI86">
        <v>259.78773672141898</v>
      </c>
      <c r="AJ86">
        <v>259.853181047661</v>
      </c>
      <c r="AK86">
        <v>259.42544234564502</v>
      </c>
      <c r="AL86">
        <v>258.49545239870503</v>
      </c>
      <c r="AM86">
        <v>259.05224161112602</v>
      </c>
      <c r="AN86">
        <v>258.99401565154699</v>
      </c>
      <c r="AO86">
        <v>260.76353986238098</v>
      </c>
      <c r="AP86">
        <v>260.50890253433198</v>
      </c>
      <c r="AQ86">
        <v>259.77107288922298</v>
      </c>
      <c r="AR86">
        <v>259.48978264648201</v>
      </c>
      <c r="AS86">
        <v>260.25162977283298</v>
      </c>
      <c r="AT86">
        <v>259.73672647574801</v>
      </c>
      <c r="AU86">
        <v>259.72806415701598</v>
      </c>
      <c r="AV86">
        <v>259.877308716166</v>
      </c>
      <c r="AW86">
        <v>259.32229619014902</v>
      </c>
      <c r="AX86">
        <v>260.21152398961101</v>
      </c>
      <c r="AY86">
        <v>258.578387470937</v>
      </c>
      <c r="AZ86">
        <v>260.34157807421002</v>
      </c>
      <c r="BA86">
        <v>260.81354064715498</v>
      </c>
      <c r="BB86">
        <v>260.50237198427601</v>
      </c>
      <c r="BC86">
        <v>260.21551629792998</v>
      </c>
      <c r="BD86">
        <v>259.94546269609702</v>
      </c>
      <c r="BE86">
        <v>259.30972104911302</v>
      </c>
      <c r="BF86">
        <v>260.44234722344697</v>
      </c>
      <c r="BG86">
        <v>259.93526572472098</v>
      </c>
      <c r="BH86">
        <v>259.70445691137098</v>
      </c>
      <c r="BI86">
        <v>259.42342883619</v>
      </c>
      <c r="BJ86">
        <v>260.55443501431898</v>
      </c>
      <c r="BK86">
        <v>261.20465843777401</v>
      </c>
      <c r="BL86">
        <v>261.89505102042602</v>
      </c>
      <c r="BM86">
        <v>260.27416125062098</v>
      </c>
      <c r="BN86">
        <v>259.75400761126099</v>
      </c>
      <c r="BO86">
        <v>260.54975832060001</v>
      </c>
      <c r="BP86">
        <v>260.22072926860801</v>
      </c>
      <c r="BQ86">
        <v>259.161411159772</v>
      </c>
      <c r="BR86">
        <v>260.93131999565202</v>
      </c>
      <c r="BS86">
        <v>260.74095464645399</v>
      </c>
      <c r="BT86">
        <v>261.05307706365198</v>
      </c>
      <c r="BU86">
        <v>260.37294680901698</v>
      </c>
      <c r="BV86">
        <v>260.93547506841099</v>
      </c>
      <c r="BW86">
        <v>262.40899125683802</v>
      </c>
      <c r="BX86">
        <v>263.20671102108997</v>
      </c>
      <c r="BY86">
        <v>264.82200990237601</v>
      </c>
      <c r="BZ86">
        <v>265.168596583625</v>
      </c>
      <c r="CA86">
        <v>265.45488366702801</v>
      </c>
      <c r="CB86">
        <v>266.56792493129899</v>
      </c>
      <c r="CC86">
        <v>267.77243207399698</v>
      </c>
      <c r="CD86">
        <v>267.727480093145</v>
      </c>
    </row>
    <row r="87" spans="1:82" x14ac:dyDescent="0.25">
      <c r="A87">
        <v>0.97265625377625498</v>
      </c>
      <c r="B87">
        <v>263.55433751664702</v>
      </c>
      <c r="C87">
        <v>264.48800436677999</v>
      </c>
      <c r="D87">
        <v>262.86526952176399</v>
      </c>
      <c r="E87">
        <v>263.29117595185198</v>
      </c>
      <c r="F87">
        <v>261.81805197894198</v>
      </c>
      <c r="G87">
        <v>261.69223389436701</v>
      </c>
      <c r="H87">
        <v>260.39361270627103</v>
      </c>
      <c r="I87">
        <v>260.44718894058701</v>
      </c>
      <c r="J87">
        <v>253.543540871218</v>
      </c>
      <c r="K87">
        <v>257.07073757410802</v>
      </c>
      <c r="L87">
        <v>257.17622860337502</v>
      </c>
      <c r="M87">
        <v>256.37337556204102</v>
      </c>
      <c r="N87">
        <v>254.815802965975</v>
      </c>
      <c r="O87">
        <v>254.57848280518499</v>
      </c>
      <c r="P87">
        <v>254.18531046679399</v>
      </c>
      <c r="Q87">
        <v>254.63002214673401</v>
      </c>
      <c r="R87">
        <v>253.60458132055501</v>
      </c>
      <c r="S87">
        <v>254.65179711609801</v>
      </c>
      <c r="T87">
        <v>254.10948313482299</v>
      </c>
      <c r="U87">
        <v>254.16275779231401</v>
      </c>
      <c r="V87">
        <v>254.96912535468601</v>
      </c>
      <c r="W87">
        <v>254.225427332479</v>
      </c>
      <c r="X87">
        <v>254.58828779865999</v>
      </c>
      <c r="Y87">
        <v>254.72160438835999</v>
      </c>
      <c r="Z87">
        <v>253.44364874664001</v>
      </c>
      <c r="AA87">
        <v>253.88807833365399</v>
      </c>
      <c r="AB87">
        <v>254.55360565578201</v>
      </c>
      <c r="AC87">
        <v>253.72895337070901</v>
      </c>
      <c r="AD87">
        <v>254.676195288347</v>
      </c>
      <c r="AE87">
        <v>253.38027401204801</v>
      </c>
      <c r="AF87">
        <v>253.81546714342301</v>
      </c>
      <c r="AG87">
        <v>247.51057715873401</v>
      </c>
      <c r="AH87">
        <v>248.80525106859201</v>
      </c>
      <c r="AI87">
        <v>258.13774630376997</v>
      </c>
      <c r="AJ87">
        <v>257.49044638978199</v>
      </c>
      <c r="AK87">
        <v>257.69692492080998</v>
      </c>
      <c r="AL87">
        <v>257.18166852440299</v>
      </c>
      <c r="AM87">
        <v>256.752892807553</v>
      </c>
      <c r="AN87">
        <v>258.43171983483802</v>
      </c>
      <c r="AO87">
        <v>258.12134351763899</v>
      </c>
      <c r="AP87">
        <v>258.73630786805302</v>
      </c>
      <c r="AQ87">
        <v>258.19080591421999</v>
      </c>
      <c r="AR87">
        <v>258.68960462174601</v>
      </c>
      <c r="AS87">
        <v>258.37061781712799</v>
      </c>
      <c r="AT87">
        <v>258.42245086034598</v>
      </c>
      <c r="AU87">
        <v>257.40767931150299</v>
      </c>
      <c r="AV87">
        <v>257.92705160809902</v>
      </c>
      <c r="AW87">
        <v>257.64681391685701</v>
      </c>
      <c r="AX87">
        <v>258.48174473548698</v>
      </c>
      <c r="AY87">
        <v>258.12688076065501</v>
      </c>
      <c r="AZ87">
        <v>258.57907231050399</v>
      </c>
      <c r="BA87">
        <v>258.308346847557</v>
      </c>
      <c r="BB87">
        <v>258.99173397978097</v>
      </c>
      <c r="BC87">
        <v>257.50660992010501</v>
      </c>
      <c r="BD87">
        <v>257.52809220787799</v>
      </c>
      <c r="BE87">
        <v>258.03444394596499</v>
      </c>
      <c r="BF87">
        <v>258.20870013503998</v>
      </c>
      <c r="BG87">
        <v>258.49671513392099</v>
      </c>
      <c r="BH87">
        <v>257.82761848619703</v>
      </c>
      <c r="BI87">
        <v>258.76428203466401</v>
      </c>
      <c r="BJ87">
        <v>258.10140482460901</v>
      </c>
      <c r="BK87">
        <v>258.14546658900503</v>
      </c>
      <c r="BL87">
        <v>259.27056529994002</v>
      </c>
      <c r="BM87">
        <v>258.62149471111201</v>
      </c>
      <c r="BN87">
        <v>258.46158092374202</v>
      </c>
      <c r="BO87">
        <v>259.188697845045</v>
      </c>
      <c r="BP87">
        <v>258.00440005588399</v>
      </c>
      <c r="BQ87">
        <v>257.633532098346</v>
      </c>
      <c r="BR87">
        <v>259.07683566765701</v>
      </c>
      <c r="BS87">
        <v>259.10401827529199</v>
      </c>
      <c r="BT87">
        <v>259.59929462239302</v>
      </c>
      <c r="BU87">
        <v>258.82572188044702</v>
      </c>
      <c r="BV87">
        <v>259.243404071687</v>
      </c>
      <c r="BW87">
        <v>259.57667910340803</v>
      </c>
      <c r="BX87">
        <v>261.43000174486798</v>
      </c>
      <c r="BY87">
        <v>263.61704874716003</v>
      </c>
      <c r="BZ87">
        <v>262.93088813716201</v>
      </c>
      <c r="CA87">
        <v>263.741736481609</v>
      </c>
      <c r="CB87">
        <v>264.90214302685098</v>
      </c>
      <c r="CC87">
        <v>265.39836841943799</v>
      </c>
      <c r="CD87">
        <v>266.37330385606299</v>
      </c>
    </row>
    <row r="88" spans="1:82" x14ac:dyDescent="0.25">
      <c r="A88">
        <v>0.98209811563279403</v>
      </c>
      <c r="B88">
        <v>261.715622484682</v>
      </c>
      <c r="C88">
        <v>262.09287070122502</v>
      </c>
      <c r="D88">
        <v>261.46540885864198</v>
      </c>
      <c r="E88">
        <v>261.80054671186798</v>
      </c>
      <c r="F88">
        <v>261.02542839024397</v>
      </c>
      <c r="G88">
        <v>260.45829727023499</v>
      </c>
      <c r="H88">
        <v>258.61598777969601</v>
      </c>
      <c r="I88">
        <v>257.77453377826998</v>
      </c>
      <c r="J88">
        <v>251.57314000942199</v>
      </c>
      <c r="K88">
        <v>254.93383530310101</v>
      </c>
      <c r="L88">
        <v>255.69094866421099</v>
      </c>
      <c r="M88">
        <v>255.04645315949099</v>
      </c>
      <c r="N88">
        <v>252.83647271763601</v>
      </c>
      <c r="O88">
        <v>252.668442230935</v>
      </c>
      <c r="P88">
        <v>252.298532382704</v>
      </c>
      <c r="Q88">
        <v>252.84633680626999</v>
      </c>
      <c r="R88">
        <v>251.08493911518599</v>
      </c>
      <c r="S88">
        <v>252.173303420146</v>
      </c>
      <c r="T88">
        <v>251.41099224675301</v>
      </c>
      <c r="U88">
        <v>252.893074093683</v>
      </c>
      <c r="V88">
        <v>251.97726415157999</v>
      </c>
      <c r="W88">
        <v>252.24129459466701</v>
      </c>
      <c r="X88">
        <v>253.011926814265</v>
      </c>
      <c r="Y88">
        <v>252.24285452277999</v>
      </c>
      <c r="Z88">
        <v>252.44484172023701</v>
      </c>
      <c r="AA88">
        <v>251.591610223267</v>
      </c>
      <c r="AB88">
        <v>252.33638562894399</v>
      </c>
      <c r="AC88">
        <v>251.951608512288</v>
      </c>
      <c r="AD88">
        <v>252.64515162440699</v>
      </c>
      <c r="AE88">
        <v>252.44042678667699</v>
      </c>
      <c r="AF88">
        <v>251.49275750705999</v>
      </c>
      <c r="AG88">
        <v>246.14966955661001</v>
      </c>
      <c r="AH88">
        <v>247.386847528922</v>
      </c>
      <c r="AI88">
        <v>255.62034592116299</v>
      </c>
      <c r="AJ88">
        <v>255.35955163458499</v>
      </c>
      <c r="AK88">
        <v>256.33538497306802</v>
      </c>
      <c r="AL88">
        <v>255.357286022382</v>
      </c>
      <c r="AM88">
        <v>255.026538729046</v>
      </c>
      <c r="AN88">
        <v>254.984749096885</v>
      </c>
      <c r="AO88">
        <v>255.728377787976</v>
      </c>
      <c r="AP88">
        <v>255.304146195572</v>
      </c>
      <c r="AQ88">
        <v>256.94910957838101</v>
      </c>
      <c r="AR88">
        <v>256.98794130195</v>
      </c>
      <c r="AS88">
        <v>255.93953108315</v>
      </c>
      <c r="AT88">
        <v>256.22668178852803</v>
      </c>
      <c r="AU88">
        <v>256.24977495587802</v>
      </c>
      <c r="AV88">
        <v>256.27339924625102</v>
      </c>
      <c r="AW88">
        <v>255.91819508024199</v>
      </c>
      <c r="AX88">
        <v>256.36252953985002</v>
      </c>
      <c r="AY88">
        <v>256.17407939680101</v>
      </c>
      <c r="AZ88">
        <v>256.44316050405303</v>
      </c>
      <c r="BA88">
        <v>255.746226290186</v>
      </c>
      <c r="BB88">
        <v>256.09856915617303</v>
      </c>
      <c r="BC88">
        <v>255.52192269283299</v>
      </c>
      <c r="BD88">
        <v>254.417779723455</v>
      </c>
      <c r="BE88">
        <v>256.464159530328</v>
      </c>
      <c r="BF88">
        <v>256.875819302129</v>
      </c>
      <c r="BG88">
        <v>256.771175406802</v>
      </c>
      <c r="BH88">
        <v>255.748379812542</v>
      </c>
      <c r="BI88">
        <v>256.863875884084</v>
      </c>
      <c r="BJ88">
        <v>255.79864650604901</v>
      </c>
      <c r="BK88">
        <v>256.53138739425498</v>
      </c>
      <c r="BL88">
        <v>256.42776462150698</v>
      </c>
      <c r="BM88">
        <v>255.80472090145</v>
      </c>
      <c r="BN88">
        <v>256.979981870279</v>
      </c>
      <c r="BO88">
        <v>256.11294986684402</v>
      </c>
      <c r="BP88">
        <v>256.502993977664</v>
      </c>
      <c r="BQ88">
        <v>255.77596714887099</v>
      </c>
      <c r="BR88">
        <v>256.41045742927099</v>
      </c>
      <c r="BS88">
        <v>257.23028811546601</v>
      </c>
      <c r="BT88">
        <v>256.81321864984699</v>
      </c>
      <c r="BU88">
        <v>256.629242214675</v>
      </c>
      <c r="BV88">
        <v>257.67971810344898</v>
      </c>
      <c r="BW88">
        <v>257.679365816673</v>
      </c>
      <c r="BX88">
        <v>258.958675328357</v>
      </c>
      <c r="BY88">
        <v>261.17703994240298</v>
      </c>
      <c r="BZ88">
        <v>260.88862975131599</v>
      </c>
      <c r="CA88">
        <v>261.968718105253</v>
      </c>
      <c r="CB88">
        <v>262.854120635838</v>
      </c>
      <c r="CC88">
        <v>262.89871323501598</v>
      </c>
      <c r="CD88">
        <v>264.75813402941901</v>
      </c>
    </row>
    <row r="89" spans="1:82" x14ac:dyDescent="0.25">
      <c r="A89">
        <v>0.99153997748933298</v>
      </c>
      <c r="B89">
        <v>260.21353274114102</v>
      </c>
      <c r="C89">
        <v>259.82525744301898</v>
      </c>
      <c r="D89">
        <v>259.45673631629899</v>
      </c>
      <c r="E89">
        <v>259.66022456370501</v>
      </c>
      <c r="F89">
        <v>259.874471364383</v>
      </c>
      <c r="G89">
        <v>257.98161201298302</v>
      </c>
      <c r="H89">
        <v>255.16889492396299</v>
      </c>
      <c r="I89">
        <v>256.22556227121601</v>
      </c>
      <c r="J89">
        <v>250.29461154991699</v>
      </c>
      <c r="K89">
        <v>254.15976284327701</v>
      </c>
      <c r="L89">
        <v>253.48192033843799</v>
      </c>
      <c r="M89">
        <v>251.55476966050799</v>
      </c>
      <c r="N89">
        <v>252.208991651763</v>
      </c>
      <c r="O89">
        <v>250.34009995865</v>
      </c>
      <c r="P89">
        <v>250.90341326331401</v>
      </c>
      <c r="Q89">
        <v>250.630300993768</v>
      </c>
      <c r="R89">
        <v>250.79758264624101</v>
      </c>
      <c r="S89">
        <v>250.202332101975</v>
      </c>
      <c r="T89">
        <v>249.665619531971</v>
      </c>
      <c r="U89">
        <v>250.78196999033599</v>
      </c>
      <c r="V89">
        <v>250.307269540573</v>
      </c>
      <c r="W89">
        <v>250.06662846677901</v>
      </c>
      <c r="X89">
        <v>250.970140442331</v>
      </c>
      <c r="Y89">
        <v>250.18767381055801</v>
      </c>
      <c r="Z89">
        <v>250.26759089839899</v>
      </c>
      <c r="AA89">
        <v>250.468092697385</v>
      </c>
      <c r="AB89">
        <v>250.65554281408399</v>
      </c>
      <c r="AC89">
        <v>250.87668565420299</v>
      </c>
      <c r="AD89">
        <v>250.024194827923</v>
      </c>
      <c r="AE89">
        <v>250.507852740441</v>
      </c>
      <c r="AF89">
        <v>250.66616935508699</v>
      </c>
      <c r="AG89">
        <v>244.164736240439</v>
      </c>
      <c r="AH89">
        <v>245.002654518681</v>
      </c>
      <c r="AI89">
        <v>254.20013649240599</v>
      </c>
      <c r="AJ89">
        <v>253.45189427823101</v>
      </c>
      <c r="AK89">
        <v>253.34238177445101</v>
      </c>
      <c r="AL89">
        <v>253.11845865211799</v>
      </c>
      <c r="AM89">
        <v>252.63223696460901</v>
      </c>
      <c r="AN89">
        <v>253.04357768579101</v>
      </c>
      <c r="AO89">
        <v>253.218522788374</v>
      </c>
      <c r="AP89">
        <v>254.165450150136</v>
      </c>
      <c r="AQ89">
        <v>253.822767465395</v>
      </c>
      <c r="AR89">
        <v>254.986356804162</v>
      </c>
      <c r="AS89">
        <v>253.213839778096</v>
      </c>
      <c r="AT89">
        <v>253.90016272257901</v>
      </c>
      <c r="AU89">
        <v>254.42154338934199</v>
      </c>
      <c r="AV89">
        <v>254.00613412513499</v>
      </c>
      <c r="AW89">
        <v>254.3202389365</v>
      </c>
      <c r="AX89">
        <v>255.163172985046</v>
      </c>
      <c r="AY89">
        <v>254.56227938560099</v>
      </c>
      <c r="AZ89">
        <v>254.997193885234</v>
      </c>
      <c r="BA89">
        <v>254.252902611758</v>
      </c>
      <c r="BB89">
        <v>253.83449847217901</v>
      </c>
      <c r="BC89">
        <v>253.754378453953</v>
      </c>
      <c r="BD89">
        <v>253.25385494695499</v>
      </c>
      <c r="BE89">
        <v>254.43302871061999</v>
      </c>
      <c r="BF89">
        <v>254.98744736356099</v>
      </c>
      <c r="BG89">
        <v>254.276507139084</v>
      </c>
      <c r="BH89">
        <v>254.03290515155501</v>
      </c>
      <c r="BI89">
        <v>255.106520573626</v>
      </c>
      <c r="BJ89">
        <v>254.064478624656</v>
      </c>
      <c r="BK89">
        <v>255.044740447408</v>
      </c>
      <c r="BL89">
        <v>254.83792348383099</v>
      </c>
      <c r="BM89">
        <v>254.30959283346999</v>
      </c>
      <c r="BN89">
        <v>254.71772103954501</v>
      </c>
      <c r="BO89">
        <v>254.11491059836101</v>
      </c>
      <c r="BP89">
        <v>254.801183030229</v>
      </c>
      <c r="BQ89">
        <v>254.203012711761</v>
      </c>
      <c r="BR89">
        <v>254.18320285354599</v>
      </c>
      <c r="BS89">
        <v>255.786374656509</v>
      </c>
      <c r="BT89">
        <v>255.11539859521301</v>
      </c>
      <c r="BU89">
        <v>254.54317706033001</v>
      </c>
      <c r="BV89">
        <v>256.21470765609098</v>
      </c>
      <c r="BW89">
        <v>256.09334304915399</v>
      </c>
      <c r="BX89">
        <v>257.52168512393001</v>
      </c>
      <c r="BY89">
        <v>258.644955069118</v>
      </c>
      <c r="BZ89">
        <v>258.48101910319298</v>
      </c>
      <c r="CA89">
        <v>259.929362584221</v>
      </c>
      <c r="CB89">
        <v>259.95845680173198</v>
      </c>
      <c r="CC89">
        <v>260.84206115555901</v>
      </c>
      <c r="CD89">
        <v>261.57222783983502</v>
      </c>
    </row>
    <row r="90" spans="1:82" x14ac:dyDescent="0.25">
      <c r="A90">
        <v>1.00098183934587</v>
      </c>
      <c r="B90">
        <v>258.42342468958901</v>
      </c>
      <c r="C90">
        <v>257.356121495911</v>
      </c>
      <c r="D90">
        <v>257.87969724035003</v>
      </c>
      <c r="E90">
        <v>258.60784934571802</v>
      </c>
      <c r="F90">
        <v>256.97548804297401</v>
      </c>
      <c r="G90">
        <v>256.65111867500701</v>
      </c>
      <c r="H90">
        <v>255.21064874252599</v>
      </c>
      <c r="I90">
        <v>254.45439885010899</v>
      </c>
      <c r="J90">
        <v>248.70025068737499</v>
      </c>
      <c r="K90">
        <v>252.40683662958199</v>
      </c>
      <c r="L90">
        <v>251.19777620416701</v>
      </c>
      <c r="M90">
        <v>250.66544224559399</v>
      </c>
      <c r="N90">
        <v>250.19484414393199</v>
      </c>
      <c r="O90">
        <v>249.159879293069</v>
      </c>
      <c r="P90">
        <v>248.66568224144601</v>
      </c>
      <c r="Q90">
        <v>248.87295873100899</v>
      </c>
      <c r="R90">
        <v>248.774450220635</v>
      </c>
      <c r="S90">
        <v>248.54394859561901</v>
      </c>
      <c r="T90">
        <v>248.05143154936999</v>
      </c>
      <c r="U90">
        <v>248.87127773409</v>
      </c>
      <c r="V90">
        <v>249.185341116697</v>
      </c>
      <c r="W90">
        <v>249.44460792006001</v>
      </c>
      <c r="X90">
        <v>247.79989976993701</v>
      </c>
      <c r="Y90">
        <v>249.14010664195999</v>
      </c>
      <c r="Z90">
        <v>247.98206961967199</v>
      </c>
      <c r="AA90">
        <v>248.721463272927</v>
      </c>
      <c r="AB90">
        <v>247.821577240377</v>
      </c>
      <c r="AC90">
        <v>248.66467704331899</v>
      </c>
      <c r="AD90">
        <v>249.18209058063499</v>
      </c>
      <c r="AE90">
        <v>248.31011539436801</v>
      </c>
      <c r="AF90">
        <v>248.95788981843299</v>
      </c>
      <c r="AG90">
        <v>242.149035362928</v>
      </c>
      <c r="AH90">
        <v>243.06592064549201</v>
      </c>
      <c r="AI90">
        <v>251.79694916051099</v>
      </c>
      <c r="AJ90">
        <v>251.31909042499501</v>
      </c>
      <c r="AK90">
        <v>251.73296457280199</v>
      </c>
      <c r="AL90">
        <v>251.70932664018699</v>
      </c>
      <c r="AM90">
        <v>251.82603698666901</v>
      </c>
      <c r="AN90">
        <v>252.23832739574701</v>
      </c>
      <c r="AO90">
        <v>251.60085653005299</v>
      </c>
      <c r="AP90">
        <v>251.967470927515</v>
      </c>
      <c r="AQ90">
        <v>251.709826602253</v>
      </c>
      <c r="AR90">
        <v>252.871046519392</v>
      </c>
      <c r="AS90">
        <v>251.14190397802099</v>
      </c>
      <c r="AT90">
        <v>252.48039350991701</v>
      </c>
      <c r="AU90">
        <v>252.27298944900301</v>
      </c>
      <c r="AV90">
        <v>252.27026414468301</v>
      </c>
      <c r="AW90">
        <v>253.052758795128</v>
      </c>
      <c r="AX90">
        <v>253.33287744094301</v>
      </c>
      <c r="AY90">
        <v>251.89318501401101</v>
      </c>
      <c r="AZ90">
        <v>252.838350585623</v>
      </c>
      <c r="BA90">
        <v>253.43065454927299</v>
      </c>
      <c r="BB90">
        <v>252.29521152616101</v>
      </c>
      <c r="BC90">
        <v>252.88919686445399</v>
      </c>
      <c r="BD90">
        <v>251.64770757056601</v>
      </c>
      <c r="BE90">
        <v>252.20013454747601</v>
      </c>
      <c r="BF90">
        <v>252.97178284011099</v>
      </c>
      <c r="BG90">
        <v>252.55487452001501</v>
      </c>
      <c r="BH90">
        <v>253.29189471773799</v>
      </c>
      <c r="BI90">
        <v>252.762182920058</v>
      </c>
      <c r="BJ90">
        <v>252.469366373235</v>
      </c>
      <c r="BK90">
        <v>252.62277140886499</v>
      </c>
      <c r="BL90">
        <v>253.62627804722899</v>
      </c>
      <c r="BM90">
        <v>253.71296184796401</v>
      </c>
      <c r="BN90">
        <v>252.661808777902</v>
      </c>
      <c r="BO90">
        <v>253.890309862452</v>
      </c>
      <c r="BP90">
        <v>254.05996909029301</v>
      </c>
      <c r="BQ90">
        <v>252.85583776047699</v>
      </c>
      <c r="BR90">
        <v>253.76018542500401</v>
      </c>
      <c r="BS90">
        <v>254.42159344616999</v>
      </c>
      <c r="BT90">
        <v>253.785123133224</v>
      </c>
      <c r="BU90">
        <v>252.969509640155</v>
      </c>
      <c r="BV90">
        <v>252.716855807163</v>
      </c>
      <c r="BW90">
        <v>254.635491140791</v>
      </c>
      <c r="BX90">
        <v>255.33541220228</v>
      </c>
      <c r="BY90">
        <v>257.22774324310001</v>
      </c>
      <c r="BZ90">
        <v>256.44506171735998</v>
      </c>
      <c r="CA90">
        <v>256.83739446043597</v>
      </c>
      <c r="CB90">
        <v>257.89139146370297</v>
      </c>
      <c r="CC90">
        <v>259.41024785819798</v>
      </c>
      <c r="CD90">
        <v>260.21229277457701</v>
      </c>
    </row>
    <row r="91" spans="1:82" x14ac:dyDescent="0.25">
      <c r="A91">
        <v>1.01042370120241</v>
      </c>
      <c r="B91">
        <v>257.09443879741599</v>
      </c>
      <c r="C91">
        <v>255.68343568162601</v>
      </c>
      <c r="D91">
        <v>256.26948119537599</v>
      </c>
      <c r="E91">
        <v>256.14974275394701</v>
      </c>
      <c r="F91">
        <v>255.958249391046</v>
      </c>
      <c r="G91">
        <v>255.05694175660199</v>
      </c>
      <c r="H91">
        <v>253.31385325374299</v>
      </c>
      <c r="I91">
        <v>253.046991612943</v>
      </c>
      <c r="J91">
        <v>246.59395925401901</v>
      </c>
      <c r="K91">
        <v>251.119530455556</v>
      </c>
      <c r="L91">
        <v>249.93317495032201</v>
      </c>
      <c r="M91">
        <v>249.10686574522899</v>
      </c>
      <c r="N91">
        <v>246.626401287238</v>
      </c>
      <c r="O91">
        <v>247.76908442789201</v>
      </c>
      <c r="P91">
        <v>246.00641743414801</v>
      </c>
      <c r="Q91">
        <v>246.74496600338401</v>
      </c>
      <c r="R91">
        <v>247.08005304446999</v>
      </c>
      <c r="S91">
        <v>246.75736118051501</v>
      </c>
      <c r="T91">
        <v>246.388912650061</v>
      </c>
      <c r="U91">
        <v>247.05973285427001</v>
      </c>
      <c r="V91">
        <v>247.53414908198801</v>
      </c>
      <c r="W91">
        <v>247.56732796263199</v>
      </c>
      <c r="X91">
        <v>246.28599819067</v>
      </c>
      <c r="Y91">
        <v>246.97201432070401</v>
      </c>
      <c r="Z91">
        <v>246.63569641174399</v>
      </c>
      <c r="AA91">
        <v>246.453919074174</v>
      </c>
      <c r="AB91">
        <v>246.63493795441801</v>
      </c>
      <c r="AC91">
        <v>247.35103881889901</v>
      </c>
      <c r="AD91">
        <v>248.000044283688</v>
      </c>
      <c r="AE91">
        <v>246.89398771312801</v>
      </c>
      <c r="AF91">
        <v>246.64313240513101</v>
      </c>
      <c r="AG91">
        <v>240.48063150086401</v>
      </c>
      <c r="AH91">
        <v>242.431367343386</v>
      </c>
      <c r="AI91">
        <v>250.30617607995899</v>
      </c>
      <c r="AJ91">
        <v>250.501333767521</v>
      </c>
      <c r="AK91">
        <v>250.76003545229401</v>
      </c>
      <c r="AL91">
        <v>250.42943839774901</v>
      </c>
      <c r="AM91">
        <v>250.310415362101</v>
      </c>
      <c r="AN91">
        <v>250.74794107454599</v>
      </c>
      <c r="AO91">
        <v>250.13485098465</v>
      </c>
      <c r="AP91">
        <v>250.23904795355199</v>
      </c>
      <c r="AQ91">
        <v>249.724841196759</v>
      </c>
      <c r="AR91">
        <v>250.65499772077101</v>
      </c>
      <c r="AS91">
        <v>249.48608884562799</v>
      </c>
      <c r="AT91">
        <v>250.79588839813101</v>
      </c>
      <c r="AU91">
        <v>250.025034781431</v>
      </c>
      <c r="AV91">
        <v>251.35577371874399</v>
      </c>
      <c r="AW91">
        <v>251.359774755367</v>
      </c>
      <c r="AX91">
        <v>250.53440836624401</v>
      </c>
      <c r="AY91">
        <v>250.17691996981401</v>
      </c>
      <c r="AZ91">
        <v>251.178212999973</v>
      </c>
      <c r="BA91">
        <v>250.55727765907599</v>
      </c>
      <c r="BB91">
        <v>251.46094051780699</v>
      </c>
      <c r="BC91">
        <v>251.37104436401</v>
      </c>
      <c r="BD91">
        <v>249.82276247762201</v>
      </c>
      <c r="BE91">
        <v>249.49617539085199</v>
      </c>
      <c r="BF91">
        <v>251.54027192584601</v>
      </c>
      <c r="BG91">
        <v>251.08787310237599</v>
      </c>
      <c r="BH91">
        <v>251.65346097238</v>
      </c>
      <c r="BI91">
        <v>251.14180634896201</v>
      </c>
      <c r="BJ91">
        <v>251.18017230026399</v>
      </c>
      <c r="BK91">
        <v>251.30729371190401</v>
      </c>
      <c r="BL91">
        <v>251.16532465093499</v>
      </c>
      <c r="BM91">
        <v>251.60187778448201</v>
      </c>
      <c r="BN91">
        <v>250.54484515784699</v>
      </c>
      <c r="BO91">
        <v>251.88216447884099</v>
      </c>
      <c r="BP91">
        <v>251.91209645646899</v>
      </c>
      <c r="BQ91">
        <v>251.43679945151399</v>
      </c>
      <c r="BR91">
        <v>251.98402106397799</v>
      </c>
      <c r="BS91">
        <v>251.64623641190701</v>
      </c>
      <c r="BT91">
        <v>252.33200792815799</v>
      </c>
      <c r="BU91">
        <v>250.50852654189799</v>
      </c>
      <c r="BV91">
        <v>251.342585447799</v>
      </c>
      <c r="BW91">
        <v>252.789479811305</v>
      </c>
      <c r="BX91">
        <v>254.160060257731</v>
      </c>
      <c r="BY91">
        <v>255.55842625209601</v>
      </c>
      <c r="BZ91">
        <v>255.46655608461799</v>
      </c>
      <c r="CA91">
        <v>255.90289502066901</v>
      </c>
      <c r="CB91">
        <v>256.76012580976101</v>
      </c>
      <c r="CC91">
        <v>257.53861155142999</v>
      </c>
      <c r="CD91">
        <v>258.602340141269</v>
      </c>
    </row>
    <row r="92" spans="1:82" x14ac:dyDescent="0.25">
      <c r="A92">
        <v>1.0198655630589499</v>
      </c>
      <c r="B92">
        <v>254.51517059283501</v>
      </c>
      <c r="C92">
        <v>253.768606217615</v>
      </c>
      <c r="D92">
        <v>255.41614546292399</v>
      </c>
      <c r="E92">
        <v>254.224645481761</v>
      </c>
      <c r="F92">
        <v>253.86379607128401</v>
      </c>
      <c r="G92">
        <v>253.01491240054099</v>
      </c>
      <c r="H92">
        <v>252.22623665013799</v>
      </c>
      <c r="I92">
        <v>251.07314094380999</v>
      </c>
      <c r="J92">
        <v>245.213430714162</v>
      </c>
      <c r="K92">
        <v>248.958662233599</v>
      </c>
      <c r="L92">
        <v>248.25415367935801</v>
      </c>
      <c r="M92">
        <v>247.31102930973799</v>
      </c>
      <c r="N92">
        <v>245.36960792121201</v>
      </c>
      <c r="O92">
        <v>246.266602907579</v>
      </c>
      <c r="P92">
        <v>245.03286824391901</v>
      </c>
      <c r="Q92">
        <v>245.004367412801</v>
      </c>
      <c r="R92">
        <v>244.78983889566501</v>
      </c>
      <c r="S92">
        <v>245.32016243926</v>
      </c>
      <c r="T92">
        <v>244.96078122904899</v>
      </c>
      <c r="U92">
        <v>245.44596203123999</v>
      </c>
      <c r="V92">
        <v>245.35208626699199</v>
      </c>
      <c r="W92">
        <v>245.823295630947</v>
      </c>
      <c r="X92">
        <v>244.52640507414199</v>
      </c>
      <c r="Y92">
        <v>245.80644197883601</v>
      </c>
      <c r="Z92">
        <v>245.59567122382501</v>
      </c>
      <c r="AA92">
        <v>244.140328567154</v>
      </c>
      <c r="AB92">
        <v>245.92212912468199</v>
      </c>
      <c r="AC92">
        <v>245.91643318412801</v>
      </c>
      <c r="AD92">
        <v>245.31012837792699</v>
      </c>
      <c r="AE92">
        <v>245.797934329969</v>
      </c>
      <c r="AF92">
        <v>244.857366423381</v>
      </c>
      <c r="AG92">
        <v>239.48912173260601</v>
      </c>
      <c r="AH92">
        <v>240.961327162001</v>
      </c>
      <c r="AI92">
        <v>249.35621478991001</v>
      </c>
      <c r="AJ92">
        <v>248.491957793876</v>
      </c>
      <c r="AK92">
        <v>248.95340755223901</v>
      </c>
      <c r="AL92">
        <v>248.46203546266901</v>
      </c>
      <c r="AM92">
        <v>248.244344464552</v>
      </c>
      <c r="AN92">
        <v>248.191030985623</v>
      </c>
      <c r="AO92">
        <v>248.739168583348</v>
      </c>
      <c r="AP92">
        <v>248.04872718551101</v>
      </c>
      <c r="AQ92">
        <v>248.746145399932</v>
      </c>
      <c r="AR92">
        <v>249.57532671059499</v>
      </c>
      <c r="AS92">
        <v>248.392290359458</v>
      </c>
      <c r="AT92">
        <v>248.556900519001</v>
      </c>
      <c r="AU92">
        <v>248.41776202121599</v>
      </c>
      <c r="AV92">
        <v>249.442950814162</v>
      </c>
      <c r="AW92">
        <v>249.01182138911901</v>
      </c>
      <c r="AX92">
        <v>248.35674513548901</v>
      </c>
      <c r="AY92">
        <v>247.888396023392</v>
      </c>
      <c r="AZ92">
        <v>249.40782959904899</v>
      </c>
      <c r="BA92">
        <v>249.440999742972</v>
      </c>
      <c r="BB92">
        <v>248.88500943547101</v>
      </c>
      <c r="BC92">
        <v>249.21978931897499</v>
      </c>
      <c r="BD92">
        <v>248.82355472377901</v>
      </c>
      <c r="BE92">
        <v>248.48350902258599</v>
      </c>
      <c r="BF92">
        <v>248.52226341759601</v>
      </c>
      <c r="BG92">
        <v>249.24141115932099</v>
      </c>
      <c r="BH92">
        <v>248.978996547772</v>
      </c>
      <c r="BI92">
        <v>250.335677023876</v>
      </c>
      <c r="BJ92">
        <v>248.870664040577</v>
      </c>
      <c r="BK92">
        <v>249.27578371670299</v>
      </c>
      <c r="BL92">
        <v>249.17426034777901</v>
      </c>
      <c r="BM92">
        <v>249.99588777200401</v>
      </c>
      <c r="BN92">
        <v>249.35261928817599</v>
      </c>
      <c r="BO92">
        <v>249.20575528483499</v>
      </c>
      <c r="BP92">
        <v>249.66734156569601</v>
      </c>
      <c r="BQ92">
        <v>248.940881364967</v>
      </c>
      <c r="BR92">
        <v>249.893510070128</v>
      </c>
      <c r="BS92">
        <v>250.402947517559</v>
      </c>
      <c r="BT92">
        <v>250.275527577818</v>
      </c>
      <c r="BU92">
        <v>249.28509952659999</v>
      </c>
      <c r="BV92">
        <v>249.912338336445</v>
      </c>
      <c r="BW92">
        <v>251.56276564952901</v>
      </c>
      <c r="BX92">
        <v>253.026917467766</v>
      </c>
      <c r="BY92">
        <v>254.45528310344599</v>
      </c>
      <c r="BZ92">
        <v>254.175039910697</v>
      </c>
      <c r="CA92">
        <v>254.09279302352101</v>
      </c>
      <c r="CB92">
        <v>254.559437646844</v>
      </c>
      <c r="CC92">
        <v>256.07358164077499</v>
      </c>
      <c r="CD92">
        <v>257.168066032475</v>
      </c>
    </row>
    <row r="93" spans="1:82" x14ac:dyDescent="0.25">
      <c r="A93">
        <v>1.0293074249154801</v>
      </c>
      <c r="B93">
        <v>252.80225384007201</v>
      </c>
      <c r="C93">
        <v>254.00450397363599</v>
      </c>
      <c r="D93">
        <v>253.07508653425799</v>
      </c>
      <c r="E93">
        <v>253.41887189521299</v>
      </c>
      <c r="F93">
        <v>252.10053645932999</v>
      </c>
      <c r="G93">
        <v>250.81894062309701</v>
      </c>
      <c r="H93">
        <v>250.84544054547899</v>
      </c>
      <c r="I93">
        <v>249.622124930984</v>
      </c>
      <c r="J93">
        <v>244.21428914118101</v>
      </c>
      <c r="K93">
        <v>247.709318816343</v>
      </c>
      <c r="L93">
        <v>246.42937567881501</v>
      </c>
      <c r="M93">
        <v>245.514784598033</v>
      </c>
      <c r="N93">
        <v>244.35487645215201</v>
      </c>
      <c r="O93">
        <v>244.28400095929101</v>
      </c>
      <c r="P93">
        <v>244.68342299521601</v>
      </c>
      <c r="Q93">
        <v>244.313441326049</v>
      </c>
      <c r="R93">
        <v>243.26876052146099</v>
      </c>
      <c r="S93">
        <v>243.99755157252201</v>
      </c>
      <c r="T93">
        <v>243.20937366704501</v>
      </c>
      <c r="U93">
        <v>243.39211533772999</v>
      </c>
      <c r="V93">
        <v>243.55294804395899</v>
      </c>
      <c r="W93">
        <v>244.825858221505</v>
      </c>
      <c r="X93">
        <v>243.383940432147</v>
      </c>
      <c r="Y93">
        <v>243.31816939987601</v>
      </c>
      <c r="Z93">
        <v>243.83489976247299</v>
      </c>
      <c r="AA93">
        <v>243.39780375327101</v>
      </c>
      <c r="AB93">
        <v>244.09212220513899</v>
      </c>
      <c r="AC93">
        <v>243.692185248822</v>
      </c>
      <c r="AD93">
        <v>243.43643341706101</v>
      </c>
      <c r="AE93">
        <v>244.04315793187899</v>
      </c>
      <c r="AF93">
        <v>242.928740366337</v>
      </c>
      <c r="AG93">
        <v>238.75005551195699</v>
      </c>
      <c r="AH93">
        <v>238.975507134818</v>
      </c>
      <c r="AI93">
        <v>246.83476687236299</v>
      </c>
      <c r="AJ93">
        <v>246.43195818287899</v>
      </c>
      <c r="AK93">
        <v>247.06820056764499</v>
      </c>
      <c r="AL93">
        <v>246.27148676848199</v>
      </c>
      <c r="AM93">
        <v>246.68607918767199</v>
      </c>
      <c r="AN93">
        <v>245.808621131065</v>
      </c>
      <c r="AO93">
        <v>247.127019130674</v>
      </c>
      <c r="AP93">
        <v>246.07172411440399</v>
      </c>
      <c r="AQ93">
        <v>247.277035533201</v>
      </c>
      <c r="AR93">
        <v>247.80291842701101</v>
      </c>
      <c r="AS93">
        <v>247.161922217506</v>
      </c>
      <c r="AT93">
        <v>247.084773477282</v>
      </c>
      <c r="AU93">
        <v>246.53409117659399</v>
      </c>
      <c r="AV93">
        <v>247.61050606163701</v>
      </c>
      <c r="AW93">
        <v>247.14085312030801</v>
      </c>
      <c r="AX93">
        <v>247.018259177072</v>
      </c>
      <c r="AY93">
        <v>246.562581053917</v>
      </c>
      <c r="AZ93">
        <v>247.30468006357299</v>
      </c>
      <c r="BA93">
        <v>248.00307490391799</v>
      </c>
      <c r="BB93">
        <v>247.69490668195701</v>
      </c>
      <c r="BC93">
        <v>247.31479690249299</v>
      </c>
      <c r="BD93">
        <v>246.91317923526299</v>
      </c>
      <c r="BE93">
        <v>247.300238418291</v>
      </c>
      <c r="BF93">
        <v>247.22215931615199</v>
      </c>
      <c r="BG93">
        <v>247.55999682537899</v>
      </c>
      <c r="BH93">
        <v>247.19820638697399</v>
      </c>
      <c r="BI93">
        <v>248.46953704423001</v>
      </c>
      <c r="BJ93">
        <v>248.04763981647</v>
      </c>
      <c r="BK93">
        <v>247.734796957323</v>
      </c>
      <c r="BL93">
        <v>247.66582853373299</v>
      </c>
      <c r="BM93">
        <v>247.96196620952699</v>
      </c>
      <c r="BN93">
        <v>247.69552464797101</v>
      </c>
      <c r="BO93">
        <v>246.95575090977999</v>
      </c>
      <c r="BP93">
        <v>248.29475679886599</v>
      </c>
      <c r="BQ93">
        <v>247.78120258842699</v>
      </c>
      <c r="BR93">
        <v>247.995977388775</v>
      </c>
      <c r="BS93">
        <v>248.54094445083001</v>
      </c>
      <c r="BT93">
        <v>248.32844005051399</v>
      </c>
      <c r="BU93">
        <v>248.74367368952201</v>
      </c>
      <c r="BV93">
        <v>247.92284843061699</v>
      </c>
      <c r="BW93">
        <v>249.31785276249801</v>
      </c>
      <c r="BX93">
        <v>250.470052161761</v>
      </c>
      <c r="BY93">
        <v>251.63771840382199</v>
      </c>
      <c r="BZ93">
        <v>251.673925418843</v>
      </c>
      <c r="CA93">
        <v>253.0119801383</v>
      </c>
      <c r="CB93">
        <v>253.258917376916</v>
      </c>
      <c r="CC93">
        <v>255.00915868143099</v>
      </c>
      <c r="CD93">
        <v>255.42795881637201</v>
      </c>
    </row>
    <row r="94" spans="1:82" x14ac:dyDescent="0.25">
      <c r="A94">
        <v>1.0387492867720201</v>
      </c>
      <c r="B94">
        <v>251.39139905154201</v>
      </c>
      <c r="C94">
        <v>251.345030115631</v>
      </c>
      <c r="D94">
        <v>250.83429348518601</v>
      </c>
      <c r="E94">
        <v>251.738037687435</v>
      </c>
      <c r="F94">
        <v>250.55149875085701</v>
      </c>
      <c r="G94">
        <v>249.92396838955199</v>
      </c>
      <c r="H94">
        <v>248.384542576233</v>
      </c>
      <c r="I94">
        <v>248.526251316463</v>
      </c>
      <c r="J94">
        <v>241.78893461324699</v>
      </c>
      <c r="K94">
        <v>244.84026408704901</v>
      </c>
      <c r="L94">
        <v>244.10482637275899</v>
      </c>
      <c r="M94">
        <v>242.64908169556799</v>
      </c>
      <c r="N94">
        <v>243.15777153401299</v>
      </c>
      <c r="O94">
        <v>241.90240483676499</v>
      </c>
      <c r="P94">
        <v>243.01414310549001</v>
      </c>
      <c r="Q94">
        <v>243.01777839970401</v>
      </c>
      <c r="R94">
        <v>242.27254571280599</v>
      </c>
      <c r="S94">
        <v>242.16190013924501</v>
      </c>
      <c r="T94">
        <v>241.83591371716301</v>
      </c>
      <c r="U94">
        <v>242.45511593031301</v>
      </c>
      <c r="V94">
        <v>242.47255586615501</v>
      </c>
      <c r="W94">
        <v>243.94199813929899</v>
      </c>
      <c r="X94">
        <v>242.367343842325</v>
      </c>
      <c r="Y94">
        <v>242.097557982859</v>
      </c>
      <c r="Z94">
        <v>242.685821011575</v>
      </c>
      <c r="AA94">
        <v>242.35694619161799</v>
      </c>
      <c r="AB94">
        <v>242.981138130853</v>
      </c>
      <c r="AC94">
        <v>242.15389132946299</v>
      </c>
      <c r="AD94">
        <v>242.16914086172201</v>
      </c>
      <c r="AE94">
        <v>242.46465262311901</v>
      </c>
      <c r="AF94">
        <v>241.87912577223</v>
      </c>
      <c r="AG94">
        <v>237.570089072906</v>
      </c>
      <c r="AH94">
        <v>237.37737112057101</v>
      </c>
      <c r="AI94">
        <v>245.80713421286401</v>
      </c>
      <c r="AJ94">
        <v>244.91216462646599</v>
      </c>
      <c r="AK94">
        <v>245.29262566365699</v>
      </c>
      <c r="AL94">
        <v>245.71137030013</v>
      </c>
      <c r="AM94">
        <v>245.560327807362</v>
      </c>
      <c r="AN94">
        <v>244.333384399176</v>
      </c>
      <c r="AO94">
        <v>244.08498911227301</v>
      </c>
      <c r="AP94">
        <v>244.29591698773601</v>
      </c>
      <c r="AQ94">
        <v>245.33295671343299</v>
      </c>
      <c r="AR94">
        <v>245.162470316721</v>
      </c>
      <c r="AS94">
        <v>245.335150606566</v>
      </c>
      <c r="AT94">
        <v>246.02162348086699</v>
      </c>
      <c r="AU94">
        <v>244.14638192434899</v>
      </c>
      <c r="AV94">
        <v>244.86174686650699</v>
      </c>
      <c r="AW94">
        <v>244.944530580617</v>
      </c>
      <c r="AX94">
        <v>245.11242683875</v>
      </c>
      <c r="AY94">
        <v>244.931724801607</v>
      </c>
      <c r="AZ94">
        <v>245.11571750666801</v>
      </c>
      <c r="BA94">
        <v>245.647280873813</v>
      </c>
      <c r="BB94">
        <v>245.750847261638</v>
      </c>
      <c r="BC94">
        <v>245.330756621147</v>
      </c>
      <c r="BD94">
        <v>245.41903900542599</v>
      </c>
      <c r="BE94">
        <v>245.61185537600801</v>
      </c>
      <c r="BF94">
        <v>245.89651377448601</v>
      </c>
      <c r="BG94">
        <v>245.707317240789</v>
      </c>
      <c r="BH94">
        <v>245.99364830275999</v>
      </c>
      <c r="BI94">
        <v>245.893676972799</v>
      </c>
      <c r="BJ94">
        <v>246.70389880438901</v>
      </c>
      <c r="BK94">
        <v>246.079733086608</v>
      </c>
      <c r="BL94">
        <v>245.96718753063899</v>
      </c>
      <c r="BM94">
        <v>246.31189109072</v>
      </c>
      <c r="BN94">
        <v>245.491291790731</v>
      </c>
      <c r="BO94">
        <v>245.46564005961599</v>
      </c>
      <c r="BP94">
        <v>246.07284219363501</v>
      </c>
      <c r="BQ94">
        <v>245.61898512144299</v>
      </c>
      <c r="BR94">
        <v>246.468900792223</v>
      </c>
      <c r="BS94">
        <v>247.379062908637</v>
      </c>
      <c r="BT94">
        <v>246.36363725519499</v>
      </c>
      <c r="BU94">
        <v>246.27861604741</v>
      </c>
      <c r="BV94">
        <v>246.31470511387201</v>
      </c>
      <c r="BW94">
        <v>247.614867986299</v>
      </c>
      <c r="BX94">
        <v>248.16321437366199</v>
      </c>
      <c r="BY94">
        <v>248.89007386371699</v>
      </c>
      <c r="BZ94">
        <v>249.73983648114299</v>
      </c>
      <c r="CA94">
        <v>250.84497521998199</v>
      </c>
      <c r="CB94">
        <v>252.00919365635201</v>
      </c>
      <c r="CC94">
        <v>252.344930931486</v>
      </c>
      <c r="CD94">
        <v>253.92657631617701</v>
      </c>
    </row>
    <row r="95" spans="1:82" x14ac:dyDescent="0.25">
      <c r="A95">
        <v>1.04819114862856</v>
      </c>
      <c r="B95">
        <v>250.10119440876699</v>
      </c>
      <c r="C95">
        <v>249.29297489428299</v>
      </c>
      <c r="D95">
        <v>249.285833771933</v>
      </c>
      <c r="E95">
        <v>249.690022955985</v>
      </c>
      <c r="F95">
        <v>248.60469412573701</v>
      </c>
      <c r="G95">
        <v>248.08005893133</v>
      </c>
      <c r="H95">
        <v>246.03418040277199</v>
      </c>
      <c r="I95">
        <v>246.92532699049701</v>
      </c>
      <c r="J95">
        <v>241.02904695746</v>
      </c>
      <c r="K95">
        <v>243.42668897799399</v>
      </c>
      <c r="L95">
        <v>243.11152836626701</v>
      </c>
      <c r="M95">
        <v>241.814564919746</v>
      </c>
      <c r="N95">
        <v>241.549744994121</v>
      </c>
      <c r="O95">
        <v>240.57944050969101</v>
      </c>
      <c r="P95">
        <v>241.14873157231099</v>
      </c>
      <c r="Q95">
        <v>240.65178382999099</v>
      </c>
      <c r="R95">
        <v>239.776297154584</v>
      </c>
      <c r="S95">
        <v>240.86731476464399</v>
      </c>
      <c r="T95">
        <v>240.45840023321199</v>
      </c>
      <c r="U95">
        <v>240.10188599979699</v>
      </c>
      <c r="V95">
        <v>240.74625547784399</v>
      </c>
      <c r="W95">
        <v>241.435404945465</v>
      </c>
      <c r="X95">
        <v>240.445790416893</v>
      </c>
      <c r="Y95">
        <v>240.459979945306</v>
      </c>
      <c r="Z95">
        <v>240.55383699175201</v>
      </c>
      <c r="AA95">
        <v>240.54960489706099</v>
      </c>
      <c r="AB95">
        <v>241.36217565953601</v>
      </c>
      <c r="AC95">
        <v>240.83744071037799</v>
      </c>
      <c r="AD95">
        <v>240.87172556647801</v>
      </c>
      <c r="AE95">
        <v>241.001459794422</v>
      </c>
      <c r="AF95">
        <v>240.18281080916</v>
      </c>
      <c r="AG95">
        <v>235.45965033889499</v>
      </c>
      <c r="AH95">
        <v>236.783468796427</v>
      </c>
      <c r="AI95">
        <v>243.672834082175</v>
      </c>
      <c r="AJ95">
        <v>243.59844650083801</v>
      </c>
      <c r="AK95">
        <v>243.28093557956899</v>
      </c>
      <c r="AL95">
        <v>243.16853512574301</v>
      </c>
      <c r="AM95">
        <v>243.73091800105999</v>
      </c>
      <c r="AN95">
        <v>243.14077973201901</v>
      </c>
      <c r="AO95">
        <v>243.011187933721</v>
      </c>
      <c r="AP95">
        <v>243.51863127541</v>
      </c>
      <c r="AQ95">
        <v>242.892695623061</v>
      </c>
      <c r="AR95">
        <v>243.571434498668</v>
      </c>
      <c r="AS95">
        <v>243.18643051045601</v>
      </c>
      <c r="AT95">
        <v>244.88756430018</v>
      </c>
      <c r="AU95">
        <v>243.32631269392499</v>
      </c>
      <c r="AV95">
        <v>244.60855401952199</v>
      </c>
      <c r="AW95">
        <v>243.949834188474</v>
      </c>
      <c r="AX95">
        <v>244.02841617054099</v>
      </c>
      <c r="AY95">
        <v>243.90987787870401</v>
      </c>
      <c r="AZ95">
        <v>244.458292351642</v>
      </c>
      <c r="BA95">
        <v>244.74498257118401</v>
      </c>
      <c r="BB95">
        <v>244.05974902251</v>
      </c>
      <c r="BC95">
        <v>243.69734524741901</v>
      </c>
      <c r="BD95">
        <v>243.85460826740899</v>
      </c>
      <c r="BE95">
        <v>243.69512920720899</v>
      </c>
      <c r="BF95">
        <v>244.46444843444101</v>
      </c>
      <c r="BG95">
        <v>243.76704315163599</v>
      </c>
      <c r="BH95">
        <v>244.022283576457</v>
      </c>
      <c r="BI95">
        <v>243.914190522881</v>
      </c>
      <c r="BJ95">
        <v>244.292698216156</v>
      </c>
      <c r="BK95">
        <v>244.96452409352801</v>
      </c>
      <c r="BL95">
        <v>245.26222043642599</v>
      </c>
      <c r="BM95">
        <v>244.532546673409</v>
      </c>
      <c r="BN95">
        <v>243.46398286930099</v>
      </c>
      <c r="BO95">
        <v>244.283133326746</v>
      </c>
      <c r="BP95">
        <v>244.88994618624099</v>
      </c>
      <c r="BQ95">
        <v>244.371140752115</v>
      </c>
      <c r="BR95">
        <v>244.68066986855001</v>
      </c>
      <c r="BS95">
        <v>245.56980384001099</v>
      </c>
      <c r="BT95">
        <v>245.21002778379301</v>
      </c>
      <c r="BU95">
        <v>245.865270886719</v>
      </c>
      <c r="BV95">
        <v>245.19631031095199</v>
      </c>
      <c r="BW95">
        <v>245.90318492514399</v>
      </c>
      <c r="BX95">
        <v>246.95674949187401</v>
      </c>
      <c r="BY95">
        <v>247.65684092984301</v>
      </c>
      <c r="BZ95">
        <v>248.39328470747401</v>
      </c>
      <c r="CA95">
        <v>248.952125571171</v>
      </c>
      <c r="CB95">
        <v>250.23563719608401</v>
      </c>
      <c r="CC95">
        <v>250.15362210060101</v>
      </c>
      <c r="CD95">
        <v>251.45176423306799</v>
      </c>
    </row>
    <row r="96" spans="1:82" x14ac:dyDescent="0.25">
      <c r="A96">
        <v>1.0576330104850999</v>
      </c>
      <c r="B96">
        <v>248.065443155119</v>
      </c>
      <c r="C96">
        <v>248.48697513936801</v>
      </c>
      <c r="D96">
        <v>247.85350352208701</v>
      </c>
      <c r="E96">
        <v>247.61259799432901</v>
      </c>
      <c r="F96">
        <v>246.55310872701401</v>
      </c>
      <c r="G96">
        <v>245.95835958203</v>
      </c>
      <c r="H96">
        <v>245.30184307222399</v>
      </c>
      <c r="I96">
        <v>243.73149248670899</v>
      </c>
      <c r="J96">
        <v>239.74701470604501</v>
      </c>
      <c r="K96">
        <v>242.53614008780801</v>
      </c>
      <c r="L96">
        <v>241.66913379952899</v>
      </c>
      <c r="M96">
        <v>240.89794330852101</v>
      </c>
      <c r="N96">
        <v>240.09830834129599</v>
      </c>
      <c r="O96">
        <v>238.93224150959199</v>
      </c>
      <c r="P96">
        <v>240.08336479318501</v>
      </c>
      <c r="Q96">
        <v>239.32410564389599</v>
      </c>
      <c r="R96">
        <v>238.06775354014599</v>
      </c>
      <c r="S96">
        <v>239.11787756919799</v>
      </c>
      <c r="T96">
        <v>239.137670263046</v>
      </c>
      <c r="U96">
        <v>238.41591634309799</v>
      </c>
      <c r="V96">
        <v>239.90809784884499</v>
      </c>
      <c r="W96">
        <v>238.312482251902</v>
      </c>
      <c r="X96">
        <v>239.354815484662</v>
      </c>
      <c r="Y96">
        <v>239.02097277365499</v>
      </c>
      <c r="Z96">
        <v>238.603961752598</v>
      </c>
      <c r="AA96">
        <v>239.30516418290199</v>
      </c>
      <c r="AB96">
        <v>239.63554075025399</v>
      </c>
      <c r="AC96">
        <v>239.02544559996099</v>
      </c>
      <c r="AD96">
        <v>238.79907063136099</v>
      </c>
      <c r="AE96">
        <v>238.969722297961</v>
      </c>
      <c r="AF96">
        <v>238.22400179543499</v>
      </c>
      <c r="AG96">
        <v>233.15336934459299</v>
      </c>
      <c r="AH96">
        <v>235.396266448738</v>
      </c>
      <c r="AI96">
        <v>241.56532952852501</v>
      </c>
      <c r="AJ96">
        <v>241.05420827256199</v>
      </c>
      <c r="AK96">
        <v>241.656045646471</v>
      </c>
      <c r="AL96">
        <v>241.22980468056599</v>
      </c>
      <c r="AM96">
        <v>241.10961596183199</v>
      </c>
      <c r="AN96">
        <v>241.47839923879999</v>
      </c>
      <c r="AO96">
        <v>241.50515452845701</v>
      </c>
      <c r="AP96">
        <v>242.07842987768501</v>
      </c>
      <c r="AQ96">
        <v>241.48924049023501</v>
      </c>
      <c r="AR96">
        <v>241.53840501648199</v>
      </c>
      <c r="AS96">
        <v>241.69590372761101</v>
      </c>
      <c r="AT96">
        <v>242.55599087762599</v>
      </c>
      <c r="AU96">
        <v>241.43056227742201</v>
      </c>
      <c r="AV96">
        <v>242.406762562164</v>
      </c>
      <c r="AW96">
        <v>241.93659472551599</v>
      </c>
      <c r="AX96">
        <v>241.71895978040999</v>
      </c>
      <c r="AY96">
        <v>242.78714121357299</v>
      </c>
      <c r="AZ96">
        <v>242.26002362710099</v>
      </c>
      <c r="BA96">
        <v>242.315516619824</v>
      </c>
      <c r="BB96">
        <v>242.63825995885901</v>
      </c>
      <c r="BC96">
        <v>242.183438836455</v>
      </c>
      <c r="BD96">
        <v>243.14010208670899</v>
      </c>
      <c r="BE96">
        <v>242.68011262357899</v>
      </c>
      <c r="BF96">
        <v>241.62808405879201</v>
      </c>
      <c r="BG96">
        <v>242.721929614977</v>
      </c>
      <c r="BH96">
        <v>242.26711362890799</v>
      </c>
      <c r="BI96">
        <v>242.57768514964101</v>
      </c>
      <c r="BJ96">
        <v>242.82409712162999</v>
      </c>
      <c r="BK96">
        <v>242.26400923029999</v>
      </c>
      <c r="BL96">
        <v>243.35287857019401</v>
      </c>
      <c r="BM96">
        <v>243.29986236416701</v>
      </c>
      <c r="BN96">
        <v>242.72571906757699</v>
      </c>
      <c r="BO96">
        <v>242.655497372507</v>
      </c>
      <c r="BP96">
        <v>243.73282880977499</v>
      </c>
      <c r="BQ96">
        <v>244.30047069799301</v>
      </c>
      <c r="BR96">
        <v>243.38806155112701</v>
      </c>
      <c r="BS96">
        <v>243.677623854562</v>
      </c>
      <c r="BT96">
        <v>243.5990471968</v>
      </c>
      <c r="BU96">
        <v>243.377664263913</v>
      </c>
      <c r="BV96">
        <v>242.95733121582199</v>
      </c>
      <c r="BW96">
        <v>243.615007693411</v>
      </c>
      <c r="BX96">
        <v>245.443689581309</v>
      </c>
      <c r="BY96">
        <v>246.94170309073399</v>
      </c>
      <c r="BZ96">
        <v>246.258688990558</v>
      </c>
      <c r="CA96">
        <v>246.98572481937001</v>
      </c>
      <c r="CB96">
        <v>248.81035862704201</v>
      </c>
      <c r="CC96">
        <v>249.14737051203099</v>
      </c>
      <c r="CD96">
        <v>251.03819671277299</v>
      </c>
    </row>
    <row r="97" spans="1:82" x14ac:dyDescent="0.25">
      <c r="A97">
        <v>1.0670748723416399</v>
      </c>
      <c r="B97">
        <v>246.20822551946301</v>
      </c>
      <c r="C97">
        <v>246.396398871852</v>
      </c>
      <c r="D97">
        <v>246.12014857341401</v>
      </c>
      <c r="E97">
        <v>246.18920128681799</v>
      </c>
      <c r="F97">
        <v>244.85428614679199</v>
      </c>
      <c r="G97">
        <v>244.65541508936801</v>
      </c>
      <c r="H97">
        <v>244.17749120321201</v>
      </c>
      <c r="I97">
        <v>241.88572565446199</v>
      </c>
      <c r="J97">
        <v>237.86567669799501</v>
      </c>
      <c r="K97">
        <v>240.76227113837999</v>
      </c>
      <c r="L97">
        <v>240.21851381949699</v>
      </c>
      <c r="M97">
        <v>239.04467110003199</v>
      </c>
      <c r="N97">
        <v>238.983639150508</v>
      </c>
      <c r="O97">
        <v>237.87574265857</v>
      </c>
      <c r="P97">
        <v>237.98811634744399</v>
      </c>
      <c r="Q97">
        <v>237.86169967253699</v>
      </c>
      <c r="R97">
        <v>237.12043991253401</v>
      </c>
      <c r="S97">
        <v>236.94395382446299</v>
      </c>
      <c r="T97">
        <v>237.144887823668</v>
      </c>
      <c r="U97">
        <v>237.04768067520001</v>
      </c>
      <c r="V97">
        <v>238.03562458306999</v>
      </c>
      <c r="W97">
        <v>237.69559561742199</v>
      </c>
      <c r="X97">
        <v>237.93401120175099</v>
      </c>
      <c r="Y97">
        <v>237.575022881607</v>
      </c>
      <c r="Z97">
        <v>237.037208602459</v>
      </c>
      <c r="AA97">
        <v>237.53107974543801</v>
      </c>
      <c r="AB97">
        <v>237.15106032050201</v>
      </c>
      <c r="AC97">
        <v>237.310496412291</v>
      </c>
      <c r="AD97">
        <v>237.59362042171</v>
      </c>
      <c r="AE97">
        <v>237.94389953635601</v>
      </c>
      <c r="AF97">
        <v>236.89123323782201</v>
      </c>
      <c r="AG97">
        <v>230.72984557901501</v>
      </c>
      <c r="AH97">
        <v>233.52940739724801</v>
      </c>
      <c r="AI97">
        <v>240.373687197002</v>
      </c>
      <c r="AJ97">
        <v>239.354737503786</v>
      </c>
      <c r="AK97">
        <v>240.485670448631</v>
      </c>
      <c r="AL97">
        <v>238.973845026036</v>
      </c>
      <c r="AM97">
        <v>239.718955608969</v>
      </c>
      <c r="AN97">
        <v>240.52917131553599</v>
      </c>
      <c r="AO97">
        <v>239.82945985133799</v>
      </c>
      <c r="AP97">
        <v>240.394554023181</v>
      </c>
      <c r="AQ97">
        <v>240.63938459322699</v>
      </c>
      <c r="AR97">
        <v>240.61845412682499</v>
      </c>
      <c r="AS97">
        <v>240.77296309259799</v>
      </c>
      <c r="AT97">
        <v>240.360448612352</v>
      </c>
      <c r="AU97">
        <v>240.64602416961199</v>
      </c>
      <c r="AV97">
        <v>240.70400812516999</v>
      </c>
      <c r="AW97">
        <v>241.66448061233299</v>
      </c>
      <c r="AX97">
        <v>240.85774539307701</v>
      </c>
      <c r="AY97">
        <v>241.054818335551</v>
      </c>
      <c r="AZ97">
        <v>241.18818214362199</v>
      </c>
      <c r="BA97">
        <v>241.594092263812</v>
      </c>
      <c r="BB97">
        <v>241.743869626123</v>
      </c>
      <c r="BC97">
        <v>241.088097610777</v>
      </c>
      <c r="BD97">
        <v>241.50992135825501</v>
      </c>
      <c r="BE97">
        <v>241.07649648829201</v>
      </c>
      <c r="BF97">
        <v>239.850749168531</v>
      </c>
      <c r="BG97">
        <v>241.22881095858301</v>
      </c>
      <c r="BH97">
        <v>242.11544849817699</v>
      </c>
      <c r="BI97">
        <v>241.15646330770099</v>
      </c>
      <c r="BJ97">
        <v>241.35336075872999</v>
      </c>
      <c r="BK97">
        <v>241.00357439567401</v>
      </c>
      <c r="BL97">
        <v>241.078332045472</v>
      </c>
      <c r="BM97">
        <v>241.19371012030101</v>
      </c>
      <c r="BN97">
        <v>241.057064366513</v>
      </c>
      <c r="BO97">
        <v>240.86928695894201</v>
      </c>
      <c r="BP97">
        <v>241.929441026799</v>
      </c>
      <c r="BQ97">
        <v>242.31815604977601</v>
      </c>
      <c r="BR97">
        <v>241.53069200530899</v>
      </c>
      <c r="BS97">
        <v>241.23176242412401</v>
      </c>
      <c r="BT97">
        <v>241.62568994545001</v>
      </c>
      <c r="BU97">
        <v>241.45296990266701</v>
      </c>
      <c r="BV97">
        <v>241.76572887956601</v>
      </c>
      <c r="BW97">
        <v>242.578218307463</v>
      </c>
      <c r="BX97">
        <v>244.13970362346501</v>
      </c>
      <c r="BY97">
        <v>246.035350461555</v>
      </c>
      <c r="BZ97">
        <v>246.07519862383</v>
      </c>
      <c r="CA97">
        <v>245.63776677896101</v>
      </c>
      <c r="CB97">
        <v>246.91946328818401</v>
      </c>
      <c r="CC97">
        <v>247.33724189741201</v>
      </c>
      <c r="CD97">
        <v>248.56346669275101</v>
      </c>
    </row>
    <row r="98" spans="1:82" x14ac:dyDescent="0.25">
      <c r="A98">
        <v>1.0765167341981801</v>
      </c>
      <c r="B98">
        <v>245.02226788431901</v>
      </c>
      <c r="C98">
        <v>244.501430606995</v>
      </c>
      <c r="D98">
        <v>244.12724170894199</v>
      </c>
      <c r="E98">
        <v>244.802617866573</v>
      </c>
      <c r="F98">
        <v>243.28250579156199</v>
      </c>
      <c r="G98">
        <v>243.16631754978701</v>
      </c>
      <c r="H98">
        <v>242.009459824641</v>
      </c>
      <c r="I98">
        <v>241.34648228197301</v>
      </c>
      <c r="J98">
        <v>236.81412811848199</v>
      </c>
      <c r="K98">
        <v>240.166372019086</v>
      </c>
      <c r="L98">
        <v>238.91140925076201</v>
      </c>
      <c r="M98">
        <v>236.95396440782901</v>
      </c>
      <c r="N98">
        <v>237.010081909082</v>
      </c>
      <c r="O98">
        <v>237.16626279083201</v>
      </c>
      <c r="P98">
        <v>236.80402351703199</v>
      </c>
      <c r="Q98">
        <v>236.63953582879</v>
      </c>
      <c r="R98">
        <v>236.014328131052</v>
      </c>
      <c r="S98">
        <v>235.76885990971999</v>
      </c>
      <c r="T98">
        <v>236.761278960971</v>
      </c>
      <c r="U98">
        <v>236.29046839178699</v>
      </c>
      <c r="V98">
        <v>236.90806064151701</v>
      </c>
      <c r="W98">
        <v>236.54506524151901</v>
      </c>
      <c r="X98">
        <v>236.492204776899</v>
      </c>
      <c r="Y98">
        <v>235.96696502336499</v>
      </c>
      <c r="Z98">
        <v>236.25262492122701</v>
      </c>
      <c r="AA98">
        <v>235.11128092234699</v>
      </c>
      <c r="AB98">
        <v>236.07340381687899</v>
      </c>
      <c r="AC98">
        <v>235.36770753634801</v>
      </c>
      <c r="AD98">
        <v>236.954723218232</v>
      </c>
      <c r="AE98">
        <v>236.536814314861</v>
      </c>
      <c r="AF98">
        <v>236.258052712417</v>
      </c>
      <c r="AG98">
        <v>229.591297164829</v>
      </c>
      <c r="AH98">
        <v>231.59549562679501</v>
      </c>
      <c r="AI98">
        <v>237.96808513147201</v>
      </c>
      <c r="AJ98">
        <v>237.72891960691399</v>
      </c>
      <c r="AK98">
        <v>238.750044017486</v>
      </c>
      <c r="AL98">
        <v>237.550412578519</v>
      </c>
      <c r="AM98">
        <v>238.347059372925</v>
      </c>
      <c r="AN98">
        <v>238.96884878191599</v>
      </c>
      <c r="AO98">
        <v>237.63831760484601</v>
      </c>
      <c r="AP98">
        <v>238.86437597496899</v>
      </c>
      <c r="AQ98">
        <v>239.085711374943</v>
      </c>
      <c r="AR98">
        <v>238.837929179686</v>
      </c>
      <c r="AS98">
        <v>239.17265163012999</v>
      </c>
      <c r="AT98">
        <v>237.91123367849301</v>
      </c>
      <c r="AU98">
        <v>238.95558526715701</v>
      </c>
      <c r="AV98">
        <v>238.65468530344799</v>
      </c>
      <c r="AW98">
        <v>239.42791418810901</v>
      </c>
      <c r="AX98">
        <v>239.14078973218</v>
      </c>
      <c r="AY98">
        <v>239.101507322625</v>
      </c>
      <c r="AZ98">
        <v>240.03374149609101</v>
      </c>
      <c r="BA98">
        <v>239.48287176786999</v>
      </c>
      <c r="BB98">
        <v>239.62951760296801</v>
      </c>
      <c r="BC98">
        <v>239.77421950167201</v>
      </c>
      <c r="BD98">
        <v>238.23187312644899</v>
      </c>
      <c r="BE98">
        <v>238.98897437890301</v>
      </c>
      <c r="BF98">
        <v>239.874994271769</v>
      </c>
      <c r="BG98">
        <v>239.852423545276</v>
      </c>
      <c r="BH98">
        <v>240.43108757278799</v>
      </c>
      <c r="BI98">
        <v>240.530949028734</v>
      </c>
      <c r="BJ98">
        <v>240.09363514492</v>
      </c>
      <c r="BK98">
        <v>239.71287125124601</v>
      </c>
      <c r="BL98">
        <v>239.78364869491801</v>
      </c>
      <c r="BM98">
        <v>239.817159647685</v>
      </c>
      <c r="BN98">
        <v>239.716626986417</v>
      </c>
      <c r="BO98">
        <v>239.507637826967</v>
      </c>
      <c r="BP98">
        <v>239.40775906608701</v>
      </c>
      <c r="BQ98">
        <v>239.338742310562</v>
      </c>
      <c r="BR98">
        <v>240.226776759373</v>
      </c>
      <c r="BS98">
        <v>239.78249212474901</v>
      </c>
      <c r="BT98">
        <v>239.702985743059</v>
      </c>
      <c r="BU98">
        <v>240.65671704182799</v>
      </c>
      <c r="BV98">
        <v>240.764948017146</v>
      </c>
      <c r="BW98">
        <v>241.657361428049</v>
      </c>
      <c r="BX98">
        <v>242.39333288755</v>
      </c>
      <c r="BY98">
        <v>243.26542011394901</v>
      </c>
      <c r="BZ98">
        <v>243.01486173721401</v>
      </c>
      <c r="CA98">
        <v>243.70007295453399</v>
      </c>
      <c r="CB98">
        <v>245.332187403359</v>
      </c>
      <c r="CC98">
        <v>245.559112737547</v>
      </c>
      <c r="CD98">
        <v>246.39363831706601</v>
      </c>
    </row>
    <row r="99" spans="1:82" x14ac:dyDescent="0.25">
      <c r="A99">
        <v>1.08595859605472</v>
      </c>
      <c r="B99">
        <v>242.932065987116</v>
      </c>
      <c r="C99">
        <v>243.523051900361</v>
      </c>
      <c r="D99">
        <v>242.07145387474799</v>
      </c>
      <c r="E99">
        <v>242.33692043155901</v>
      </c>
      <c r="F99">
        <v>241.392458739408</v>
      </c>
      <c r="G99">
        <v>241.10742797522801</v>
      </c>
      <c r="H99">
        <v>240.587497619929</v>
      </c>
      <c r="I99">
        <v>239.78463676169301</v>
      </c>
      <c r="J99">
        <v>236.83174172888101</v>
      </c>
      <c r="K99">
        <v>238.50353826283401</v>
      </c>
      <c r="L99">
        <v>237.668996451797</v>
      </c>
      <c r="M99">
        <v>235.61173129958999</v>
      </c>
      <c r="N99">
        <v>236.13540325109901</v>
      </c>
      <c r="O99">
        <v>235.28269634784499</v>
      </c>
      <c r="P99">
        <v>235.09930818668099</v>
      </c>
      <c r="Q99">
        <v>235.833179261688</v>
      </c>
      <c r="R99">
        <v>234.16775584748899</v>
      </c>
      <c r="S99">
        <v>235.37671732088799</v>
      </c>
      <c r="T99">
        <v>234.896715548602</v>
      </c>
      <c r="U99">
        <v>234.578117582636</v>
      </c>
      <c r="V99">
        <v>234.44985078463</v>
      </c>
      <c r="W99">
        <v>235.26671122232901</v>
      </c>
      <c r="X99">
        <v>234.267752242158</v>
      </c>
      <c r="Y99">
        <v>234.01873539951299</v>
      </c>
      <c r="Z99">
        <v>234.505988164624</v>
      </c>
      <c r="AA99">
        <v>234.25683038763299</v>
      </c>
      <c r="AB99">
        <v>234.72021198355401</v>
      </c>
      <c r="AC99">
        <v>234.25083107996599</v>
      </c>
      <c r="AD99">
        <v>233.941020432172</v>
      </c>
      <c r="AE99">
        <v>234.50798556515599</v>
      </c>
      <c r="AF99">
        <v>235.01744504414</v>
      </c>
      <c r="AG99">
        <v>229.21478832948301</v>
      </c>
      <c r="AH99">
        <v>231.44926607586001</v>
      </c>
      <c r="AI99">
        <v>236.348191651062</v>
      </c>
      <c r="AJ99">
        <v>236.44217994841699</v>
      </c>
      <c r="AK99">
        <v>237.83335753430299</v>
      </c>
      <c r="AL99">
        <v>237.41943595181399</v>
      </c>
      <c r="AM99">
        <v>236.67828211187299</v>
      </c>
      <c r="AN99">
        <v>236.61670508928</v>
      </c>
      <c r="AO99">
        <v>236.787618301306</v>
      </c>
      <c r="AP99">
        <v>237.34899602646601</v>
      </c>
      <c r="AQ99">
        <v>237.23122631024901</v>
      </c>
      <c r="AR99">
        <v>237.34868399136801</v>
      </c>
      <c r="AS99">
        <v>237.78984662804299</v>
      </c>
      <c r="AT99">
        <v>237.686316604643</v>
      </c>
      <c r="AU99">
        <v>237.78685040020599</v>
      </c>
      <c r="AV99">
        <v>237.461538267354</v>
      </c>
      <c r="AW99">
        <v>237.247704463926</v>
      </c>
      <c r="AX99">
        <v>237.51803600285601</v>
      </c>
      <c r="AY99">
        <v>237.896789012244</v>
      </c>
      <c r="AZ99">
        <v>237.86457727952299</v>
      </c>
      <c r="BA99">
        <v>238.45701528840701</v>
      </c>
      <c r="BB99">
        <v>238.061884658119</v>
      </c>
      <c r="BC99">
        <v>238.21492078486099</v>
      </c>
      <c r="BD99">
        <v>236.13212673059101</v>
      </c>
      <c r="BE99">
        <v>237.91951131369399</v>
      </c>
      <c r="BF99">
        <v>237.99860030489501</v>
      </c>
      <c r="BG99">
        <v>237.79364283796801</v>
      </c>
      <c r="BH99">
        <v>238.600366479565</v>
      </c>
      <c r="BI99">
        <v>239.031016251675</v>
      </c>
      <c r="BJ99">
        <v>238.614460949689</v>
      </c>
      <c r="BK99">
        <v>238.177217086761</v>
      </c>
      <c r="BL99">
        <v>238.75709963225</v>
      </c>
      <c r="BM99">
        <v>238.65052561843001</v>
      </c>
      <c r="BN99">
        <v>238.59778922861099</v>
      </c>
      <c r="BO99">
        <v>238.30753360718899</v>
      </c>
      <c r="BP99">
        <v>237.56292524802501</v>
      </c>
      <c r="BQ99">
        <v>238.04011293054199</v>
      </c>
      <c r="BR99">
        <v>238.95160289677699</v>
      </c>
      <c r="BS99">
        <v>239.573567524743</v>
      </c>
      <c r="BT99">
        <v>238.56252551003001</v>
      </c>
      <c r="BU99">
        <v>239.469778637503</v>
      </c>
      <c r="BV99">
        <v>239.217531270639</v>
      </c>
      <c r="BW99">
        <v>239.71891097125899</v>
      </c>
      <c r="BX99">
        <v>240.34804912958401</v>
      </c>
      <c r="BY99">
        <v>241.05374718244801</v>
      </c>
      <c r="BZ99">
        <v>242.075645866131</v>
      </c>
      <c r="CA99">
        <v>243.81166311185501</v>
      </c>
      <c r="CB99">
        <v>243.053040081261</v>
      </c>
      <c r="CC99">
        <v>243.832386300628</v>
      </c>
      <c r="CD99">
        <v>245.60167430344799</v>
      </c>
    </row>
    <row r="100" spans="1:82" x14ac:dyDescent="0.25">
      <c r="A100">
        <v>1.09540045791126</v>
      </c>
      <c r="B100">
        <v>241.57732551831199</v>
      </c>
      <c r="C100">
        <v>240.46041672943301</v>
      </c>
      <c r="D100">
        <v>240.349971516252</v>
      </c>
      <c r="E100">
        <v>240.81834822881899</v>
      </c>
      <c r="F100">
        <v>239.63138482468599</v>
      </c>
      <c r="G100">
        <v>240.07943166872701</v>
      </c>
      <c r="H100">
        <v>239.14910935445801</v>
      </c>
      <c r="I100">
        <v>238.850163999373</v>
      </c>
      <c r="J100">
        <v>234.32182695863199</v>
      </c>
      <c r="K100">
        <v>236.118013145882</v>
      </c>
      <c r="L100">
        <v>236.648055540553</v>
      </c>
      <c r="M100">
        <v>235.29585107223599</v>
      </c>
      <c r="N100">
        <v>234.25153453457099</v>
      </c>
      <c r="O100">
        <v>232.92489598191</v>
      </c>
      <c r="P100">
        <v>233.180379272908</v>
      </c>
      <c r="Q100">
        <v>234.34861799528801</v>
      </c>
      <c r="R100">
        <v>233.52212098951699</v>
      </c>
      <c r="S100">
        <v>233.21347514708501</v>
      </c>
      <c r="T100">
        <v>232.59676060350199</v>
      </c>
      <c r="U100">
        <v>233.10218154595901</v>
      </c>
      <c r="V100">
        <v>233.70241530455399</v>
      </c>
      <c r="W100">
        <v>233.05450170003201</v>
      </c>
      <c r="X100">
        <v>234.04696755607699</v>
      </c>
      <c r="Y100">
        <v>233.54972670449399</v>
      </c>
      <c r="Z100">
        <v>232.95707058788699</v>
      </c>
      <c r="AA100">
        <v>233.252701108812</v>
      </c>
      <c r="AB100">
        <v>232.872796765381</v>
      </c>
      <c r="AC100">
        <v>233.972409521857</v>
      </c>
      <c r="AD100">
        <v>232.02475474993</v>
      </c>
      <c r="AE100">
        <v>233.19782088963501</v>
      </c>
      <c r="AF100">
        <v>232.91197675612099</v>
      </c>
      <c r="AG100">
        <v>227.29457369705401</v>
      </c>
      <c r="AH100">
        <v>230.22915302024799</v>
      </c>
      <c r="AI100">
        <v>234.52334154454999</v>
      </c>
      <c r="AJ100">
        <v>235.757293482048</v>
      </c>
      <c r="AK100">
        <v>236.26577942210599</v>
      </c>
      <c r="AL100">
        <v>235.65719237348</v>
      </c>
      <c r="AM100">
        <v>235.008433023408</v>
      </c>
      <c r="AN100">
        <v>235.770568328704</v>
      </c>
      <c r="AO100">
        <v>235.32676219054301</v>
      </c>
      <c r="AP100">
        <v>235.248118533704</v>
      </c>
      <c r="AQ100">
        <v>235.75344877012799</v>
      </c>
      <c r="AR100">
        <v>235.838860984718</v>
      </c>
      <c r="AS100">
        <v>235.55433857593599</v>
      </c>
      <c r="AT100">
        <v>235.63807058942399</v>
      </c>
      <c r="AU100">
        <v>236.44757827907901</v>
      </c>
      <c r="AV100">
        <v>235.95018875851801</v>
      </c>
      <c r="AW100">
        <v>236.540643745045</v>
      </c>
      <c r="AX100">
        <v>237.48813918989799</v>
      </c>
      <c r="AY100">
        <v>236.53742172654799</v>
      </c>
      <c r="AZ100">
        <v>235.96132536536101</v>
      </c>
      <c r="BA100">
        <v>235.873454671433</v>
      </c>
      <c r="BB100">
        <v>236.891285433392</v>
      </c>
      <c r="BC100">
        <v>235.928842771739</v>
      </c>
      <c r="BD100">
        <v>235.13097212136699</v>
      </c>
      <c r="BE100">
        <v>235.306365583358</v>
      </c>
      <c r="BF100">
        <v>236.47748408939401</v>
      </c>
      <c r="BG100">
        <v>237.26814455388299</v>
      </c>
      <c r="BH100">
        <v>236.59558773784499</v>
      </c>
      <c r="BI100">
        <v>237.43671769983499</v>
      </c>
      <c r="BJ100">
        <v>236.70866696907899</v>
      </c>
      <c r="BK100">
        <v>236.446356928119</v>
      </c>
      <c r="BL100">
        <v>236.99270284488099</v>
      </c>
      <c r="BM100">
        <v>237.059375117315</v>
      </c>
      <c r="BN100">
        <v>237.42237963362001</v>
      </c>
      <c r="BO100">
        <v>237.169238017759</v>
      </c>
      <c r="BP100">
        <v>237.17894652663799</v>
      </c>
      <c r="BQ100">
        <v>236.92558767038901</v>
      </c>
      <c r="BR100">
        <v>238.00733678414301</v>
      </c>
      <c r="BS100">
        <v>237.81148101381399</v>
      </c>
      <c r="BT100">
        <v>237.75327400729401</v>
      </c>
      <c r="BU100">
        <v>237.47293817862101</v>
      </c>
      <c r="BV100">
        <v>237.624307279346</v>
      </c>
      <c r="BW100">
        <v>238.00732430550701</v>
      </c>
      <c r="BX100">
        <v>239.324830421673</v>
      </c>
      <c r="BY100">
        <v>239.43277219108001</v>
      </c>
      <c r="BZ100">
        <v>241.221215546081</v>
      </c>
      <c r="CA100">
        <v>241.43314959983101</v>
      </c>
      <c r="CB100">
        <v>242.10481669110101</v>
      </c>
      <c r="CC100">
        <v>241.57191203683399</v>
      </c>
      <c r="CD100">
        <v>243.44893212987799</v>
      </c>
    </row>
    <row r="101" spans="1:82" x14ac:dyDescent="0.25">
      <c r="A101">
        <v>1.1048423197677999</v>
      </c>
      <c r="B101">
        <v>239.794981978865</v>
      </c>
      <c r="C101">
        <v>239.071790824158</v>
      </c>
      <c r="D101">
        <v>239.650374072011</v>
      </c>
      <c r="E101">
        <v>239.35997194970699</v>
      </c>
      <c r="F101">
        <v>238.92629783002599</v>
      </c>
      <c r="G101">
        <v>238.55601072416999</v>
      </c>
      <c r="H101">
        <v>237.33940024882801</v>
      </c>
      <c r="I101">
        <v>236.82534910441899</v>
      </c>
      <c r="J101">
        <v>233.18773457954001</v>
      </c>
      <c r="K101">
        <v>235.538288160554</v>
      </c>
      <c r="L101">
        <v>234.77023317207201</v>
      </c>
      <c r="M101">
        <v>233.34945355678599</v>
      </c>
      <c r="N101">
        <v>233.22148548835801</v>
      </c>
      <c r="O101">
        <v>231.76384999771099</v>
      </c>
      <c r="P101">
        <v>231.53316405885201</v>
      </c>
      <c r="Q101">
        <v>232.22715090336999</v>
      </c>
      <c r="R101">
        <v>232.58146558967599</v>
      </c>
      <c r="S101">
        <v>232.292545208219</v>
      </c>
      <c r="T101">
        <v>231.635652297413</v>
      </c>
      <c r="U101">
        <v>232.44033816341599</v>
      </c>
      <c r="V101">
        <v>233.33751973488501</v>
      </c>
      <c r="W101">
        <v>231.33790101589801</v>
      </c>
      <c r="X101">
        <v>233.080328677495</v>
      </c>
      <c r="Y101">
        <v>232.672849256679</v>
      </c>
      <c r="Z101">
        <v>231.93606654555199</v>
      </c>
      <c r="AA101">
        <v>232.41513238571699</v>
      </c>
      <c r="AB101">
        <v>231.831295281709</v>
      </c>
      <c r="AC101">
        <v>232.43242816061601</v>
      </c>
      <c r="AD101">
        <v>231.42292236594301</v>
      </c>
      <c r="AE101">
        <v>231.739309897754</v>
      </c>
      <c r="AF101">
        <v>230.589576183715</v>
      </c>
      <c r="AG101">
        <v>225.66579275678501</v>
      </c>
      <c r="AH101">
        <v>228.03403555224199</v>
      </c>
      <c r="AI101">
        <v>233.30927817547101</v>
      </c>
      <c r="AJ101">
        <v>233.91293353250501</v>
      </c>
      <c r="AK101">
        <v>234.81193344485899</v>
      </c>
      <c r="AL101">
        <v>233.49171450178599</v>
      </c>
      <c r="AM101">
        <v>233.49779211494999</v>
      </c>
      <c r="AN101">
        <v>234.064432887154</v>
      </c>
      <c r="AO101">
        <v>234.31377369516801</v>
      </c>
      <c r="AP101">
        <v>233.09226914165399</v>
      </c>
      <c r="AQ101">
        <v>234.26115417437299</v>
      </c>
      <c r="AR101">
        <v>233.643861033619</v>
      </c>
      <c r="AS101">
        <v>234.07209511724901</v>
      </c>
      <c r="AT101">
        <v>233.882453301569</v>
      </c>
      <c r="AU101">
        <v>234.89890864369499</v>
      </c>
      <c r="AV101">
        <v>234.927820958583</v>
      </c>
      <c r="AW101">
        <v>235.658166449936</v>
      </c>
      <c r="AX101">
        <v>235.05435069028499</v>
      </c>
      <c r="AY101">
        <v>235.669353666555</v>
      </c>
      <c r="AZ101">
        <v>234.70325578784599</v>
      </c>
      <c r="BA101">
        <v>234.480414629569</v>
      </c>
      <c r="BB101">
        <v>235.21772846483501</v>
      </c>
      <c r="BC101">
        <v>234.108264386163</v>
      </c>
      <c r="BD101">
        <v>234.627673351027</v>
      </c>
      <c r="BE101">
        <v>234.83729037955999</v>
      </c>
      <c r="BF101">
        <v>235.64506628372601</v>
      </c>
      <c r="BG101">
        <v>235.31272606149301</v>
      </c>
      <c r="BH101">
        <v>236.06625871194501</v>
      </c>
      <c r="BI101">
        <v>235.82007589833401</v>
      </c>
      <c r="BJ101">
        <v>235.73554745946899</v>
      </c>
      <c r="BK101">
        <v>235.72379130142099</v>
      </c>
      <c r="BL101">
        <v>234.82921012124899</v>
      </c>
      <c r="BM101">
        <v>235.77493806117999</v>
      </c>
      <c r="BN101">
        <v>235.77514143045801</v>
      </c>
      <c r="BO101">
        <v>234.77545808565699</v>
      </c>
      <c r="BP101">
        <v>234.848656901395</v>
      </c>
      <c r="BQ101">
        <v>235.83919659626099</v>
      </c>
      <c r="BR101">
        <v>235.428674641161</v>
      </c>
      <c r="BS101">
        <v>236.355777799002</v>
      </c>
      <c r="BT101">
        <v>235.20595700744201</v>
      </c>
      <c r="BU101">
        <v>236.854924709866</v>
      </c>
      <c r="BV101">
        <v>236.54596930614201</v>
      </c>
      <c r="BW101">
        <v>236.74932344121601</v>
      </c>
      <c r="BX101">
        <v>237.38053789436299</v>
      </c>
      <c r="BY101">
        <v>238.206763616817</v>
      </c>
      <c r="BZ101">
        <v>239.48006077810501</v>
      </c>
      <c r="CA101">
        <v>240.06284594043299</v>
      </c>
      <c r="CB101">
        <v>240.27960668747701</v>
      </c>
      <c r="CC101">
        <v>240.32295990241801</v>
      </c>
      <c r="CD101">
        <v>242.21415886008401</v>
      </c>
    </row>
    <row r="102" spans="1:82" x14ac:dyDescent="0.25">
      <c r="A102">
        <v>1.1142841816243401</v>
      </c>
      <c r="B102">
        <v>238.33465903197899</v>
      </c>
      <c r="C102">
        <v>237.91132965256901</v>
      </c>
      <c r="D102">
        <v>237.50895956753999</v>
      </c>
      <c r="E102">
        <v>238.71049492555801</v>
      </c>
      <c r="F102">
        <v>238.513376152311</v>
      </c>
      <c r="G102">
        <v>236.98761283263701</v>
      </c>
      <c r="H102">
        <v>235.24479400527201</v>
      </c>
      <c r="I102">
        <v>235.181011938111</v>
      </c>
      <c r="J102">
        <v>231.206113273455</v>
      </c>
      <c r="K102">
        <v>234.402959477168</v>
      </c>
      <c r="L102">
        <v>232.42483534467101</v>
      </c>
      <c r="M102">
        <v>232.20180237541399</v>
      </c>
      <c r="N102">
        <v>232.44585890899401</v>
      </c>
      <c r="O102">
        <v>231.240360595043</v>
      </c>
      <c r="P102">
        <v>230.66778384044301</v>
      </c>
      <c r="Q102">
        <v>231.18001484619799</v>
      </c>
      <c r="R102">
        <v>231.652479365218</v>
      </c>
      <c r="S102">
        <v>231.34109493107999</v>
      </c>
      <c r="T102">
        <v>230.04404021029299</v>
      </c>
      <c r="U102">
        <v>230.89338093399999</v>
      </c>
      <c r="V102">
        <v>231.198995878971</v>
      </c>
      <c r="W102">
        <v>231.27497644488699</v>
      </c>
      <c r="X102">
        <v>232.21333580288101</v>
      </c>
      <c r="Y102">
        <v>230.193177359553</v>
      </c>
      <c r="Z102">
        <v>230.36312418308</v>
      </c>
      <c r="AA102">
        <v>231.994097812544</v>
      </c>
      <c r="AB102">
        <v>230.56559315006299</v>
      </c>
      <c r="AC102">
        <v>230.72453695693099</v>
      </c>
      <c r="AD102">
        <v>230.47273335989999</v>
      </c>
      <c r="AE102">
        <v>230.92934560515201</v>
      </c>
      <c r="AF102">
        <v>229.74707973349101</v>
      </c>
      <c r="AG102">
        <v>225.77328173822099</v>
      </c>
      <c r="AH102">
        <v>227.234875969493</v>
      </c>
      <c r="AI102">
        <v>232.36945070793499</v>
      </c>
      <c r="AJ102">
        <v>233.044988974566</v>
      </c>
      <c r="AK102">
        <v>232.57620252146199</v>
      </c>
      <c r="AL102">
        <v>232.32499218985501</v>
      </c>
      <c r="AM102">
        <v>232.003499091685</v>
      </c>
      <c r="AN102">
        <v>232.82239063663599</v>
      </c>
      <c r="AO102">
        <v>232.95501696853799</v>
      </c>
      <c r="AP102">
        <v>232.07485392472799</v>
      </c>
      <c r="AQ102">
        <v>233.05349241072301</v>
      </c>
      <c r="AR102">
        <v>232.23447547024</v>
      </c>
      <c r="AS102">
        <v>232.86161275808701</v>
      </c>
      <c r="AT102">
        <v>234.075178686009</v>
      </c>
      <c r="AU102">
        <v>233.732621280628</v>
      </c>
      <c r="AV102">
        <v>233.36966125485699</v>
      </c>
      <c r="AW102">
        <v>233.920373522467</v>
      </c>
      <c r="AX102">
        <v>233.62727285102699</v>
      </c>
      <c r="AY102">
        <v>233.62956765552099</v>
      </c>
      <c r="AZ102">
        <v>234.10455789584401</v>
      </c>
      <c r="BA102">
        <v>234.40934006147401</v>
      </c>
      <c r="BB102">
        <v>233.915326068562</v>
      </c>
      <c r="BC102">
        <v>233.92661446772101</v>
      </c>
      <c r="BD102">
        <v>233.05495294147099</v>
      </c>
      <c r="BE102">
        <v>233.77836636691401</v>
      </c>
      <c r="BF102">
        <v>234.717119790418</v>
      </c>
      <c r="BG102">
        <v>234.355038368403</v>
      </c>
      <c r="BH102">
        <v>234.11855778923299</v>
      </c>
      <c r="BI102">
        <v>235.057588977184</v>
      </c>
      <c r="BJ102">
        <v>236.00031164107099</v>
      </c>
      <c r="BK102">
        <v>234.361577350581</v>
      </c>
      <c r="BL102">
        <v>233.92707625226001</v>
      </c>
      <c r="BM102">
        <v>234.694114834023</v>
      </c>
      <c r="BN102">
        <v>233.43490208257799</v>
      </c>
      <c r="BO102">
        <v>234.22480015683999</v>
      </c>
      <c r="BP102">
        <v>233.859981736831</v>
      </c>
      <c r="BQ102">
        <v>233.81038134787599</v>
      </c>
      <c r="BR102">
        <v>234.61866351542699</v>
      </c>
      <c r="BS102">
        <v>233.39763509657899</v>
      </c>
      <c r="BT102">
        <v>233.36217298411401</v>
      </c>
      <c r="BU102">
        <v>235.591161214349</v>
      </c>
      <c r="BV102">
        <v>235.31506500010701</v>
      </c>
      <c r="BW102">
        <v>235.28835365094301</v>
      </c>
      <c r="BX102">
        <v>234.786658956823</v>
      </c>
      <c r="BY102">
        <v>236.35946723930999</v>
      </c>
      <c r="BZ102">
        <v>237.70332574677801</v>
      </c>
      <c r="CA102">
        <v>238.273371724415</v>
      </c>
      <c r="CB102">
        <v>238.28276208835001</v>
      </c>
      <c r="CC102">
        <v>239.16247649044601</v>
      </c>
      <c r="CD102">
        <v>241.23286480501099</v>
      </c>
    </row>
    <row r="103" spans="1:82" x14ac:dyDescent="0.25">
      <c r="A103">
        <v>1.12372604348087</v>
      </c>
      <c r="B103">
        <v>236.421449972272</v>
      </c>
      <c r="C103">
        <v>236.07754178104301</v>
      </c>
      <c r="D103">
        <v>236.271888229084</v>
      </c>
      <c r="E103">
        <v>237.90946057348401</v>
      </c>
      <c r="F103">
        <v>236.76519046766001</v>
      </c>
      <c r="G103">
        <v>235.46282716753299</v>
      </c>
      <c r="H103">
        <v>233.73126230045199</v>
      </c>
      <c r="I103">
        <v>233.081286767167</v>
      </c>
      <c r="J103">
        <v>230.907880178098</v>
      </c>
      <c r="K103">
        <v>232.51123154261799</v>
      </c>
      <c r="L103">
        <v>231.23212327572</v>
      </c>
      <c r="M103">
        <v>230.808167625371</v>
      </c>
      <c r="N103">
        <v>230.10645240897301</v>
      </c>
      <c r="O103">
        <v>230.87043830965499</v>
      </c>
      <c r="P103">
        <v>230.15754816212899</v>
      </c>
      <c r="Q103">
        <v>230.416941505686</v>
      </c>
      <c r="R103">
        <v>230.17145005952301</v>
      </c>
      <c r="S103">
        <v>230.80097531259099</v>
      </c>
      <c r="T103">
        <v>229.15242206391599</v>
      </c>
      <c r="U103">
        <v>229.036446931234</v>
      </c>
      <c r="V103">
        <v>229.88394973218601</v>
      </c>
      <c r="W103">
        <v>230.80329055235899</v>
      </c>
      <c r="X103">
        <v>230.16762546483</v>
      </c>
      <c r="Y103">
        <v>229.38676996442999</v>
      </c>
      <c r="Z103">
        <v>229.331327415083</v>
      </c>
      <c r="AA103">
        <v>230.18169787078199</v>
      </c>
      <c r="AB103">
        <v>230.84351003476499</v>
      </c>
      <c r="AC103">
        <v>230.70101845262801</v>
      </c>
      <c r="AD103">
        <v>229.81113256892601</v>
      </c>
      <c r="AE103">
        <v>231.23813446869701</v>
      </c>
      <c r="AF103">
        <v>229.55565833130399</v>
      </c>
      <c r="AG103">
        <v>224.79366958252299</v>
      </c>
      <c r="AH103">
        <v>225.342065341226</v>
      </c>
      <c r="AI103">
        <v>230.13549763174601</v>
      </c>
      <c r="AJ103">
        <v>231.41096856060199</v>
      </c>
      <c r="AK103">
        <v>232.67822458312</v>
      </c>
      <c r="AL103">
        <v>231.36806488705099</v>
      </c>
      <c r="AM103">
        <v>231.067084319332</v>
      </c>
      <c r="AN103">
        <v>231.836261005437</v>
      </c>
      <c r="AO103">
        <v>231.77043852237</v>
      </c>
      <c r="AP103">
        <v>230.656366056206</v>
      </c>
      <c r="AQ103">
        <v>231.65227380562399</v>
      </c>
      <c r="AR103">
        <v>232.22773362980399</v>
      </c>
      <c r="AS103">
        <v>231.43349599916399</v>
      </c>
      <c r="AT103">
        <v>232.96969373848501</v>
      </c>
      <c r="AU103">
        <v>232.33731328983299</v>
      </c>
      <c r="AV103">
        <v>232.27697908204601</v>
      </c>
      <c r="AW103">
        <v>232.20653660827199</v>
      </c>
      <c r="AX103">
        <v>233.16394366281301</v>
      </c>
      <c r="AY103">
        <v>232.66754656598999</v>
      </c>
      <c r="AZ103">
        <v>233.20781751062</v>
      </c>
      <c r="BA103">
        <v>232.79210468707899</v>
      </c>
      <c r="BB103">
        <v>232.229538227901</v>
      </c>
      <c r="BC103">
        <v>232.54594950046501</v>
      </c>
      <c r="BD103">
        <v>231.71764154385201</v>
      </c>
      <c r="BE103">
        <v>231.861615170184</v>
      </c>
      <c r="BF103">
        <v>232.54982378928301</v>
      </c>
      <c r="BG103">
        <v>233.35898537153301</v>
      </c>
      <c r="BH103">
        <v>231.61990662921599</v>
      </c>
      <c r="BI103">
        <v>233.30809493387699</v>
      </c>
      <c r="BJ103">
        <v>234.21372629047801</v>
      </c>
      <c r="BK103">
        <v>233.04694291918801</v>
      </c>
      <c r="BL103">
        <v>232.46397777471199</v>
      </c>
      <c r="BM103">
        <v>234.21166947681499</v>
      </c>
      <c r="BN103">
        <v>231.387780875956</v>
      </c>
      <c r="BO103">
        <v>233.27437050044</v>
      </c>
      <c r="BP103">
        <v>233.23840929088399</v>
      </c>
      <c r="BQ103">
        <v>233.434691044895</v>
      </c>
      <c r="BR103">
        <v>233.54383867706699</v>
      </c>
      <c r="BS103">
        <v>232.799612050527</v>
      </c>
      <c r="BT103">
        <v>232.133723334244</v>
      </c>
      <c r="BU103">
        <v>234.51067230439801</v>
      </c>
      <c r="BV103">
        <v>233.29635478508601</v>
      </c>
      <c r="BW103">
        <v>233.28503154916001</v>
      </c>
      <c r="BX103">
        <v>234.37994222819799</v>
      </c>
      <c r="BY103">
        <v>235.873683836288</v>
      </c>
      <c r="BZ103">
        <v>235.966668865602</v>
      </c>
      <c r="CA103">
        <v>236.486412707933</v>
      </c>
      <c r="CB103">
        <v>237.25756274166699</v>
      </c>
      <c r="CC103">
        <v>237.51543540755901</v>
      </c>
      <c r="CD103">
        <v>239.045935223702</v>
      </c>
    </row>
    <row r="104" spans="1:82" x14ac:dyDescent="0.25">
      <c r="A104">
        <v>1.13316790533741</v>
      </c>
      <c r="B104">
        <v>235.93456662551301</v>
      </c>
      <c r="C104">
        <v>234.602654322554</v>
      </c>
      <c r="D104">
        <v>234.94003819755599</v>
      </c>
      <c r="E104">
        <v>235.34605733100901</v>
      </c>
      <c r="F104">
        <v>234.57603291311901</v>
      </c>
      <c r="G104">
        <v>233.798295820514</v>
      </c>
      <c r="H104">
        <v>233.29670799959101</v>
      </c>
      <c r="I104">
        <v>232.772529765928</v>
      </c>
      <c r="J104">
        <v>228.98990297464499</v>
      </c>
      <c r="K104">
        <v>231.142177008701</v>
      </c>
      <c r="L104">
        <v>230.677118430387</v>
      </c>
      <c r="M104">
        <v>229.134617219235</v>
      </c>
      <c r="N104">
        <v>230.019695973181</v>
      </c>
      <c r="O104">
        <v>228.01369833674099</v>
      </c>
      <c r="P104">
        <v>230.156265428994</v>
      </c>
      <c r="Q104">
        <v>228.786482583739</v>
      </c>
      <c r="R104">
        <v>229.78290453115599</v>
      </c>
      <c r="S104">
        <v>229.39051221202899</v>
      </c>
      <c r="T104">
        <v>228.687042260049</v>
      </c>
      <c r="U104">
        <v>227.927258338869</v>
      </c>
      <c r="V104">
        <v>230.0150177097</v>
      </c>
      <c r="W104">
        <v>228.69332799483499</v>
      </c>
      <c r="X104">
        <v>228.51174715809401</v>
      </c>
      <c r="Y104">
        <v>228.88834638558001</v>
      </c>
      <c r="Z104">
        <v>229.014225619862</v>
      </c>
      <c r="AA104">
        <v>228.609867003126</v>
      </c>
      <c r="AB104">
        <v>229.35606724349699</v>
      </c>
      <c r="AC104">
        <v>228.38674314073799</v>
      </c>
      <c r="AD104">
        <v>228.384050294426</v>
      </c>
      <c r="AE104">
        <v>229.18644021704199</v>
      </c>
      <c r="AF104">
        <v>229.13955188056701</v>
      </c>
      <c r="AG104">
        <v>222.170152633128</v>
      </c>
      <c r="AH104">
        <v>223.75425344735001</v>
      </c>
      <c r="AI104">
        <v>229.54423504896599</v>
      </c>
      <c r="AJ104">
        <v>230.04309420407799</v>
      </c>
      <c r="AK104">
        <v>230.7928556304</v>
      </c>
      <c r="AL104">
        <v>231.25117780606999</v>
      </c>
      <c r="AM104">
        <v>229.70990231484501</v>
      </c>
      <c r="AN104">
        <v>230.118899785352</v>
      </c>
      <c r="AO104">
        <v>231.13166734779099</v>
      </c>
      <c r="AP104">
        <v>230.996425466978</v>
      </c>
      <c r="AQ104">
        <v>230.77328720041501</v>
      </c>
      <c r="AR104">
        <v>231.006534716674</v>
      </c>
      <c r="AS104">
        <v>229.85097309515999</v>
      </c>
      <c r="AT104">
        <v>231.63789214579401</v>
      </c>
      <c r="AU104">
        <v>230.867133706299</v>
      </c>
      <c r="AV104">
        <v>231.82253019016301</v>
      </c>
      <c r="AW104">
        <v>230.746234311877</v>
      </c>
      <c r="AX104">
        <v>232.058815718018</v>
      </c>
      <c r="AY104">
        <v>231.31018425516999</v>
      </c>
      <c r="AZ104">
        <v>230.880140536548</v>
      </c>
      <c r="BA104">
        <v>230.923697615007</v>
      </c>
      <c r="BB104">
        <v>231.388219100143</v>
      </c>
      <c r="BC104">
        <v>230.99186714250001</v>
      </c>
      <c r="BD104">
        <v>229.46002428873399</v>
      </c>
      <c r="BE104">
        <v>230.02605623161199</v>
      </c>
      <c r="BF104">
        <v>231.20914188125101</v>
      </c>
      <c r="BG104">
        <v>231.47290519160799</v>
      </c>
      <c r="BH104">
        <v>230.14623937354901</v>
      </c>
      <c r="BI104">
        <v>232.06593734518299</v>
      </c>
      <c r="BJ104">
        <v>231.93130588966599</v>
      </c>
      <c r="BK104">
        <v>232.01286697459801</v>
      </c>
      <c r="BL104">
        <v>231.716318406787</v>
      </c>
      <c r="BM104">
        <v>232.390595917909</v>
      </c>
      <c r="BN104">
        <v>230.80966626853299</v>
      </c>
      <c r="BO104">
        <v>232.13535335383699</v>
      </c>
      <c r="BP104">
        <v>231.72868632436101</v>
      </c>
      <c r="BQ104">
        <v>233.098487192877</v>
      </c>
      <c r="BR104">
        <v>232.077142120388</v>
      </c>
      <c r="BS104">
        <v>231.56967107470399</v>
      </c>
      <c r="BT104">
        <v>232.04441027150199</v>
      </c>
      <c r="BU104">
        <v>232.347443237297</v>
      </c>
      <c r="BV104">
        <v>231.74964505983701</v>
      </c>
      <c r="BW104">
        <v>232.931576086321</v>
      </c>
      <c r="BX104">
        <v>234.466733429063</v>
      </c>
      <c r="BY104">
        <v>234.831866213994</v>
      </c>
      <c r="BZ104">
        <v>235.49443994541301</v>
      </c>
      <c r="CA104">
        <v>234.73007142636499</v>
      </c>
      <c r="CB104">
        <v>235.307621175294</v>
      </c>
      <c r="CC104">
        <v>235.837773398867</v>
      </c>
      <c r="CD104">
        <v>236.82294075707901</v>
      </c>
    </row>
    <row r="105" spans="1:82" x14ac:dyDescent="0.25">
      <c r="A105">
        <v>1.1426097671939499</v>
      </c>
      <c r="B105">
        <v>234.77201368738599</v>
      </c>
      <c r="C105">
        <v>233.68432955035399</v>
      </c>
      <c r="D105">
        <v>233.99408403225499</v>
      </c>
      <c r="E105">
        <v>234.28402641027901</v>
      </c>
      <c r="F105">
        <v>233.69902210244999</v>
      </c>
      <c r="G105">
        <v>232.68143596635699</v>
      </c>
      <c r="H105">
        <v>232.065888367855</v>
      </c>
      <c r="I105">
        <v>231.662973074494</v>
      </c>
      <c r="J105">
        <v>228.13456017209299</v>
      </c>
      <c r="K105">
        <v>229.747536744954</v>
      </c>
      <c r="L105">
        <v>228.47644660897399</v>
      </c>
      <c r="M105">
        <v>229.43609564200801</v>
      </c>
      <c r="N105">
        <v>228.46951365501201</v>
      </c>
      <c r="O105">
        <v>227.773201663853</v>
      </c>
      <c r="P105">
        <v>228.628410018647</v>
      </c>
      <c r="Q105">
        <v>227.92508431695299</v>
      </c>
      <c r="R105">
        <v>227.23900608823101</v>
      </c>
      <c r="S105">
        <v>228.11618003098101</v>
      </c>
      <c r="T105">
        <v>228.50392679273699</v>
      </c>
      <c r="U105">
        <v>228.51881231136201</v>
      </c>
      <c r="V105">
        <v>227.90574719891299</v>
      </c>
      <c r="W105">
        <v>228.437424961223</v>
      </c>
      <c r="X105">
        <v>228.12060887771401</v>
      </c>
      <c r="Y105">
        <v>226.901717411866</v>
      </c>
      <c r="Z105">
        <v>227.61255055240301</v>
      </c>
      <c r="AA105">
        <v>227.98589133548299</v>
      </c>
      <c r="AB105">
        <v>227.920051095914</v>
      </c>
      <c r="AC105">
        <v>227.33126569001999</v>
      </c>
      <c r="AD105">
        <v>226.97792945993399</v>
      </c>
      <c r="AE105">
        <v>227.75873444550101</v>
      </c>
      <c r="AF105">
        <v>228.7512895223</v>
      </c>
      <c r="AG105">
        <v>224.138352618185</v>
      </c>
      <c r="AH105">
        <v>224.23661536110001</v>
      </c>
      <c r="AI105">
        <v>229.50417460068499</v>
      </c>
      <c r="AJ105">
        <v>228.30474141579799</v>
      </c>
      <c r="AK105">
        <v>228.97876605249201</v>
      </c>
      <c r="AL105">
        <v>230.34264655697299</v>
      </c>
      <c r="AM105">
        <v>228.29805181093801</v>
      </c>
      <c r="AN105">
        <v>229.20820264758899</v>
      </c>
      <c r="AO105">
        <v>230.018794727803</v>
      </c>
      <c r="AP105">
        <v>229.24344248356101</v>
      </c>
      <c r="AQ105">
        <v>229.51230695352501</v>
      </c>
      <c r="AR105">
        <v>229.42783371160399</v>
      </c>
      <c r="AS105">
        <v>230.050459633495</v>
      </c>
      <c r="AT105">
        <v>230.54665435356799</v>
      </c>
      <c r="AU105">
        <v>230.39357410288301</v>
      </c>
      <c r="AV105">
        <v>229.765227706779</v>
      </c>
      <c r="AW105">
        <v>230.95009993289</v>
      </c>
      <c r="AX105">
        <v>230.70367931236001</v>
      </c>
      <c r="AY105">
        <v>230.258069579676</v>
      </c>
      <c r="AZ105">
        <v>229.508242893138</v>
      </c>
      <c r="BA105">
        <v>230.945980612695</v>
      </c>
      <c r="BB105">
        <v>231.19001793641399</v>
      </c>
      <c r="BC105">
        <v>229.919007462499</v>
      </c>
      <c r="BD105">
        <v>229.58127064403999</v>
      </c>
      <c r="BE105">
        <v>230.557054186193</v>
      </c>
      <c r="BF105">
        <v>230.74385282650701</v>
      </c>
      <c r="BG105">
        <v>231.12188357868101</v>
      </c>
      <c r="BH105">
        <v>230.03636925478301</v>
      </c>
      <c r="BI105">
        <v>230.82423597573899</v>
      </c>
      <c r="BJ105">
        <v>230.47633535905001</v>
      </c>
      <c r="BK105">
        <v>230.656176354417</v>
      </c>
      <c r="BL105">
        <v>230.83362128750599</v>
      </c>
      <c r="BM105">
        <v>230.79146829250399</v>
      </c>
      <c r="BN105">
        <v>230.40193182956099</v>
      </c>
      <c r="BO105">
        <v>230.09343593772999</v>
      </c>
      <c r="BP105">
        <v>230.48350368724499</v>
      </c>
      <c r="BQ105">
        <v>231.505949772924</v>
      </c>
      <c r="BR105">
        <v>231.25803426266401</v>
      </c>
      <c r="BS105">
        <v>230.94350262297601</v>
      </c>
      <c r="BT105">
        <v>231.135451905786</v>
      </c>
      <c r="BU105">
        <v>229.97689518241299</v>
      </c>
      <c r="BV105">
        <v>231.44140035460799</v>
      </c>
      <c r="BW105">
        <v>232.07342734826199</v>
      </c>
      <c r="BX105">
        <v>232.26857781555</v>
      </c>
      <c r="BY105">
        <v>233.306908072798</v>
      </c>
      <c r="BZ105">
        <v>233.81292286465001</v>
      </c>
      <c r="CA105">
        <v>234.31628745892601</v>
      </c>
      <c r="CB105">
        <v>233.84330797820701</v>
      </c>
      <c r="CC105">
        <v>234.10830901444001</v>
      </c>
      <c r="CD105">
        <v>236.34986155875501</v>
      </c>
    </row>
    <row r="106" spans="1:82" x14ac:dyDescent="0.25">
      <c r="A106">
        <v>1.1520516290504901</v>
      </c>
      <c r="B106">
        <v>233.00908465983599</v>
      </c>
      <c r="C106">
        <v>232.64453993995099</v>
      </c>
      <c r="D106">
        <v>232.55550040756</v>
      </c>
      <c r="E106">
        <v>233.61753479657699</v>
      </c>
      <c r="F106">
        <v>232.445502180473</v>
      </c>
      <c r="G106">
        <v>232.52010987936001</v>
      </c>
      <c r="H106">
        <v>231.71853633112099</v>
      </c>
      <c r="I106">
        <v>231.360233041627</v>
      </c>
      <c r="J106">
        <v>226.54274681720699</v>
      </c>
      <c r="K106">
        <v>227.99911012660399</v>
      </c>
      <c r="L106">
        <v>227.00759994099801</v>
      </c>
      <c r="M106">
        <v>229.26857087850701</v>
      </c>
      <c r="N106">
        <v>226.87047568330701</v>
      </c>
      <c r="O106">
        <v>227.445535125905</v>
      </c>
      <c r="P106">
        <v>226.020569635443</v>
      </c>
      <c r="Q106">
        <v>228.176280279038</v>
      </c>
      <c r="R106">
        <v>226.635694592177</v>
      </c>
      <c r="S106">
        <v>227.72405119544399</v>
      </c>
      <c r="T106">
        <v>226.03978777570501</v>
      </c>
      <c r="U106">
        <v>227.43600069754601</v>
      </c>
      <c r="V106">
        <v>226.349490864914</v>
      </c>
      <c r="W106">
        <v>227.027122865493</v>
      </c>
      <c r="X106">
        <v>226.54013901749701</v>
      </c>
      <c r="Y106">
        <v>226.175330593198</v>
      </c>
      <c r="Z106">
        <v>226.753954354017</v>
      </c>
      <c r="AA106">
        <v>226.44500964864801</v>
      </c>
      <c r="AB106">
        <v>227.05781185731601</v>
      </c>
      <c r="AC106">
        <v>228.349019906069</v>
      </c>
      <c r="AD106">
        <v>226.17671498131901</v>
      </c>
      <c r="AE106">
        <v>226.37471857436799</v>
      </c>
      <c r="AF106">
        <v>225.46968300784599</v>
      </c>
      <c r="AG106">
        <v>223.93268537441699</v>
      </c>
      <c r="AH106">
        <v>225.482802003041</v>
      </c>
      <c r="AI106">
        <v>227.91812363719001</v>
      </c>
      <c r="AJ106">
        <v>228.209742525786</v>
      </c>
      <c r="AK106">
        <v>228.634088421614</v>
      </c>
      <c r="AL106">
        <v>228.15341423874699</v>
      </c>
      <c r="AM106">
        <v>228.106563741868</v>
      </c>
      <c r="AN106">
        <v>228.446065125676</v>
      </c>
      <c r="AO106">
        <v>229.27829350423201</v>
      </c>
      <c r="AP106">
        <v>226.693587058471</v>
      </c>
      <c r="AQ106">
        <v>228.420553920842</v>
      </c>
      <c r="AR106">
        <v>228.880336292066</v>
      </c>
      <c r="AS106">
        <v>229.24297423123801</v>
      </c>
      <c r="AT106">
        <v>229.004813841583</v>
      </c>
      <c r="AU106">
        <v>229.106396206607</v>
      </c>
      <c r="AV106">
        <v>229.00929712436999</v>
      </c>
      <c r="AW106">
        <v>229.856855151253</v>
      </c>
      <c r="AX106">
        <v>229.99813095373901</v>
      </c>
      <c r="AY106">
        <v>229.547101586579</v>
      </c>
      <c r="AZ106">
        <v>228.90710713211101</v>
      </c>
      <c r="BA106">
        <v>229.90753327956</v>
      </c>
      <c r="BB106">
        <v>229.38082680941801</v>
      </c>
      <c r="BC106">
        <v>228.85152036264901</v>
      </c>
      <c r="BD106">
        <v>229.33741794038801</v>
      </c>
      <c r="BE106">
        <v>229.365576472268</v>
      </c>
      <c r="BF106">
        <v>229.80081394392701</v>
      </c>
      <c r="BG106">
        <v>229.96535100215101</v>
      </c>
      <c r="BH106">
        <v>229.095231830394</v>
      </c>
      <c r="BI106">
        <v>230.220515637223</v>
      </c>
      <c r="BJ106">
        <v>230.262619065564</v>
      </c>
      <c r="BK106">
        <v>229.42253023049801</v>
      </c>
      <c r="BL106">
        <v>230.45407387347001</v>
      </c>
      <c r="BM106">
        <v>229.01842238943999</v>
      </c>
      <c r="BN106">
        <v>228.663917821095</v>
      </c>
      <c r="BO106">
        <v>230.531840460464</v>
      </c>
      <c r="BP106">
        <v>229.53252605991199</v>
      </c>
      <c r="BQ106">
        <v>229.22883193308101</v>
      </c>
      <c r="BR106">
        <v>229.93156554314501</v>
      </c>
      <c r="BS106">
        <v>230.79044721994501</v>
      </c>
      <c r="BT106">
        <v>229.23832982994199</v>
      </c>
      <c r="BU106">
        <v>229.71030416309</v>
      </c>
      <c r="BV106">
        <v>229.94802709547099</v>
      </c>
      <c r="BW106">
        <v>230.33617215878701</v>
      </c>
      <c r="BX106">
        <v>230.44545987059001</v>
      </c>
      <c r="BY106">
        <v>231.59891001500901</v>
      </c>
      <c r="BZ106">
        <v>231.38623380844001</v>
      </c>
      <c r="CA106">
        <v>232.81020603913399</v>
      </c>
      <c r="CB106">
        <v>233.272702111337</v>
      </c>
      <c r="CC106">
        <v>233.91359267698601</v>
      </c>
      <c r="CD106">
        <v>235.25332860556799</v>
      </c>
    </row>
    <row r="107" spans="1:82" x14ac:dyDescent="0.25">
      <c r="A107">
        <v>1.16149349090703</v>
      </c>
      <c r="B107">
        <v>231.226625861343</v>
      </c>
      <c r="C107">
        <v>231.91153566758601</v>
      </c>
      <c r="D107">
        <v>231.84306353895701</v>
      </c>
      <c r="E107">
        <v>233.14925574857401</v>
      </c>
      <c r="F107">
        <v>231.723637926262</v>
      </c>
      <c r="G107">
        <v>231.15170547066899</v>
      </c>
      <c r="H107">
        <v>229.985172635899</v>
      </c>
      <c r="I107">
        <v>229.605561060485</v>
      </c>
      <c r="J107">
        <v>226.999654305002</v>
      </c>
      <c r="K107">
        <v>228.49383872467499</v>
      </c>
      <c r="L107">
        <v>225.75649356327801</v>
      </c>
      <c r="M107">
        <v>226.72431483853501</v>
      </c>
      <c r="N107">
        <v>226.94194497594299</v>
      </c>
      <c r="O107">
        <v>226.250449240807</v>
      </c>
      <c r="P107">
        <v>225.50179159602399</v>
      </c>
      <c r="Q107">
        <v>226.36441348166201</v>
      </c>
      <c r="R107">
        <v>225.19103197579301</v>
      </c>
      <c r="S107">
        <v>226.61416570752101</v>
      </c>
      <c r="T107">
        <v>223.80332007150801</v>
      </c>
      <c r="U107">
        <v>225.409716350466</v>
      </c>
      <c r="V107">
        <v>226.00995950777099</v>
      </c>
      <c r="W107">
        <v>225.64184803914199</v>
      </c>
      <c r="X107">
        <v>225.276834896682</v>
      </c>
      <c r="Y107">
        <v>226.08114150000799</v>
      </c>
      <c r="Z107">
        <v>226.26171418007601</v>
      </c>
      <c r="AA107">
        <v>225.78510074166201</v>
      </c>
      <c r="AB107">
        <v>226.26815986579101</v>
      </c>
      <c r="AC107">
        <v>227.377868640993</v>
      </c>
      <c r="AD107">
        <v>226.60290350194799</v>
      </c>
      <c r="AE107">
        <v>224.96609666934</v>
      </c>
      <c r="AF107">
        <v>224.20054212320301</v>
      </c>
      <c r="AG107">
        <v>224.150083287217</v>
      </c>
      <c r="AH107">
        <v>222.07416059334099</v>
      </c>
      <c r="AI107">
        <v>226.87250448541701</v>
      </c>
      <c r="AJ107">
        <v>227.42449846650001</v>
      </c>
      <c r="AK107">
        <v>228.67885375038301</v>
      </c>
      <c r="AL107">
        <v>227.134234616501</v>
      </c>
      <c r="AM107">
        <v>226.073077297727</v>
      </c>
      <c r="AN107">
        <v>227.270434143888</v>
      </c>
      <c r="AO107">
        <v>226.53769299395</v>
      </c>
      <c r="AP107">
        <v>226.818853287369</v>
      </c>
      <c r="AQ107">
        <v>227.07668969670999</v>
      </c>
      <c r="AR107">
        <v>226.88330704091399</v>
      </c>
      <c r="AS107">
        <v>227.106159646322</v>
      </c>
      <c r="AT107">
        <v>227.96813732383001</v>
      </c>
      <c r="AU107">
        <v>227.27167729835401</v>
      </c>
      <c r="AV107">
        <v>228.24745890731501</v>
      </c>
      <c r="AW107">
        <v>230.66456257854401</v>
      </c>
      <c r="AX107">
        <v>229.10225980782599</v>
      </c>
      <c r="AY107">
        <v>227.41883781525701</v>
      </c>
      <c r="AZ107">
        <v>227.408925757357</v>
      </c>
      <c r="BA107">
        <v>228.511308090597</v>
      </c>
      <c r="BB107">
        <v>228.52990432042901</v>
      </c>
      <c r="BC107">
        <v>228.68390763278501</v>
      </c>
      <c r="BD107">
        <v>228.42651330271201</v>
      </c>
      <c r="BE107">
        <v>227.353601291639</v>
      </c>
      <c r="BF107">
        <v>227.81761784809001</v>
      </c>
      <c r="BG107">
        <v>228.391110935092</v>
      </c>
      <c r="BH107">
        <v>228.523608456848</v>
      </c>
      <c r="BI107">
        <v>227.82882444818699</v>
      </c>
      <c r="BJ107">
        <v>229.19493228098099</v>
      </c>
      <c r="BK107">
        <v>228.65871771132899</v>
      </c>
      <c r="BL107">
        <v>229.87783858001001</v>
      </c>
      <c r="BM107">
        <v>227.69164149145101</v>
      </c>
      <c r="BN107">
        <v>226.79950697225999</v>
      </c>
      <c r="BO107">
        <v>228.26351653722</v>
      </c>
      <c r="BP107">
        <v>228.091433305138</v>
      </c>
      <c r="BQ107">
        <v>228.610053430492</v>
      </c>
      <c r="BR107">
        <v>227.67477790157699</v>
      </c>
      <c r="BS107">
        <v>229.69899421059401</v>
      </c>
      <c r="BT107">
        <v>227.36607446488799</v>
      </c>
      <c r="BU107">
        <v>228.07828076999499</v>
      </c>
      <c r="BV107">
        <v>228.37310034004699</v>
      </c>
      <c r="BW107">
        <v>229.76793784911101</v>
      </c>
      <c r="BX107">
        <v>229.59470833799799</v>
      </c>
      <c r="BY107">
        <v>229.735622502871</v>
      </c>
      <c r="BZ107">
        <v>230.95730749084501</v>
      </c>
      <c r="CA107">
        <v>230.43139133226401</v>
      </c>
      <c r="CB107">
        <v>232.26987405703599</v>
      </c>
      <c r="CC107">
        <v>233.223041708962</v>
      </c>
      <c r="CD107">
        <v>232.66854798523599</v>
      </c>
    </row>
    <row r="108" spans="1:82" x14ac:dyDescent="0.25">
      <c r="A108">
        <v>1.17093535276357</v>
      </c>
      <c r="B108">
        <v>230.16130448996401</v>
      </c>
      <c r="C108">
        <v>230.43823501242099</v>
      </c>
      <c r="D108">
        <v>229.94980347251399</v>
      </c>
      <c r="E108">
        <v>232.512797228404</v>
      </c>
      <c r="F108">
        <v>230.334323375113</v>
      </c>
      <c r="G108">
        <v>230.29692027579199</v>
      </c>
      <c r="H108">
        <v>229.280041854969</v>
      </c>
      <c r="I108">
        <v>227.87365696998401</v>
      </c>
      <c r="J108">
        <v>227.47053504941599</v>
      </c>
      <c r="K108">
        <v>226.39338544242801</v>
      </c>
      <c r="L108">
        <v>225.447887606423</v>
      </c>
      <c r="M108">
        <v>224.046690960685</v>
      </c>
      <c r="N108">
        <v>225.852548406289</v>
      </c>
      <c r="O108">
        <v>225.49706648562801</v>
      </c>
      <c r="P108">
        <v>226.416224053463</v>
      </c>
      <c r="Q108">
        <v>223.58383142821501</v>
      </c>
      <c r="R108">
        <v>224.827120813162</v>
      </c>
      <c r="S108">
        <v>224.77942337305299</v>
      </c>
      <c r="T108">
        <v>223.34691595387</v>
      </c>
      <c r="U108">
        <v>224.62530907386201</v>
      </c>
      <c r="V108">
        <v>223.60572360523301</v>
      </c>
      <c r="W108">
        <v>222.363228386354</v>
      </c>
      <c r="X108">
        <v>226.82362010668001</v>
      </c>
      <c r="Y108">
        <v>224.798946991842</v>
      </c>
      <c r="Z108">
        <v>225.237908063552</v>
      </c>
      <c r="AA108">
        <v>224.23367570957299</v>
      </c>
      <c r="AB108">
        <v>224.174605863273</v>
      </c>
      <c r="AC108">
        <v>224.16944179251999</v>
      </c>
      <c r="AD108">
        <v>226.51807653090199</v>
      </c>
      <c r="AE108">
        <v>224.22922923762701</v>
      </c>
      <c r="AF108">
        <v>223.420406231627</v>
      </c>
      <c r="AG108">
        <v>220.85887213120901</v>
      </c>
      <c r="AH108">
        <v>223.529789859342</v>
      </c>
      <c r="AI108">
        <v>227.42798991845899</v>
      </c>
      <c r="AJ108">
        <v>226.23939124315399</v>
      </c>
      <c r="AK108">
        <v>227.823164868193</v>
      </c>
      <c r="AL108">
        <v>226.31015746465701</v>
      </c>
      <c r="AM108">
        <v>226.35731607436099</v>
      </c>
      <c r="AN108">
        <v>226.29219101695099</v>
      </c>
      <c r="AO108">
        <v>226.383689662221</v>
      </c>
      <c r="AP108">
        <v>225.491425331741</v>
      </c>
      <c r="AQ108">
        <v>226.70350063808601</v>
      </c>
      <c r="AR108">
        <v>226.080855553314</v>
      </c>
      <c r="AS108">
        <v>225.54560571324399</v>
      </c>
      <c r="AT108">
        <v>227.393249650191</v>
      </c>
      <c r="AU108">
        <v>227.98442656982201</v>
      </c>
      <c r="AV108">
        <v>226.776664734451</v>
      </c>
      <c r="AW108">
        <v>228.72739567560001</v>
      </c>
      <c r="AX108">
        <v>227.79763580965499</v>
      </c>
      <c r="AY108">
        <v>227.51973872741601</v>
      </c>
      <c r="AZ108">
        <v>226.268015546122</v>
      </c>
      <c r="BA108">
        <v>227.76128360480999</v>
      </c>
      <c r="BB108">
        <v>227.004593838045</v>
      </c>
      <c r="BC108">
        <v>228.79281826172101</v>
      </c>
      <c r="BD108">
        <v>228.16511583497899</v>
      </c>
      <c r="BE108">
        <v>227.34365847228699</v>
      </c>
      <c r="BF108">
        <v>227.03274581270799</v>
      </c>
      <c r="BG108">
        <v>228.41333276058899</v>
      </c>
      <c r="BH108">
        <v>227.57661066991801</v>
      </c>
      <c r="BI108">
        <v>228.02677535509201</v>
      </c>
      <c r="BJ108">
        <v>228.02403286934501</v>
      </c>
      <c r="BK108">
        <v>228.547884062945</v>
      </c>
      <c r="BL108">
        <v>228.456453727709</v>
      </c>
      <c r="BM108">
        <v>227.72463341494799</v>
      </c>
      <c r="BN108">
        <v>227.323088571466</v>
      </c>
      <c r="BO108">
        <v>227.82323481637599</v>
      </c>
      <c r="BP108">
        <v>228.004825418443</v>
      </c>
      <c r="BQ108">
        <v>227.78726687670499</v>
      </c>
      <c r="BR108">
        <v>225.95993480120799</v>
      </c>
      <c r="BS108">
        <v>228.20545492749599</v>
      </c>
      <c r="BT108">
        <v>226.57731712649399</v>
      </c>
      <c r="BU108">
        <v>227.133044739105</v>
      </c>
      <c r="BV108">
        <v>228.23157336413499</v>
      </c>
      <c r="BW108">
        <v>229.10783639042899</v>
      </c>
      <c r="BX108">
        <v>229.34257525870299</v>
      </c>
      <c r="BY108">
        <v>229.09584420507699</v>
      </c>
      <c r="BZ108">
        <v>230.129778257498</v>
      </c>
      <c r="CA108">
        <v>228.42279291734599</v>
      </c>
      <c r="CB108">
        <v>231.03702081440599</v>
      </c>
      <c r="CC108">
        <v>232.54065830996899</v>
      </c>
      <c r="CD108">
        <v>231.33624529179201</v>
      </c>
    </row>
    <row r="109" spans="1:82" x14ac:dyDescent="0.25">
      <c r="A109">
        <v>1.1803772146201099</v>
      </c>
      <c r="B109">
        <v>229.33359312692801</v>
      </c>
      <c r="C109">
        <v>229.850059041344</v>
      </c>
      <c r="D109">
        <v>229.08223381753399</v>
      </c>
      <c r="E109">
        <v>230.00425184652701</v>
      </c>
      <c r="F109">
        <v>229.22283584361</v>
      </c>
      <c r="G109">
        <v>229.94623949937599</v>
      </c>
      <c r="H109">
        <v>227.902712913633</v>
      </c>
      <c r="I109">
        <v>227.08352844487899</v>
      </c>
      <c r="J109">
        <v>227.31012598265099</v>
      </c>
      <c r="K109">
        <v>226.141401472393</v>
      </c>
      <c r="L109">
        <v>225.02848953004801</v>
      </c>
      <c r="M109">
        <v>224.607728555596</v>
      </c>
      <c r="N109">
        <v>224.70090374905499</v>
      </c>
      <c r="O109">
        <v>222.91266587038501</v>
      </c>
      <c r="P109">
        <v>224.320907933641</v>
      </c>
      <c r="Q109">
        <v>223.876539830518</v>
      </c>
      <c r="R109">
        <v>224.75482227470499</v>
      </c>
      <c r="S109">
        <v>223.71055747195001</v>
      </c>
      <c r="T109">
        <v>222.64336758743201</v>
      </c>
      <c r="U109">
        <v>223.75056404271001</v>
      </c>
      <c r="V109">
        <v>222.209357122646</v>
      </c>
      <c r="W109">
        <v>223.42809392047599</v>
      </c>
      <c r="X109">
        <v>226.81189438580699</v>
      </c>
      <c r="Y109">
        <v>224.55526140629601</v>
      </c>
      <c r="Z109">
        <v>222.317638561905</v>
      </c>
      <c r="AA109">
        <v>223.284261769735</v>
      </c>
      <c r="AB109">
        <v>223.954169349593</v>
      </c>
      <c r="AC109">
        <v>222.560083966626</v>
      </c>
      <c r="AD109">
        <v>226.16900854743901</v>
      </c>
      <c r="AE109">
        <v>226.018563643725</v>
      </c>
      <c r="AF109">
        <v>224.241452840759</v>
      </c>
      <c r="AG109">
        <v>222.121166293127</v>
      </c>
      <c r="AH109">
        <v>221.27200427504599</v>
      </c>
      <c r="AI109">
        <v>227.129369073362</v>
      </c>
      <c r="AJ109">
        <v>224.83391293314699</v>
      </c>
      <c r="AK109">
        <v>227.90575402729701</v>
      </c>
      <c r="AL109">
        <v>224.690086240921</v>
      </c>
      <c r="AM109">
        <v>225.91443991975001</v>
      </c>
      <c r="AN109">
        <v>226.11768587242801</v>
      </c>
      <c r="AO109">
        <v>226.79826359050301</v>
      </c>
      <c r="AP109">
        <v>226.38348910485701</v>
      </c>
      <c r="AQ109">
        <v>227.36057620592001</v>
      </c>
      <c r="AR109">
        <v>226.81147238610501</v>
      </c>
      <c r="AS109">
        <v>226.836104332188</v>
      </c>
      <c r="AT109">
        <v>225.73132229057401</v>
      </c>
      <c r="AU109">
        <v>227.67333849375001</v>
      </c>
      <c r="AV109">
        <v>226.14826670487599</v>
      </c>
      <c r="AW109">
        <v>226.33266640050101</v>
      </c>
      <c r="AX109">
        <v>225.76937023132601</v>
      </c>
      <c r="AY109">
        <v>228.78696576047801</v>
      </c>
      <c r="AZ109">
        <v>225.99245351011399</v>
      </c>
      <c r="BA109">
        <v>225.046004364932</v>
      </c>
      <c r="BB109">
        <v>227.581985528187</v>
      </c>
      <c r="BC109">
        <v>227.202005535989</v>
      </c>
      <c r="BD109">
        <v>226.779688510043</v>
      </c>
      <c r="BE109">
        <v>227.64979881306701</v>
      </c>
      <c r="BF109">
        <v>226.58706351583601</v>
      </c>
      <c r="BG109">
        <v>227.263937642847</v>
      </c>
      <c r="BH109">
        <v>227.77084232963401</v>
      </c>
      <c r="BI109">
        <v>226.024421147662</v>
      </c>
      <c r="BJ109">
        <v>225.71358762340799</v>
      </c>
      <c r="BK109">
        <v>228.25790152567001</v>
      </c>
      <c r="BL109">
        <v>226.33758292816</v>
      </c>
      <c r="BM109">
        <v>225.37378033378499</v>
      </c>
      <c r="BN109">
        <v>226.995100121913</v>
      </c>
      <c r="BO109">
        <v>226.83928477107199</v>
      </c>
      <c r="BP109">
        <v>228.44080620127599</v>
      </c>
      <c r="BQ109">
        <v>225.70414512021301</v>
      </c>
      <c r="BR109">
        <v>225.436945185539</v>
      </c>
      <c r="BS109">
        <v>227.72987856068499</v>
      </c>
      <c r="BT109">
        <v>226.57329419067301</v>
      </c>
      <c r="BU109">
        <v>227.07293929726501</v>
      </c>
      <c r="BV109">
        <v>228.01477056230101</v>
      </c>
      <c r="BW109">
        <v>227.124968100275</v>
      </c>
      <c r="BX109">
        <v>228.127595135268</v>
      </c>
      <c r="BY109">
        <v>228.30319167676001</v>
      </c>
      <c r="BZ109">
        <v>229.171979007385</v>
      </c>
      <c r="CA109">
        <v>229.31722730662901</v>
      </c>
      <c r="CB109">
        <v>230.21327472284801</v>
      </c>
      <c r="CC109">
        <v>231.09751049603</v>
      </c>
      <c r="CD109">
        <v>230.28475898830499</v>
      </c>
    </row>
    <row r="110" spans="1:82" x14ac:dyDescent="0.25">
      <c r="A110">
        <v>1.1898190764766501</v>
      </c>
      <c r="B110">
        <v>228.67376179543899</v>
      </c>
      <c r="C110">
        <v>228.77615512269799</v>
      </c>
      <c r="D110">
        <v>228.62433518413499</v>
      </c>
      <c r="E110">
        <v>229.268641931421</v>
      </c>
      <c r="F110">
        <v>228.25211005767801</v>
      </c>
      <c r="G110">
        <v>228.09119045339901</v>
      </c>
      <c r="H110">
        <v>227.56939974465701</v>
      </c>
      <c r="I110">
        <v>226.438222431859</v>
      </c>
      <c r="J110">
        <v>224.39201175654</v>
      </c>
      <c r="K110">
        <v>224.30291695911299</v>
      </c>
      <c r="L110">
        <v>223.51824583539599</v>
      </c>
      <c r="M110">
        <v>224.87977711406401</v>
      </c>
      <c r="N110">
        <v>222.17484187408201</v>
      </c>
      <c r="O110">
        <v>223.45552319074599</v>
      </c>
      <c r="P110">
        <v>224.47043435037901</v>
      </c>
      <c r="Q110">
        <v>225.59115322701101</v>
      </c>
      <c r="R110">
        <v>222.521988679489</v>
      </c>
      <c r="S110">
        <v>224.13468370253401</v>
      </c>
      <c r="T110">
        <v>221.56940035658701</v>
      </c>
      <c r="U110">
        <v>224.677855816034</v>
      </c>
      <c r="V110">
        <v>224.16931372671201</v>
      </c>
      <c r="W110">
        <v>221.30828956865901</v>
      </c>
      <c r="X110">
        <v>223.57452314290001</v>
      </c>
      <c r="Y110">
        <v>223.58050415935301</v>
      </c>
      <c r="Z110">
        <v>221.38802442598299</v>
      </c>
      <c r="AA110">
        <v>222.50915669614099</v>
      </c>
      <c r="AB110">
        <v>222.387278339836</v>
      </c>
      <c r="AC110">
        <v>222.697750727591</v>
      </c>
      <c r="AD110">
        <v>225.68596513448901</v>
      </c>
      <c r="AE110">
        <v>223.17797449227999</v>
      </c>
      <c r="AF110">
        <v>224.06077729811901</v>
      </c>
      <c r="AG110">
        <v>219.93361671736699</v>
      </c>
      <c r="AH110">
        <v>217.31875320127099</v>
      </c>
      <c r="AI110">
        <v>226.13795778373</v>
      </c>
      <c r="AJ110">
        <v>225.11317205611201</v>
      </c>
      <c r="AK110">
        <v>226.94913990051199</v>
      </c>
      <c r="AL110">
        <v>223.86709593871899</v>
      </c>
      <c r="AM110">
        <v>224.461833356006</v>
      </c>
      <c r="AN110">
        <v>224.707539597406</v>
      </c>
      <c r="AO110">
        <v>224.12821017706699</v>
      </c>
      <c r="AP110">
        <v>224.072914369232</v>
      </c>
      <c r="AQ110">
        <v>222.97055731237799</v>
      </c>
      <c r="AR110">
        <v>224.51167413988901</v>
      </c>
      <c r="AS110">
        <v>224.44380850790699</v>
      </c>
      <c r="AT110">
        <v>224.81521362749399</v>
      </c>
      <c r="AU110">
        <v>226.863839354926</v>
      </c>
      <c r="AV110">
        <v>224.71827133470299</v>
      </c>
      <c r="AW110">
        <v>224.221630752934</v>
      </c>
      <c r="AX110">
        <v>224.58578650458901</v>
      </c>
      <c r="AY110">
        <v>225.91879693413199</v>
      </c>
      <c r="AZ110">
        <v>226.426143537993</v>
      </c>
      <c r="BA110">
        <v>225.218761012095</v>
      </c>
      <c r="BB110">
        <v>225.077807422332</v>
      </c>
      <c r="BC110">
        <v>225.15904697383701</v>
      </c>
      <c r="BD110">
        <v>226.32313970952299</v>
      </c>
      <c r="BE110">
        <v>224.92666644944001</v>
      </c>
      <c r="BF110">
        <v>225.24224763125201</v>
      </c>
      <c r="BG110">
        <v>225.06089238971001</v>
      </c>
      <c r="BH110">
        <v>226.99304008816699</v>
      </c>
      <c r="BI110">
        <v>224.93985858193801</v>
      </c>
      <c r="BJ110">
        <v>226.742934676728</v>
      </c>
      <c r="BK110">
        <v>226.55872318734399</v>
      </c>
      <c r="BL110">
        <v>226.18241125986501</v>
      </c>
      <c r="BM110">
        <v>225.15623917798999</v>
      </c>
      <c r="BN110">
        <v>226.46042212237299</v>
      </c>
      <c r="BO110">
        <v>224.49131086394499</v>
      </c>
      <c r="BP110">
        <v>225.85836777558899</v>
      </c>
      <c r="BQ110">
        <v>225.22145459102299</v>
      </c>
      <c r="BR110">
        <v>225.24389661287699</v>
      </c>
      <c r="BS110">
        <v>225.458620200561</v>
      </c>
      <c r="BT110">
        <v>224.81216709232899</v>
      </c>
      <c r="BU110">
        <v>225.01704202946399</v>
      </c>
      <c r="BV110">
        <v>225.916034321773</v>
      </c>
      <c r="BW110">
        <v>225.856485182624</v>
      </c>
      <c r="BX110">
        <v>225.978468795623</v>
      </c>
      <c r="BY110">
        <v>227.059799915062</v>
      </c>
      <c r="BZ110">
        <v>228.61278481643501</v>
      </c>
      <c r="CA110">
        <v>228.537900119124</v>
      </c>
      <c r="CB110">
        <v>229.208967863797</v>
      </c>
      <c r="CC110">
        <v>230.017928456617</v>
      </c>
      <c r="CD110">
        <v>229.31321537749699</v>
      </c>
    </row>
    <row r="111" spans="1:82" x14ac:dyDescent="0.25">
      <c r="A111">
        <v>1.19926093833319</v>
      </c>
      <c r="B111">
        <v>227.513531560535</v>
      </c>
      <c r="C111">
        <v>227.244985358701</v>
      </c>
      <c r="D111">
        <v>227.62292427858401</v>
      </c>
      <c r="E111">
        <v>228.01902330550101</v>
      </c>
      <c r="F111">
        <v>227.38488418721499</v>
      </c>
      <c r="G111">
        <v>225.956780984343</v>
      </c>
      <c r="H111">
        <v>224.99686469054399</v>
      </c>
      <c r="I111">
        <v>223.382436996927</v>
      </c>
      <c r="J111">
        <v>223.94921960541399</v>
      </c>
      <c r="K111">
        <v>223.19612529932999</v>
      </c>
      <c r="L111">
        <v>223.86646846837999</v>
      </c>
      <c r="M111">
        <v>224.93323625440101</v>
      </c>
      <c r="N111">
        <v>224.713417607926</v>
      </c>
      <c r="O111">
        <v>222.45938644098501</v>
      </c>
      <c r="P111">
        <v>225.281239484922</v>
      </c>
      <c r="Q111">
        <v>225.205530442092</v>
      </c>
      <c r="R111">
        <v>218.85336833077099</v>
      </c>
      <c r="S111">
        <v>223.35637088721501</v>
      </c>
      <c r="T111">
        <v>221.39651867207999</v>
      </c>
      <c r="U111">
        <v>223.79129342122999</v>
      </c>
      <c r="V111">
        <v>221.45750014721301</v>
      </c>
      <c r="W111">
        <v>220.432960017619</v>
      </c>
      <c r="X111">
        <v>219.24592384422499</v>
      </c>
      <c r="Y111">
        <v>224.85504309515801</v>
      </c>
      <c r="Z111">
        <v>222.14557248153599</v>
      </c>
      <c r="AA111">
        <v>221.09582187556899</v>
      </c>
      <c r="AB111">
        <v>222.53086692158001</v>
      </c>
      <c r="AC111">
        <v>221.788388538585</v>
      </c>
      <c r="AD111">
        <v>221.181400495612</v>
      </c>
      <c r="AE111">
        <v>220.99662042886899</v>
      </c>
      <c r="AF111">
        <v>219.648745619577</v>
      </c>
      <c r="AG111">
        <v>225.52103474103899</v>
      </c>
      <c r="AH111">
        <v>218.155694885885</v>
      </c>
      <c r="AI111">
        <v>225.88099761212899</v>
      </c>
      <c r="AJ111">
        <v>222.838240822008</v>
      </c>
      <c r="AK111">
        <v>223.772258000047</v>
      </c>
      <c r="AL111">
        <v>224.73197852358399</v>
      </c>
      <c r="AM111">
        <v>224.335850596905</v>
      </c>
      <c r="AN111">
        <v>222.46767461483199</v>
      </c>
      <c r="AO111">
        <v>225.70472528262701</v>
      </c>
      <c r="AP111">
        <v>221.06646039745101</v>
      </c>
      <c r="AQ111">
        <v>220.997897198288</v>
      </c>
      <c r="AR111">
        <v>221.9932483785</v>
      </c>
      <c r="AS111">
        <v>222.439319543457</v>
      </c>
      <c r="AT111">
        <v>223.60066086046399</v>
      </c>
      <c r="AU111">
        <v>226.16584511017001</v>
      </c>
      <c r="AV111">
        <v>221.28657593494901</v>
      </c>
      <c r="AW111">
        <v>221.95233342709801</v>
      </c>
      <c r="AX111">
        <v>222.993687828714</v>
      </c>
      <c r="AY111">
        <v>222.382573976537</v>
      </c>
      <c r="AZ111">
        <v>224.81147142041101</v>
      </c>
      <c r="BA111">
        <v>223.10316883409499</v>
      </c>
      <c r="BB111">
        <v>224.310896284298</v>
      </c>
      <c r="BC111">
        <v>223.65809610125501</v>
      </c>
      <c r="BD111">
        <v>226.30580319106099</v>
      </c>
      <c r="BE111">
        <v>223.696087202809</v>
      </c>
      <c r="BF111">
        <v>225.353391790649</v>
      </c>
      <c r="BG111">
        <v>224.43906630344301</v>
      </c>
      <c r="BH111">
        <v>224.624783984061</v>
      </c>
      <c r="BI111">
        <v>222.878687674052</v>
      </c>
      <c r="BJ111">
        <v>225.49831888556</v>
      </c>
      <c r="BK111">
        <v>226.43434584320099</v>
      </c>
      <c r="BL111">
        <v>223.603440553193</v>
      </c>
      <c r="BM111">
        <v>225.35486293721499</v>
      </c>
      <c r="BN111">
        <v>225.30863631307</v>
      </c>
      <c r="BO111">
        <v>224.87091201016699</v>
      </c>
      <c r="BP111">
        <v>225.130984984848</v>
      </c>
      <c r="BQ111">
        <v>224.73967698138901</v>
      </c>
      <c r="BR111">
        <v>224.693686901696</v>
      </c>
      <c r="BS111">
        <v>224.854813547508</v>
      </c>
      <c r="BT111">
        <v>225.32306634836601</v>
      </c>
      <c r="BU111">
        <v>224.02394396034001</v>
      </c>
      <c r="BV111">
        <v>224.844601234294</v>
      </c>
      <c r="BW111">
        <v>224.89006357900999</v>
      </c>
      <c r="BX111">
        <v>223.602748130224</v>
      </c>
      <c r="BY111">
        <v>225.58403970474399</v>
      </c>
      <c r="BZ111">
        <v>228.285929360968</v>
      </c>
      <c r="CA111">
        <v>227.35324179414999</v>
      </c>
      <c r="CB111">
        <v>228.280580453711</v>
      </c>
      <c r="CC111">
        <v>228.39395024106099</v>
      </c>
      <c r="CD111">
        <v>229.26850754435699</v>
      </c>
    </row>
    <row r="112" spans="1:82" x14ac:dyDescent="0.25">
      <c r="A112">
        <v>1.20870280018972</v>
      </c>
      <c r="B112">
        <v>227.074568326643</v>
      </c>
      <c r="C112">
        <v>226.84928100109701</v>
      </c>
      <c r="D112">
        <v>226.944489485406</v>
      </c>
      <c r="E112">
        <v>225.47486572836399</v>
      </c>
      <c r="F112">
        <v>226.403574317948</v>
      </c>
      <c r="G112">
        <v>225.56926665758601</v>
      </c>
      <c r="H112">
        <v>222.96731739960401</v>
      </c>
      <c r="I112">
        <v>224.33069787737401</v>
      </c>
      <c r="J112">
        <v>223.53968525637799</v>
      </c>
      <c r="K112">
        <v>223.450060792231</v>
      </c>
      <c r="L112">
        <v>221.700213405721</v>
      </c>
      <c r="M112">
        <v>223.13403337680401</v>
      </c>
      <c r="N112">
        <v>223.81095437363001</v>
      </c>
      <c r="O112">
        <v>216.91683732459401</v>
      </c>
      <c r="P112">
        <v>223.14356285176001</v>
      </c>
      <c r="Q112">
        <v>224.938476023775</v>
      </c>
      <c r="R112">
        <v>217.890608707052</v>
      </c>
      <c r="S112">
        <v>219.02751990434899</v>
      </c>
      <c r="T112">
        <v>221.88714907892401</v>
      </c>
      <c r="U112">
        <v>220.64431774678599</v>
      </c>
      <c r="V112">
        <v>219.265376821172</v>
      </c>
      <c r="W112">
        <v>219.316109880781</v>
      </c>
      <c r="X112">
        <v>216.38234866498101</v>
      </c>
      <c r="Y112">
        <v>225.18759499965199</v>
      </c>
      <c r="Z112">
        <v>223.43601397693499</v>
      </c>
      <c r="AA112">
        <v>223.76980773511801</v>
      </c>
      <c r="AB112">
        <v>220.433319298611</v>
      </c>
      <c r="AC112">
        <v>222.342466031686</v>
      </c>
      <c r="AD112">
        <v>222.47541780012199</v>
      </c>
      <c r="AE112">
        <v>221.91318099288799</v>
      </c>
      <c r="AF112">
        <v>219.745011050969</v>
      </c>
      <c r="AG112">
        <v>217.94218619485099</v>
      </c>
      <c r="AH112">
        <v>220.721359222362</v>
      </c>
      <c r="AI112">
        <v>224.63137867790601</v>
      </c>
      <c r="AJ112">
        <v>222.26889856511599</v>
      </c>
      <c r="AK112">
        <v>223.598872571849</v>
      </c>
      <c r="AL112">
        <v>224.31515756021</v>
      </c>
      <c r="AM112">
        <v>222.36482209424599</v>
      </c>
      <c r="AN112">
        <v>222.15706392605799</v>
      </c>
      <c r="AO112">
        <v>224.36769416553199</v>
      </c>
      <c r="AP112">
        <v>221.26253670372199</v>
      </c>
      <c r="AQ112">
        <v>220.59752575841401</v>
      </c>
      <c r="AR112">
        <v>221.962251992012</v>
      </c>
      <c r="AS112">
        <v>222.341594279384</v>
      </c>
      <c r="AT112">
        <v>223.78751819182</v>
      </c>
      <c r="AU112">
        <v>223.21365466242</v>
      </c>
      <c r="AV112">
        <v>220.98384528139499</v>
      </c>
      <c r="AW112">
        <v>220.499465313553</v>
      </c>
      <c r="AX112">
        <v>223.17428367170001</v>
      </c>
      <c r="AY112">
        <v>222.46042366593201</v>
      </c>
      <c r="AZ112">
        <v>222.94084657442801</v>
      </c>
      <c r="BA112">
        <v>221.28685452598901</v>
      </c>
      <c r="BB112">
        <v>222.05510116606001</v>
      </c>
      <c r="BC112">
        <v>223.89038495560399</v>
      </c>
      <c r="BD112">
        <v>225.290638378647</v>
      </c>
      <c r="BE112">
        <v>222.179070341049</v>
      </c>
      <c r="BF112">
        <v>224.71776271691499</v>
      </c>
      <c r="BG112">
        <v>225.22567515829101</v>
      </c>
      <c r="BH112">
        <v>222.36008113550201</v>
      </c>
      <c r="BI112">
        <v>222.783965575986</v>
      </c>
      <c r="BJ112">
        <v>222.72789307130799</v>
      </c>
      <c r="BK112">
        <v>224.758755468803</v>
      </c>
      <c r="BL112">
        <v>223.38943944499999</v>
      </c>
      <c r="BM112">
        <v>222.446583523604</v>
      </c>
      <c r="BN112">
        <v>224.53526538144899</v>
      </c>
      <c r="BO112">
        <v>225.04349470667</v>
      </c>
      <c r="BP112">
        <v>222.76115263613599</v>
      </c>
      <c r="BQ112">
        <v>223.79491129620899</v>
      </c>
      <c r="BR112">
        <v>225.07168535427201</v>
      </c>
      <c r="BS112">
        <v>225.59432499886699</v>
      </c>
      <c r="BT112">
        <v>223.55109199615001</v>
      </c>
      <c r="BU112">
        <v>224.371512535558</v>
      </c>
      <c r="BV112">
        <v>222.849788274932</v>
      </c>
      <c r="BW112">
        <v>224.01071686616601</v>
      </c>
      <c r="BX112">
        <v>223.85043396580099</v>
      </c>
      <c r="BY112">
        <v>227.019761380662</v>
      </c>
      <c r="BZ112">
        <v>225.797954588057</v>
      </c>
      <c r="CA112">
        <v>226.00044612761801</v>
      </c>
      <c r="CB112">
        <v>226.79765255231101</v>
      </c>
      <c r="CC112">
        <v>227.702312543598</v>
      </c>
      <c r="CD112">
        <v>229.121549813028</v>
      </c>
    </row>
    <row r="113" spans="1:82" x14ac:dyDescent="0.25">
      <c r="A113">
        <v>1.2181446620462599</v>
      </c>
      <c r="B113">
        <v>226.91069525046601</v>
      </c>
      <c r="C113">
        <v>227.41670829803601</v>
      </c>
      <c r="D113">
        <v>225.433032328813</v>
      </c>
      <c r="E113">
        <v>227.10357412027801</v>
      </c>
      <c r="F113">
        <v>226.15526794092301</v>
      </c>
      <c r="G113">
        <v>223.122433768961</v>
      </c>
      <c r="H113">
        <v>223.01472892675599</v>
      </c>
      <c r="I113">
        <v>226.06017806899001</v>
      </c>
      <c r="J113">
        <v>218.48504199743601</v>
      </c>
      <c r="K113">
        <v>221.587421828831</v>
      </c>
      <c r="L113">
        <v>221.14649811443101</v>
      </c>
      <c r="M113">
        <v>224.37410236824701</v>
      </c>
      <c r="N113">
        <v>220.91833523056599</v>
      </c>
      <c r="O113">
        <v>217.03674489780801</v>
      </c>
      <c r="P113">
        <v>223.47931804929999</v>
      </c>
      <c r="Q113">
        <v>221.52829226137101</v>
      </c>
      <c r="R113">
        <v>212.44755759409199</v>
      </c>
      <c r="S113">
        <v>219.24049886990301</v>
      </c>
      <c r="T113">
        <v>222.48006948271799</v>
      </c>
      <c r="U113">
        <v>219.73012999266601</v>
      </c>
      <c r="V113">
        <v>221.251888679503</v>
      </c>
      <c r="W113">
        <v>222.34289967972501</v>
      </c>
      <c r="X113">
        <v>219.72013055275301</v>
      </c>
      <c r="Y113">
        <v>228.646754105745</v>
      </c>
      <c r="Z113">
        <v>221.02068477771101</v>
      </c>
      <c r="AA113">
        <v>223.79856708032199</v>
      </c>
      <c r="AB113">
        <v>218.66595324583199</v>
      </c>
      <c r="AC113">
        <v>229.48651876631601</v>
      </c>
      <c r="AD113">
        <v>217.01724152351801</v>
      </c>
      <c r="AE113">
        <v>217.27050667372299</v>
      </c>
      <c r="AF113">
        <v>216.33313216896701</v>
      </c>
      <c r="AG113">
        <v>217.178633358875</v>
      </c>
      <c r="AH113">
        <v>222.51265634263399</v>
      </c>
      <c r="AI113">
        <v>220.90998181023599</v>
      </c>
      <c r="AJ113">
        <v>224.45129906113101</v>
      </c>
      <c r="AK113">
        <v>224.09153359817901</v>
      </c>
      <c r="AL113">
        <v>222.367223293232</v>
      </c>
      <c r="AM113">
        <v>221.86689919393399</v>
      </c>
      <c r="AN113">
        <v>221.73381977751501</v>
      </c>
      <c r="AO113">
        <v>224.555526859612</v>
      </c>
      <c r="AP113">
        <v>220.225833524557</v>
      </c>
      <c r="AQ113">
        <v>220.21903856778599</v>
      </c>
      <c r="AR113">
        <v>220.672176554304</v>
      </c>
      <c r="AS113">
        <v>219.562765164285</v>
      </c>
      <c r="AT113">
        <v>224.37223087983301</v>
      </c>
      <c r="AU113">
        <v>220.01044865775401</v>
      </c>
      <c r="AV113">
        <v>221.086046886741</v>
      </c>
      <c r="AW113">
        <v>220.92144764058699</v>
      </c>
      <c r="AX113">
        <v>222.06176791162599</v>
      </c>
      <c r="AY113">
        <v>223.73907352543401</v>
      </c>
      <c r="AZ113">
        <v>222.270740447078</v>
      </c>
      <c r="BA113">
        <v>221.22372178789499</v>
      </c>
      <c r="BB113">
        <v>221.582527619291</v>
      </c>
      <c r="BC113">
        <v>222.249439020285</v>
      </c>
      <c r="BD113">
        <v>220.3675387863</v>
      </c>
      <c r="BE113">
        <v>220.92863666962199</v>
      </c>
      <c r="BF113">
        <v>222.24978890294699</v>
      </c>
      <c r="BG113">
        <v>223.66730128428301</v>
      </c>
      <c r="BH113">
        <v>221.62179322875701</v>
      </c>
      <c r="BI113">
        <v>222.338070621425</v>
      </c>
      <c r="BJ113">
        <v>221.86621897632401</v>
      </c>
      <c r="BK113">
        <v>222.34176167183199</v>
      </c>
      <c r="BL113">
        <v>220.894442297566</v>
      </c>
      <c r="BM113">
        <v>221.77233782377999</v>
      </c>
      <c r="BN113">
        <v>222.52289348458601</v>
      </c>
      <c r="BO113">
        <v>222.22008513251501</v>
      </c>
      <c r="BP113">
        <v>221.22604473298401</v>
      </c>
      <c r="BQ113">
        <v>223.83949586080499</v>
      </c>
      <c r="BR113">
        <v>223.870848838451</v>
      </c>
      <c r="BS113">
        <v>224.18866757970099</v>
      </c>
      <c r="BT113">
        <v>221.86636737151201</v>
      </c>
      <c r="BU113">
        <v>223.591633449124</v>
      </c>
      <c r="BV113">
        <v>221.091462608412</v>
      </c>
      <c r="BW113">
        <v>223.56269009317799</v>
      </c>
      <c r="BX113">
        <v>222.63545977179399</v>
      </c>
      <c r="BY113">
        <v>225.29606040934101</v>
      </c>
      <c r="BZ113">
        <v>223.89168718546699</v>
      </c>
      <c r="CA113">
        <v>223.28886861878399</v>
      </c>
      <c r="CB113">
        <v>227.22371469789601</v>
      </c>
      <c r="CC113">
        <v>226.25465460289999</v>
      </c>
      <c r="CD113">
        <v>228.01546362424401</v>
      </c>
    </row>
    <row r="114" spans="1:82" x14ac:dyDescent="0.25">
      <c r="A114">
        <v>1.2275865239028001</v>
      </c>
      <c r="B114">
        <v>225.82431885622401</v>
      </c>
      <c r="C114">
        <v>227.200736648646</v>
      </c>
      <c r="D114">
        <v>223.88413307223701</v>
      </c>
      <c r="E114">
        <v>226.22407730451701</v>
      </c>
      <c r="F114">
        <v>223.249411288929</v>
      </c>
      <c r="G114">
        <v>223.590193080072</v>
      </c>
      <c r="H114">
        <v>222.91779481810099</v>
      </c>
      <c r="I114">
        <v>222.82227131070101</v>
      </c>
      <c r="J114">
        <v>217.83826999099699</v>
      </c>
      <c r="K114">
        <v>222.227711190381</v>
      </c>
      <c r="L114">
        <v>222.43198881529901</v>
      </c>
      <c r="M114">
        <v>222.269725918815</v>
      </c>
      <c r="N114">
        <v>223.13197998753901</v>
      </c>
      <c r="O114">
        <v>220.126173678752</v>
      </c>
      <c r="P114">
        <v>223.23446784347399</v>
      </c>
      <c r="Q114">
        <v>222.90830450662099</v>
      </c>
      <c r="R114">
        <v>207.389771468871</v>
      </c>
      <c r="S114">
        <v>218.56189240632901</v>
      </c>
      <c r="T114">
        <v>220.91663202474899</v>
      </c>
      <c r="U114">
        <v>219.66457004491599</v>
      </c>
      <c r="V114">
        <v>218.90044043544199</v>
      </c>
      <c r="W114">
        <v>222.657289358719</v>
      </c>
      <c r="X114">
        <v>222.20065301915699</v>
      </c>
      <c r="Y114">
        <v>225.03277998942599</v>
      </c>
      <c r="Z114">
        <v>217.23817656788501</v>
      </c>
      <c r="AA114">
        <v>223.123319469823</v>
      </c>
      <c r="AB114">
        <v>216.727316811463</v>
      </c>
      <c r="AC114">
        <v>223.01633935281299</v>
      </c>
      <c r="AD114">
        <v>218.82059184338499</v>
      </c>
      <c r="AE114">
        <v>220.55339767773799</v>
      </c>
      <c r="AF114">
        <v>216.12377444946699</v>
      </c>
      <c r="AG114">
        <v>229.71684605858999</v>
      </c>
      <c r="AH114">
        <v>219.50867812577201</v>
      </c>
      <c r="AI114">
        <v>217.60169508411599</v>
      </c>
      <c r="AJ114">
        <v>222.311011075533</v>
      </c>
      <c r="AK114">
        <v>220.10793499160701</v>
      </c>
      <c r="AL114">
        <v>221.84312589681099</v>
      </c>
      <c r="AM114">
        <v>220.445067179506</v>
      </c>
      <c r="AN114">
        <v>220.47798624203901</v>
      </c>
      <c r="AO114">
        <v>222.62320535310201</v>
      </c>
      <c r="AP114">
        <v>220.34200566472899</v>
      </c>
      <c r="AQ114">
        <v>222.885148781965</v>
      </c>
      <c r="AR114">
        <v>219.67141203278501</v>
      </c>
      <c r="AS114">
        <v>222.78916367100399</v>
      </c>
      <c r="AT114">
        <v>224.74721064857701</v>
      </c>
      <c r="AU114">
        <v>221.24693354061301</v>
      </c>
      <c r="AV114">
        <v>218.55344736432099</v>
      </c>
      <c r="AW114">
        <v>220.29229965773399</v>
      </c>
      <c r="AX114">
        <v>222.37177250225</v>
      </c>
      <c r="AY114">
        <v>220.917551085491</v>
      </c>
      <c r="AZ114">
        <v>220.07388711453399</v>
      </c>
      <c r="BA114">
        <v>222.08847441980501</v>
      </c>
      <c r="BB114">
        <v>223.607268960944</v>
      </c>
      <c r="BC114">
        <v>223.981150786836</v>
      </c>
      <c r="BD114">
        <v>220.34422627092999</v>
      </c>
      <c r="BE114">
        <v>223.32671177183499</v>
      </c>
      <c r="BF114">
        <v>222.02524557849401</v>
      </c>
      <c r="BG114">
        <v>223.534756214596</v>
      </c>
      <c r="BH114">
        <v>224.076579494584</v>
      </c>
      <c r="BI114">
        <v>222.77948484554699</v>
      </c>
      <c r="BJ114">
        <v>220.91534653341799</v>
      </c>
      <c r="BK114">
        <v>221.242724826125</v>
      </c>
      <c r="BL114">
        <v>224.95836560853999</v>
      </c>
      <c r="BM114">
        <v>222.79484245091899</v>
      </c>
      <c r="BN114">
        <v>220.27339096244199</v>
      </c>
      <c r="BO114">
        <v>220.611756254987</v>
      </c>
      <c r="BP114">
        <v>223.82592640281999</v>
      </c>
      <c r="BQ114">
        <v>222.84660995416499</v>
      </c>
      <c r="BR114">
        <v>223.21426058132599</v>
      </c>
      <c r="BS114">
        <v>221.655067418204</v>
      </c>
      <c r="BT114">
        <v>224.37555804849799</v>
      </c>
      <c r="BU114">
        <v>220.35953977100101</v>
      </c>
      <c r="BV114">
        <v>220.40184834178299</v>
      </c>
      <c r="BW114">
        <v>221.54427936139399</v>
      </c>
      <c r="BX114">
        <v>222.38196470592399</v>
      </c>
      <c r="BY114">
        <v>224.46717844944101</v>
      </c>
      <c r="BZ114">
        <v>223.56653383526</v>
      </c>
      <c r="CA114">
        <v>222.854290888832</v>
      </c>
      <c r="CB114">
        <v>226.68145221475999</v>
      </c>
      <c r="CC114">
        <v>224.75839472560401</v>
      </c>
      <c r="CD114">
        <v>226.342683193727</v>
      </c>
    </row>
    <row r="115" spans="1:82" x14ac:dyDescent="0.25">
      <c r="A115">
        <v>1.23702838575934</v>
      </c>
      <c r="B115">
        <v>224.33601671375101</v>
      </c>
      <c r="C115">
        <v>225.766345902095</v>
      </c>
      <c r="D115">
        <v>225.33473171941799</v>
      </c>
      <c r="E115">
        <v>222.28139449293701</v>
      </c>
      <c r="F115">
        <v>222.15010793420299</v>
      </c>
      <c r="G115">
        <v>223.36617899800899</v>
      </c>
      <c r="H115">
        <v>223.19101818067099</v>
      </c>
      <c r="I115">
        <v>223.29972408281401</v>
      </c>
      <c r="J115">
        <v>224.94759963442499</v>
      </c>
      <c r="K115">
        <v>221.816523103805</v>
      </c>
      <c r="L115">
        <v>218.70252280749</v>
      </c>
      <c r="M115">
        <v>219.501896284634</v>
      </c>
      <c r="N115">
        <v>218.466548502705</v>
      </c>
      <c r="O115">
        <v>225.84205332253001</v>
      </c>
      <c r="P115">
        <v>216.18230374285801</v>
      </c>
      <c r="Q115">
        <v>221.941931657033</v>
      </c>
      <c r="R115">
        <v>210.08771291275301</v>
      </c>
      <c r="S115">
        <v>214.39098700585399</v>
      </c>
      <c r="T115">
        <v>216.93617779452401</v>
      </c>
      <c r="U115">
        <v>218.13868607408099</v>
      </c>
      <c r="V115">
        <v>229.98476277466699</v>
      </c>
      <c r="W115">
        <v>222.49157168906501</v>
      </c>
      <c r="X115">
        <v>222.98484515916499</v>
      </c>
      <c r="Y115">
        <v>211.14318910974001</v>
      </c>
      <c r="Z115">
        <v>219.032110056086</v>
      </c>
      <c r="AA115">
        <v>217.80397894943101</v>
      </c>
      <c r="AB115">
        <v>216.80437772014599</v>
      </c>
      <c r="AC115">
        <v>216.74446948483299</v>
      </c>
      <c r="AD115">
        <v>210.37901734361901</v>
      </c>
      <c r="AE115">
        <v>221.216251799963</v>
      </c>
      <c r="AF115">
        <v>214.225599901907</v>
      </c>
      <c r="AG115">
        <v>224.23144105906701</v>
      </c>
      <c r="AH115">
        <v>212.73210700813101</v>
      </c>
      <c r="AI115">
        <v>221.67728678142501</v>
      </c>
      <c r="AJ115">
        <v>220.95623289884301</v>
      </c>
      <c r="AK115">
        <v>222.50873968251099</v>
      </c>
      <c r="AL115">
        <v>220.469885259145</v>
      </c>
      <c r="AM115">
        <v>221.17387704047999</v>
      </c>
      <c r="AN115">
        <v>221.69119810677699</v>
      </c>
      <c r="AO115">
        <v>218.57957178331</v>
      </c>
      <c r="AP115">
        <v>218.94235568903201</v>
      </c>
      <c r="AQ115">
        <v>219.098293405134</v>
      </c>
      <c r="AR115">
        <v>219.33708375188499</v>
      </c>
      <c r="AS115">
        <v>215.57508957309801</v>
      </c>
      <c r="AT115">
        <v>223.413418202956</v>
      </c>
      <c r="AU115">
        <v>224.054979414223</v>
      </c>
      <c r="AV115">
        <v>219.732646867825</v>
      </c>
      <c r="AW115">
        <v>217.061872820719</v>
      </c>
      <c r="AX115">
        <v>224.50781533792801</v>
      </c>
      <c r="AY115">
        <v>224.77256090844801</v>
      </c>
      <c r="AZ115">
        <v>223.231455518339</v>
      </c>
      <c r="BA115">
        <v>220.56393856069599</v>
      </c>
      <c r="BB115">
        <v>226.163953470731</v>
      </c>
      <c r="BC115">
        <v>225.22964328807299</v>
      </c>
      <c r="BD115">
        <v>220.48962878499901</v>
      </c>
      <c r="BE115">
        <v>221.74202761013501</v>
      </c>
      <c r="BF115">
        <v>218.33529270139201</v>
      </c>
      <c r="BG115">
        <v>221.30536758431501</v>
      </c>
      <c r="BH115">
        <v>224.379381532423</v>
      </c>
      <c r="BI115">
        <v>219.74703594354801</v>
      </c>
      <c r="BJ115">
        <v>221.22151668696401</v>
      </c>
      <c r="BK115">
        <v>221.17357449927201</v>
      </c>
      <c r="BL115">
        <v>223.08605245157301</v>
      </c>
      <c r="BM115">
        <v>222.87263310975499</v>
      </c>
      <c r="BN115">
        <v>222.21885249803799</v>
      </c>
      <c r="BO115">
        <v>221.09013531160599</v>
      </c>
      <c r="BP115">
        <v>222.63804959823401</v>
      </c>
      <c r="BQ115">
        <v>222.64904544310701</v>
      </c>
      <c r="BR115">
        <v>220.98218365808299</v>
      </c>
      <c r="BS115">
        <v>223.47571003555299</v>
      </c>
      <c r="BT115">
        <v>224.21626199350999</v>
      </c>
      <c r="BU115">
        <v>219.61550927790199</v>
      </c>
      <c r="BV115">
        <v>221.04610687349</v>
      </c>
      <c r="BW115">
        <v>223.93312328819201</v>
      </c>
      <c r="BX115">
        <v>224.34453008395701</v>
      </c>
      <c r="BY115">
        <v>221.046193104834</v>
      </c>
      <c r="BZ115">
        <v>223.59496205236599</v>
      </c>
      <c r="CA115">
        <v>222.88082698307201</v>
      </c>
      <c r="CB115">
        <v>225.32702257349001</v>
      </c>
      <c r="CC115">
        <v>225.00092068392499</v>
      </c>
      <c r="CD115">
        <v>225.81917398946501</v>
      </c>
    </row>
    <row r="116" spans="1:82" x14ac:dyDescent="0.25">
      <c r="A116">
        <v>1.24647024761588</v>
      </c>
      <c r="B116">
        <v>223.13418313477499</v>
      </c>
      <c r="C116">
        <v>224.33590967433099</v>
      </c>
      <c r="D116">
        <v>223.92193627720999</v>
      </c>
      <c r="E116">
        <v>222.68572732292299</v>
      </c>
      <c r="F116">
        <v>223.75072939488899</v>
      </c>
      <c r="G116">
        <v>221.22815660321899</v>
      </c>
      <c r="H116">
        <v>218.758487260463</v>
      </c>
      <c r="I116">
        <v>220.56794922956999</v>
      </c>
      <c r="J116">
        <v>215.071509830651</v>
      </c>
      <c r="K116">
        <v>224.74613764666901</v>
      </c>
      <c r="L116">
        <v>222.058351187379</v>
      </c>
      <c r="M116">
        <v>219.50200841532299</v>
      </c>
      <c r="N116">
        <v>212.62339294985199</v>
      </c>
      <c r="O116">
        <v>218.15328700852899</v>
      </c>
      <c r="P116">
        <v>221.42950609448701</v>
      </c>
      <c r="Q116">
        <v>217.135280232513</v>
      </c>
      <c r="R116">
        <v>212.810833775422</v>
      </c>
      <c r="S116">
        <v>212.24778239467099</v>
      </c>
      <c r="T116">
        <v>211.425298767605</v>
      </c>
      <c r="U116">
        <v>217.19733256550799</v>
      </c>
      <c r="V116">
        <v>216.38843899162501</v>
      </c>
      <c r="W116">
        <v>221.19363926134599</v>
      </c>
      <c r="X116">
        <v>217.78367938932601</v>
      </c>
      <c r="Y116">
        <v>0</v>
      </c>
      <c r="Z116">
        <v>219.03088891710499</v>
      </c>
      <c r="AA116">
        <v>216.42922928341801</v>
      </c>
      <c r="AB116">
        <v>220.938775019974</v>
      </c>
      <c r="AC116">
        <v>214.440814753079</v>
      </c>
      <c r="AD116">
        <v>208.82205743006199</v>
      </c>
      <c r="AE116">
        <v>220.51711457722499</v>
      </c>
      <c r="AF116">
        <v>220.40155970714201</v>
      </c>
      <c r="AG116">
        <v>209.02659911492901</v>
      </c>
      <c r="AH116">
        <v>220</v>
      </c>
      <c r="AI116">
        <v>217.58111266091399</v>
      </c>
      <c r="AJ116">
        <v>220.44761528613901</v>
      </c>
      <c r="AK116">
        <v>221.725952445893</v>
      </c>
      <c r="AL116">
        <v>218.91501352017099</v>
      </c>
      <c r="AM116">
        <v>216.59763296115</v>
      </c>
      <c r="AN116">
        <v>221.40490464362</v>
      </c>
      <c r="AO116">
        <v>221.431102782511</v>
      </c>
      <c r="AP116">
        <v>215.44947412725401</v>
      </c>
      <c r="AQ116">
        <v>213.43974712997201</v>
      </c>
      <c r="AR116">
        <v>221.30298130612999</v>
      </c>
      <c r="AS116">
        <v>214.25111737951701</v>
      </c>
      <c r="AT116">
        <v>223.10618944934799</v>
      </c>
      <c r="AU116">
        <v>221.61649373510701</v>
      </c>
      <c r="AV116">
        <v>221.816736301795</v>
      </c>
      <c r="AW116">
        <v>217.751649063424</v>
      </c>
      <c r="AX116">
        <v>218.946913627969</v>
      </c>
      <c r="AY116">
        <v>226.79492140555001</v>
      </c>
      <c r="AZ116">
        <v>225.31974948309701</v>
      </c>
      <c r="BA116">
        <v>217.68976884015299</v>
      </c>
      <c r="BB116">
        <v>226.30001816651</v>
      </c>
      <c r="BC116">
        <v>220.128212013043</v>
      </c>
      <c r="BD116">
        <v>215.71613858913801</v>
      </c>
      <c r="BE116">
        <v>219.11707089511199</v>
      </c>
      <c r="BF116">
        <v>222.08445468663399</v>
      </c>
      <c r="BG116">
        <v>215.91004645984501</v>
      </c>
      <c r="BH116">
        <v>225.30764759659601</v>
      </c>
      <c r="BI116">
        <v>217.20051586007099</v>
      </c>
      <c r="BJ116">
        <v>219.520735299016</v>
      </c>
      <c r="BK116">
        <v>221.525871805337</v>
      </c>
      <c r="BL116">
        <v>217.21330903023201</v>
      </c>
      <c r="BM116">
        <v>222.11787170586899</v>
      </c>
      <c r="BN116">
        <v>221.14273478784401</v>
      </c>
      <c r="BO116">
        <v>216.943596371799</v>
      </c>
      <c r="BP116">
        <v>221.25754259313001</v>
      </c>
      <c r="BQ116">
        <v>219.38697513309401</v>
      </c>
      <c r="BR116">
        <v>221.411088190313</v>
      </c>
      <c r="BS116">
        <v>222.79058570016099</v>
      </c>
      <c r="BT116">
        <v>220.448628620845</v>
      </c>
      <c r="BU116">
        <v>216.39976478612101</v>
      </c>
      <c r="BV116">
        <v>215.84514840847299</v>
      </c>
      <c r="BW116">
        <v>220.38255568658599</v>
      </c>
      <c r="BX116">
        <v>224.57246817561801</v>
      </c>
      <c r="BY116">
        <v>219.25642233044599</v>
      </c>
      <c r="BZ116">
        <v>222.09796702946699</v>
      </c>
      <c r="CA116">
        <v>223.75651896413601</v>
      </c>
      <c r="CB116">
        <v>222.76088236708199</v>
      </c>
      <c r="CC116">
        <v>224.60497687443601</v>
      </c>
      <c r="CD116">
        <v>225.25887378886</v>
      </c>
    </row>
    <row r="117" spans="1:82" x14ac:dyDescent="0.25">
      <c r="A117">
        <v>1.2559121094724199</v>
      </c>
      <c r="B117">
        <v>220.73153712302499</v>
      </c>
      <c r="C117">
        <v>223.14298166003101</v>
      </c>
      <c r="D117">
        <v>223.42219254185599</v>
      </c>
      <c r="E117">
        <v>221.80122416363901</v>
      </c>
      <c r="F117">
        <v>220.42227104653</v>
      </c>
      <c r="G117">
        <v>219.835592464554</v>
      </c>
      <c r="H117">
        <v>216.05213255725701</v>
      </c>
      <c r="I117">
        <v>216.66643345767801</v>
      </c>
      <c r="J117">
        <v>213.743156245341</v>
      </c>
      <c r="K117">
        <v>218.93227024491</v>
      </c>
      <c r="L117">
        <v>218.63416710265</v>
      </c>
      <c r="M117">
        <v>217</v>
      </c>
      <c r="N117">
        <v>213.82920981574199</v>
      </c>
      <c r="O117">
        <v>218.333975262493</v>
      </c>
      <c r="P117">
        <v>228.758928160859</v>
      </c>
      <c r="Q117">
        <v>211.58666123488999</v>
      </c>
      <c r="R117">
        <v>217.15768843387201</v>
      </c>
      <c r="S117">
        <v>205.083950165776</v>
      </c>
      <c r="T117">
        <v>227</v>
      </c>
      <c r="U117">
        <v>241.27607508646901</v>
      </c>
      <c r="V117">
        <v>210.04526620700099</v>
      </c>
      <c r="W117">
        <v>217</v>
      </c>
      <c r="X117">
        <v>212.04784649478799</v>
      </c>
      <c r="Y117">
        <v>0</v>
      </c>
      <c r="Z117">
        <v>208.486821954481</v>
      </c>
      <c r="AA117">
        <v>217.40524993545401</v>
      </c>
      <c r="AB117">
        <v>211.002860717738</v>
      </c>
      <c r="AC117">
        <v>214.86552443734999</v>
      </c>
      <c r="AD117">
        <v>209</v>
      </c>
      <c r="AE117">
        <v>224.424748398091</v>
      </c>
      <c r="AF117">
        <v>0</v>
      </c>
      <c r="AG117">
        <v>0</v>
      </c>
      <c r="AH117">
        <v>0</v>
      </c>
      <c r="AI117">
        <v>210.68178247325099</v>
      </c>
      <c r="AJ117">
        <v>209.81216423467799</v>
      </c>
      <c r="AK117">
        <v>212.959275724642</v>
      </c>
      <c r="AL117">
        <v>214.56273525451701</v>
      </c>
      <c r="AM117">
        <v>212.35369860587301</v>
      </c>
      <c r="AN117">
        <v>223.073557556906</v>
      </c>
      <c r="AO117">
        <v>214.75820494024799</v>
      </c>
      <c r="AP117">
        <v>224.301027604871</v>
      </c>
      <c r="AQ117">
        <v>209.21302842360001</v>
      </c>
      <c r="AR117">
        <v>221.66481926501601</v>
      </c>
      <c r="AS117">
        <v>219.25120049437501</v>
      </c>
      <c r="AT117">
        <v>223.67084716298399</v>
      </c>
      <c r="AU117">
        <v>219.311331259159</v>
      </c>
      <c r="AV117">
        <v>218.069948705396</v>
      </c>
      <c r="AW117">
        <v>222.32395771127401</v>
      </c>
      <c r="AX117">
        <v>222.63032532837099</v>
      </c>
      <c r="AY117">
        <v>225.07735179958399</v>
      </c>
      <c r="AZ117">
        <v>231.07646598221001</v>
      </c>
      <c r="BA117">
        <v>214.73475278480399</v>
      </c>
      <c r="BB117">
        <v>222.01417057439599</v>
      </c>
      <c r="BC117">
        <v>222.91290491922601</v>
      </c>
      <c r="BD117">
        <v>218.158491079962</v>
      </c>
      <c r="BE117">
        <v>219.07781803294299</v>
      </c>
      <c r="BF117">
        <v>228.48140741503599</v>
      </c>
      <c r="BG117">
        <v>225.62170578401401</v>
      </c>
      <c r="BH117">
        <v>226.19373983198301</v>
      </c>
      <c r="BI117">
        <v>217.15851089490999</v>
      </c>
      <c r="BJ117">
        <v>216.75148608990199</v>
      </c>
      <c r="BK117">
        <v>220.107915349656</v>
      </c>
      <c r="BL117">
        <v>215.42887152039199</v>
      </c>
      <c r="BM117">
        <v>221.28601040657699</v>
      </c>
      <c r="BN117">
        <v>211.26499295922699</v>
      </c>
      <c r="BO117">
        <v>212.91656354360899</v>
      </c>
      <c r="BP117">
        <v>219.561907053905</v>
      </c>
      <c r="BQ117">
        <v>219.369244062799</v>
      </c>
      <c r="BR117">
        <v>221.01473477489799</v>
      </c>
      <c r="BS117">
        <v>217.064488217476</v>
      </c>
      <c r="BT117">
        <v>218.480846727309</v>
      </c>
      <c r="BU117">
        <v>221.32157503627201</v>
      </c>
      <c r="BV117">
        <v>212.558245790174</v>
      </c>
      <c r="BW117">
        <v>225.177461859917</v>
      </c>
      <c r="BX117">
        <v>221.788305626718</v>
      </c>
      <c r="BY117">
        <v>222.04823602554401</v>
      </c>
      <c r="BZ117">
        <v>220.43565557845301</v>
      </c>
      <c r="CA117">
        <v>224.12497153448899</v>
      </c>
      <c r="CB117">
        <v>221.577698293022</v>
      </c>
      <c r="CC117">
        <v>223.01026478721801</v>
      </c>
      <c r="CD117">
        <v>224.257072908239</v>
      </c>
    </row>
    <row r="118" spans="1:82" x14ac:dyDescent="0.25">
      <c r="A118">
        <v>1.2653539713289601</v>
      </c>
      <c r="B118">
        <v>221.50158004346099</v>
      </c>
      <c r="C118">
        <v>222.324953133062</v>
      </c>
      <c r="D118">
        <v>222.264555421067</v>
      </c>
      <c r="E118">
        <v>222.780797612908</v>
      </c>
      <c r="F118">
        <v>217.917924853366</v>
      </c>
      <c r="G118">
        <v>222.183237275914</v>
      </c>
      <c r="H118">
        <v>213.25231059599599</v>
      </c>
      <c r="I118">
        <v>222.39493731698701</v>
      </c>
      <c r="J118">
        <v>218.503507974694</v>
      </c>
      <c r="K118">
        <v>223.32816728124601</v>
      </c>
      <c r="L118">
        <v>209.41240658775101</v>
      </c>
      <c r="M118">
        <v>219.07169044497499</v>
      </c>
      <c r="N118">
        <v>208.780008567241</v>
      </c>
      <c r="O118">
        <v>206</v>
      </c>
      <c r="P118">
        <v>225.25673001128601</v>
      </c>
      <c r="Q118">
        <v>214</v>
      </c>
      <c r="R118">
        <v>221.60727525194301</v>
      </c>
      <c r="S118">
        <v>0</v>
      </c>
      <c r="T118">
        <v>226.56197733923099</v>
      </c>
      <c r="U118">
        <v>0</v>
      </c>
      <c r="V118">
        <v>216.60791396443699</v>
      </c>
      <c r="W118">
        <v>0</v>
      </c>
      <c r="X118">
        <v>216.51495199353701</v>
      </c>
      <c r="Y118">
        <v>0</v>
      </c>
      <c r="Z118">
        <v>214.80479996150899</v>
      </c>
      <c r="AA118">
        <v>213</v>
      </c>
      <c r="AB118">
        <v>211.99999999999901</v>
      </c>
      <c r="AC118">
        <v>225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214.70933108235701</v>
      </c>
      <c r="AJ118">
        <v>0</v>
      </c>
      <c r="AK118">
        <v>217.00449886994701</v>
      </c>
      <c r="AL118">
        <v>211.619001658364</v>
      </c>
      <c r="AM118">
        <v>207.34346970086301</v>
      </c>
      <c r="AN118">
        <v>207.988760390322</v>
      </c>
      <c r="AO118">
        <v>0</v>
      </c>
      <c r="AP118">
        <v>0</v>
      </c>
      <c r="AQ118">
        <v>207.99999999999901</v>
      </c>
      <c r="AR118">
        <v>221.345317044175</v>
      </c>
      <c r="AS118">
        <v>226.158568935489</v>
      </c>
      <c r="AT118">
        <v>216.64675827066</v>
      </c>
      <c r="AU118">
        <v>219.08520140830299</v>
      </c>
      <c r="AV118">
        <v>224.510781438983</v>
      </c>
      <c r="AW118">
        <v>210.52251089359299</v>
      </c>
      <c r="AX118">
        <v>226.993644900276</v>
      </c>
      <c r="AY118">
        <v>217.343807025134</v>
      </c>
      <c r="AZ118">
        <v>228.96618367807801</v>
      </c>
      <c r="BA118">
        <v>210.44418072761999</v>
      </c>
      <c r="BB118">
        <v>216.44719782006899</v>
      </c>
      <c r="BC118">
        <v>224.27201772926</v>
      </c>
      <c r="BD118">
        <v>220.61820108580599</v>
      </c>
      <c r="BE118">
        <v>215.28207135913701</v>
      </c>
      <c r="BF118">
        <v>227.524078866487</v>
      </c>
      <c r="BG118">
        <v>224.8987872882</v>
      </c>
      <c r="BH118">
        <v>214.915554524432</v>
      </c>
      <c r="BI118">
        <v>218.921914105192</v>
      </c>
      <c r="BJ118">
        <v>218.91886931970899</v>
      </c>
      <c r="BK118">
        <v>220.33462788520799</v>
      </c>
      <c r="BL118">
        <v>220.50868498079299</v>
      </c>
      <c r="BM118">
        <v>219.54984841669301</v>
      </c>
      <c r="BN118">
        <v>211.45679808525</v>
      </c>
      <c r="BO118">
        <v>215.54149078979799</v>
      </c>
      <c r="BP118">
        <v>221.70616545062299</v>
      </c>
      <c r="BQ118">
        <v>220.384146509001</v>
      </c>
      <c r="BR118">
        <v>222.160465544815</v>
      </c>
      <c r="BS118">
        <v>213.025199193421</v>
      </c>
      <c r="BT118">
        <v>216.16163199766601</v>
      </c>
      <c r="BU118">
        <v>222.857615128883</v>
      </c>
      <c r="BV118">
        <v>214.769075212102</v>
      </c>
      <c r="BW118">
        <v>222.67382725511601</v>
      </c>
      <c r="BX118">
        <v>224.02020292035101</v>
      </c>
      <c r="BY118">
        <v>222.85556450736999</v>
      </c>
      <c r="BZ118">
        <v>220.16212237520801</v>
      </c>
      <c r="CA118">
        <v>221.304523743039</v>
      </c>
      <c r="CB118">
        <v>221.05348903224501</v>
      </c>
      <c r="CC118">
        <v>223.02139317042099</v>
      </c>
      <c r="CD118">
        <v>223.35160250409999</v>
      </c>
    </row>
    <row r="119" spans="1:82" x14ac:dyDescent="0.25">
      <c r="A119">
        <v>1.2747958331855</v>
      </c>
      <c r="B119">
        <v>223.55203627551401</v>
      </c>
      <c r="C119">
        <v>221.61719335028999</v>
      </c>
      <c r="D119">
        <v>222.037313138466</v>
      </c>
      <c r="E119">
        <v>219.638924649161</v>
      </c>
      <c r="F119">
        <v>216.02189230612299</v>
      </c>
      <c r="G119">
        <v>223.24034310964799</v>
      </c>
      <c r="H119">
        <v>219.860268031212</v>
      </c>
      <c r="I119">
        <v>222.27462790912699</v>
      </c>
      <c r="J119">
        <v>199.99999999999901</v>
      </c>
      <c r="K119">
        <v>225.58025796765401</v>
      </c>
      <c r="L119">
        <v>215.325802288284</v>
      </c>
      <c r="M119">
        <v>218.55258615623799</v>
      </c>
      <c r="N119">
        <v>0</v>
      </c>
      <c r="O119">
        <v>0</v>
      </c>
      <c r="P119">
        <v>223</v>
      </c>
      <c r="Q119">
        <v>0</v>
      </c>
      <c r="R119">
        <v>0</v>
      </c>
      <c r="S119">
        <v>217</v>
      </c>
      <c r="T119">
        <v>226.26825020759799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207.666771879907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211.99999999999901</v>
      </c>
      <c r="AJ119">
        <v>0</v>
      </c>
      <c r="AK119">
        <v>217.34523977294501</v>
      </c>
      <c r="AL119">
        <v>213.0535565543</v>
      </c>
      <c r="AM119">
        <v>208.03471340867199</v>
      </c>
      <c r="AN119">
        <v>211.76922802137</v>
      </c>
      <c r="AO119">
        <v>0</v>
      </c>
      <c r="AP119">
        <v>0</v>
      </c>
      <c r="AQ119">
        <v>0</v>
      </c>
      <c r="AR119">
        <v>223.88315252871601</v>
      </c>
      <c r="AS119">
        <v>207</v>
      </c>
      <c r="AT119">
        <v>218.388225566979</v>
      </c>
      <c r="AU119">
        <v>215.325097776652</v>
      </c>
      <c r="AV119">
        <v>218.421525074654</v>
      </c>
      <c r="AW119">
        <v>205.39478498275199</v>
      </c>
      <c r="AX119">
        <v>215.88505517287001</v>
      </c>
      <c r="AY119">
        <v>220.63667372633799</v>
      </c>
      <c r="AZ119">
        <v>226.66150587147001</v>
      </c>
      <c r="BA119">
        <v>208</v>
      </c>
      <c r="BB119">
        <v>212.66468604070499</v>
      </c>
      <c r="BC119">
        <v>206.68513882399299</v>
      </c>
      <c r="BD119">
        <v>0</v>
      </c>
      <c r="BE119">
        <v>217</v>
      </c>
      <c r="BF119">
        <v>212.17309735299901</v>
      </c>
      <c r="BG119">
        <v>221</v>
      </c>
      <c r="BH119">
        <v>209.16045948324501</v>
      </c>
      <c r="BI119">
        <v>209.15093355351101</v>
      </c>
      <c r="BJ119">
        <v>221.44115017403001</v>
      </c>
      <c r="BK119">
        <v>213.494136677195</v>
      </c>
      <c r="BL119">
        <v>222.08216455053699</v>
      </c>
      <c r="BM119">
        <v>217.54609219826801</v>
      </c>
      <c r="BN119">
        <v>210.825665812728</v>
      </c>
      <c r="BO119">
        <v>218.94382696773999</v>
      </c>
      <c r="BP119">
        <v>222.43028964291301</v>
      </c>
      <c r="BQ119">
        <v>221.973294930478</v>
      </c>
      <c r="BR119">
        <v>235.42110936444999</v>
      </c>
      <c r="BS119">
        <v>213.133415730964</v>
      </c>
      <c r="BT119">
        <v>211.29162206026601</v>
      </c>
      <c r="BU119">
        <v>216.93674527968801</v>
      </c>
      <c r="BV119">
        <v>213.73859176545699</v>
      </c>
      <c r="BW119">
        <v>225.021060310135</v>
      </c>
      <c r="BX119">
        <v>221.73824893423199</v>
      </c>
      <c r="BY119">
        <v>220.01084120131401</v>
      </c>
      <c r="BZ119">
        <v>216.80995856980999</v>
      </c>
      <c r="CA119">
        <v>221.60299516114401</v>
      </c>
      <c r="CB119">
        <v>217.36661101611199</v>
      </c>
      <c r="CC119">
        <v>221.64605947195</v>
      </c>
      <c r="CD119">
        <v>219.249513323164</v>
      </c>
    </row>
    <row r="120" spans="1:82" x14ac:dyDescent="0.25">
      <c r="A120">
        <v>1.28423769504204</v>
      </c>
      <c r="B120">
        <v>220.86253489881699</v>
      </c>
      <c r="C120">
        <v>219.456872141715</v>
      </c>
      <c r="D120">
        <v>221.926039730643</v>
      </c>
      <c r="E120">
        <v>220.21697961201599</v>
      </c>
      <c r="F120">
        <v>212.962556491915</v>
      </c>
      <c r="G120">
        <v>222.324548276206</v>
      </c>
      <c r="H120">
        <v>225.35482302282199</v>
      </c>
      <c r="I120">
        <v>217.54366423852099</v>
      </c>
      <c r="J120">
        <v>0</v>
      </c>
      <c r="K120">
        <v>0</v>
      </c>
      <c r="L120">
        <v>204.890853514523</v>
      </c>
      <c r="M120">
        <v>233.68246943141099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217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201</v>
      </c>
      <c r="Z120">
        <v>204.23161537065499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203</v>
      </c>
      <c r="AK120">
        <v>217.518900408729</v>
      </c>
      <c r="AL120">
        <v>203</v>
      </c>
      <c r="AM120">
        <v>218.85039600603801</v>
      </c>
      <c r="AN120">
        <v>219.334892205431</v>
      </c>
      <c r="AO120">
        <v>0</v>
      </c>
      <c r="AP120">
        <v>0</v>
      </c>
      <c r="AQ120">
        <v>0</v>
      </c>
      <c r="AR120">
        <v>235.719299756825</v>
      </c>
      <c r="AS120">
        <v>207</v>
      </c>
      <c r="AT120">
        <v>203.07843253395899</v>
      </c>
      <c r="AU120">
        <v>212.35681637288201</v>
      </c>
      <c r="AV120">
        <v>214.96546272404899</v>
      </c>
      <c r="AW120">
        <v>207.319645087027</v>
      </c>
      <c r="AX120">
        <v>210.336513140948</v>
      </c>
      <c r="AY120">
        <v>0</v>
      </c>
      <c r="AZ120">
        <v>220.18136963709199</v>
      </c>
      <c r="BA120">
        <v>0</v>
      </c>
      <c r="BB120">
        <v>211.34516877234299</v>
      </c>
      <c r="BC120">
        <v>200</v>
      </c>
      <c r="BD120">
        <v>0</v>
      </c>
      <c r="BE120">
        <v>0</v>
      </c>
      <c r="BF120">
        <v>211</v>
      </c>
      <c r="BG120">
        <v>221</v>
      </c>
      <c r="BH120">
        <v>214.09992475211101</v>
      </c>
      <c r="BI120">
        <v>204.594697991717</v>
      </c>
      <c r="BJ120">
        <v>223</v>
      </c>
      <c r="BK120">
        <v>226.05550066232601</v>
      </c>
      <c r="BL120">
        <v>228.109897564249</v>
      </c>
      <c r="BM120">
        <v>0</v>
      </c>
      <c r="BN120">
        <v>0</v>
      </c>
      <c r="BO120">
        <v>206</v>
      </c>
      <c r="BP120">
        <v>210.64159306935599</v>
      </c>
      <c r="BQ120">
        <v>224.07938568614901</v>
      </c>
      <c r="BR120">
        <v>0</v>
      </c>
      <c r="BS120">
        <v>216.72682853412499</v>
      </c>
      <c r="BT120">
        <v>211.09874411909999</v>
      </c>
      <c r="BU120">
        <v>209.62595163766801</v>
      </c>
      <c r="BV120">
        <v>214</v>
      </c>
      <c r="BW120">
        <v>217.38947700708599</v>
      </c>
      <c r="BX120">
        <v>220.352287842316</v>
      </c>
      <c r="BY120">
        <v>214.27961923834201</v>
      </c>
      <c r="BZ120">
        <v>214.68920888724</v>
      </c>
      <c r="CA120">
        <v>222.946403269976</v>
      </c>
      <c r="CB120">
        <v>221.45075737286601</v>
      </c>
      <c r="CC120">
        <v>219.62996620831399</v>
      </c>
      <c r="CD120">
        <v>219.321196310722</v>
      </c>
    </row>
    <row r="121" spans="1:82" x14ac:dyDescent="0.25">
      <c r="A121">
        <v>1.2936795568985799</v>
      </c>
      <c r="B121">
        <v>217.49950367769401</v>
      </c>
      <c r="C121">
        <v>215.21225952171201</v>
      </c>
      <c r="D121">
        <v>219.542877036931</v>
      </c>
      <c r="E121">
        <v>218.52309400008599</v>
      </c>
      <c r="F121">
        <v>212</v>
      </c>
      <c r="G121">
        <v>226.671654594015</v>
      </c>
      <c r="H121">
        <v>227.36332405077999</v>
      </c>
      <c r="I121">
        <v>216</v>
      </c>
      <c r="J121">
        <v>0</v>
      </c>
      <c r="K121">
        <v>0</v>
      </c>
      <c r="L121">
        <v>201.017698190657</v>
      </c>
      <c r="M121">
        <v>234.51629167503901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206.509961846918</v>
      </c>
      <c r="Z121">
        <v>205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203</v>
      </c>
      <c r="AK121">
        <v>0</v>
      </c>
      <c r="AL121">
        <v>203</v>
      </c>
      <c r="AM121">
        <v>0</v>
      </c>
      <c r="AN121">
        <v>220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200</v>
      </c>
      <c r="AU121">
        <v>213.30780058326701</v>
      </c>
      <c r="AV121">
        <v>214.17445740810001</v>
      </c>
      <c r="AW121">
        <v>211.603372329433</v>
      </c>
      <c r="AX121">
        <v>202.555869202254</v>
      </c>
      <c r="AY121">
        <v>0</v>
      </c>
      <c r="AZ121">
        <v>214.94824450523799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210.23979191593699</v>
      </c>
      <c r="BI121">
        <v>211.04074119321001</v>
      </c>
      <c r="BJ121">
        <v>0</v>
      </c>
      <c r="BK121">
        <v>239.38204036104801</v>
      </c>
      <c r="BL121">
        <v>230</v>
      </c>
      <c r="BM121">
        <v>0</v>
      </c>
      <c r="BN121">
        <v>0</v>
      </c>
      <c r="BO121">
        <v>0</v>
      </c>
      <c r="BP121">
        <v>211.18483027781801</v>
      </c>
      <c r="BQ121">
        <v>215.98815581729599</v>
      </c>
      <c r="BR121">
        <v>205</v>
      </c>
      <c r="BS121">
        <v>0</v>
      </c>
      <c r="BT121">
        <v>0</v>
      </c>
      <c r="BU121">
        <v>222.01878734114101</v>
      </c>
      <c r="BV121">
        <v>0</v>
      </c>
      <c r="BW121">
        <v>213.996786552955</v>
      </c>
      <c r="BX121">
        <v>221</v>
      </c>
      <c r="BY121">
        <v>211.31027032708801</v>
      </c>
      <c r="BZ121">
        <v>211.81958723585501</v>
      </c>
      <c r="CA121">
        <v>221.55931331494199</v>
      </c>
      <c r="CB121">
        <v>220.922031767352</v>
      </c>
      <c r="CC121">
        <v>215.079129543151</v>
      </c>
      <c r="CD121">
        <v>221.644146602424</v>
      </c>
    </row>
    <row r="122" spans="1:82" x14ac:dyDescent="0.25">
      <c r="A122">
        <v>1.3031214187551099</v>
      </c>
      <c r="B122">
        <v>214.726945068871</v>
      </c>
      <c r="C122">
        <v>224.21673039005699</v>
      </c>
      <c r="D122">
        <v>209.44655473315299</v>
      </c>
      <c r="E122">
        <v>223.41093891427499</v>
      </c>
      <c r="F122">
        <v>211.242508301356</v>
      </c>
      <c r="G122">
        <v>221.94461863946501</v>
      </c>
      <c r="H122">
        <v>205.99999999999901</v>
      </c>
      <c r="I122">
        <v>0</v>
      </c>
      <c r="J122">
        <v>0</v>
      </c>
      <c r="K122">
        <v>0</v>
      </c>
      <c r="L122">
        <v>201</v>
      </c>
      <c r="M122">
        <v>203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212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221.133611754719</v>
      </c>
      <c r="AV122">
        <v>214.265730668251</v>
      </c>
      <c r="AW122">
        <v>0</v>
      </c>
      <c r="AX122">
        <v>0</v>
      </c>
      <c r="AY122">
        <v>0</v>
      </c>
      <c r="AZ122">
        <v>218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209.37521423391499</v>
      </c>
      <c r="BJ122">
        <v>0</v>
      </c>
      <c r="BK122">
        <v>252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205</v>
      </c>
      <c r="BR122">
        <v>205.57144101831199</v>
      </c>
      <c r="BS122">
        <v>0</v>
      </c>
      <c r="BT122">
        <v>0</v>
      </c>
      <c r="BU122">
        <v>212.90351195298101</v>
      </c>
      <c r="BV122">
        <v>220.61876683288199</v>
      </c>
      <c r="BW122">
        <v>0</v>
      </c>
      <c r="BX122">
        <v>0</v>
      </c>
      <c r="BY122">
        <v>207.670662824923</v>
      </c>
      <c r="BZ122">
        <v>213.73483568022999</v>
      </c>
      <c r="CA122">
        <v>215.650257080698</v>
      </c>
      <c r="CB122">
        <v>217.048271158294</v>
      </c>
      <c r="CC122">
        <v>211.590391885656</v>
      </c>
      <c r="CD122">
        <v>218.48205879307599</v>
      </c>
    </row>
    <row r="123" spans="1:82" x14ac:dyDescent="0.25">
      <c r="A123">
        <v>1.3125632806116501</v>
      </c>
      <c r="B123">
        <v>202</v>
      </c>
      <c r="C123">
        <v>233</v>
      </c>
      <c r="D123">
        <v>0</v>
      </c>
      <c r="E123">
        <v>220.897628713079</v>
      </c>
      <c r="F123">
        <v>214.402205826684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217.99999999999901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208</v>
      </c>
      <c r="BJ123">
        <v>0</v>
      </c>
      <c r="BK123">
        <v>0</v>
      </c>
      <c r="BL123">
        <v>0</v>
      </c>
      <c r="BM123">
        <v>0</v>
      </c>
      <c r="BN123">
        <v>207</v>
      </c>
      <c r="BO123">
        <v>0</v>
      </c>
      <c r="BP123">
        <v>0</v>
      </c>
      <c r="BQ123">
        <v>0</v>
      </c>
      <c r="BR123">
        <v>210.22413125916901</v>
      </c>
      <c r="BS123">
        <v>0</v>
      </c>
      <c r="BT123">
        <v>0</v>
      </c>
      <c r="BU123">
        <v>205.43273825521899</v>
      </c>
      <c r="BV123">
        <v>217.18591673333799</v>
      </c>
      <c r="BW123">
        <v>0</v>
      </c>
      <c r="BX123">
        <v>0</v>
      </c>
      <c r="BY123">
        <v>221</v>
      </c>
      <c r="BZ123">
        <v>208</v>
      </c>
      <c r="CA123">
        <v>214</v>
      </c>
      <c r="CB123">
        <v>223.606564430508</v>
      </c>
      <c r="CC123">
        <v>0</v>
      </c>
      <c r="CD123">
        <v>217.012552254941</v>
      </c>
    </row>
    <row r="124" spans="1:82" x14ac:dyDescent="0.25">
      <c r="A124">
        <v>1.32200514246819</v>
      </c>
      <c r="B124">
        <v>0</v>
      </c>
      <c r="C124">
        <v>0</v>
      </c>
      <c r="D124">
        <v>0</v>
      </c>
      <c r="E124">
        <v>211</v>
      </c>
      <c r="F124">
        <v>230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207</v>
      </c>
      <c r="BO124">
        <v>0</v>
      </c>
      <c r="BP124">
        <v>0</v>
      </c>
      <c r="BQ124">
        <v>0</v>
      </c>
      <c r="BR124">
        <v>212</v>
      </c>
      <c r="BS124">
        <v>0</v>
      </c>
      <c r="BT124">
        <v>0</v>
      </c>
      <c r="BU124">
        <v>0</v>
      </c>
      <c r="BV124">
        <v>220.126540535982</v>
      </c>
      <c r="BW124">
        <v>0</v>
      </c>
      <c r="BX124">
        <v>0</v>
      </c>
      <c r="BY124">
        <v>221</v>
      </c>
      <c r="BZ124">
        <v>0</v>
      </c>
      <c r="CA124">
        <v>0</v>
      </c>
      <c r="CB124">
        <v>223.03319264172001</v>
      </c>
      <c r="CC124">
        <v>0</v>
      </c>
      <c r="CD124">
        <v>225.468890091681</v>
      </c>
    </row>
    <row r="125" spans="1:82" x14ac:dyDescent="0.25">
      <c r="A125">
        <v>1.33144700432473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211</v>
      </c>
      <c r="CD125">
        <v>231</v>
      </c>
    </row>
    <row r="126" spans="1:82" x14ac:dyDescent="0.25">
      <c r="A126">
        <v>1.3408888661812699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211</v>
      </c>
      <c r="CD126">
        <v>0</v>
      </c>
    </row>
    <row r="127" spans="1:82" x14ac:dyDescent="0.25">
      <c r="A127">
        <v>1.3503307280378101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211</v>
      </c>
      <c r="CD127">
        <v>0</v>
      </c>
    </row>
    <row r="128" spans="1:82" x14ac:dyDescent="0.25">
      <c r="A128">
        <v>1.35977258989435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</row>
    <row r="129" spans="1:82" x14ac:dyDescent="0.25">
      <c r="A129">
        <v>1.36921445175089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</row>
    <row r="130" spans="1:82" x14ac:dyDescent="0.25">
      <c r="A130">
        <v>1.3786563136074299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</row>
    <row r="131" spans="1:82" x14ac:dyDescent="0.25">
      <c r="A131">
        <v>1.3880981754639701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95344-F32C-40DE-8157-31B2E4B4626D}">
  <dimension ref="A1:CD193"/>
  <sheetViews>
    <sheetView topLeftCell="A175" workbookViewId="0">
      <selection activeCell="A193" sqref="A1:CD193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</row>
    <row r="6" spans="1:82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</row>
    <row r="7" spans="1:82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</row>
    <row r="8" spans="1:82" x14ac:dyDescent="0.25">
      <c r="A8">
        <v>0.22674916710967399</v>
      </c>
      <c r="B8">
        <v>213.55745714883599</v>
      </c>
      <c r="C8">
        <v>215.69929309840799</v>
      </c>
      <c r="D8">
        <v>216.034911573085</v>
      </c>
      <c r="E8">
        <v>237.93440474115201</v>
      </c>
      <c r="F8">
        <v>226.861960009059</v>
      </c>
      <c r="G8">
        <v>258.77593717010598</v>
      </c>
      <c r="H8">
        <v>251.46923017124101</v>
      </c>
      <c r="I8">
        <v>252.32529442024801</v>
      </c>
      <c r="J8">
        <v>325.15136112883101</v>
      </c>
      <c r="K8">
        <v>300.96762400426002</v>
      </c>
      <c r="L8">
        <v>297.027121414009</v>
      </c>
      <c r="M8">
        <v>292.71558662175198</v>
      </c>
      <c r="N8">
        <v>302.09836371485397</v>
      </c>
      <c r="O8">
        <v>285.15964374394702</v>
      </c>
      <c r="P8">
        <v>280.78731635817797</v>
      </c>
      <c r="Q8">
        <v>274.20620632757402</v>
      </c>
      <c r="R8">
        <v>272.85379217852397</v>
      </c>
      <c r="S8">
        <v>272.79270146486499</v>
      </c>
      <c r="T8">
        <v>272.280351150988</v>
      </c>
      <c r="U8">
        <v>283.70762916934501</v>
      </c>
      <c r="V8">
        <v>282.26696058032098</v>
      </c>
      <c r="W8">
        <v>268.12239969773998</v>
      </c>
      <c r="X8">
        <v>259.24983873667799</v>
      </c>
      <c r="Y8">
        <v>265.24561961773099</v>
      </c>
      <c r="Z8">
        <v>262.70706281345002</v>
      </c>
      <c r="AA8">
        <v>269.30553502087099</v>
      </c>
      <c r="AB8">
        <v>269.54841114017</v>
      </c>
      <c r="AC8">
        <v>278.96859837254499</v>
      </c>
      <c r="AD8">
        <v>285.88673683946098</v>
      </c>
      <c r="AE8">
        <v>301.55616440360001</v>
      </c>
      <c r="AF8">
        <v>435.50261965027602</v>
      </c>
      <c r="AG8">
        <v>1327.26777695141</v>
      </c>
      <c r="AH8">
        <v>2110.9404267936502</v>
      </c>
      <c r="AI8">
        <v>3175.56228765981</v>
      </c>
      <c r="AJ8">
        <v>4285.07990095685</v>
      </c>
      <c r="AK8">
        <v>4756.0391089881296</v>
      </c>
      <c r="AL8">
        <v>4987.7562616667801</v>
      </c>
      <c r="AM8">
        <v>5400.9916049063404</v>
      </c>
      <c r="AN8">
        <v>5860.6947881953502</v>
      </c>
      <c r="AO8">
        <v>6079.2876193140801</v>
      </c>
      <c r="AP8">
        <v>5777.5256636597296</v>
      </c>
      <c r="AQ8">
        <v>5860.0449385721404</v>
      </c>
      <c r="AR8">
        <v>5083.7917227234302</v>
      </c>
      <c r="AS8">
        <v>4525.56458523737</v>
      </c>
      <c r="AT8">
        <v>4216.1798560856096</v>
      </c>
      <c r="AU8">
        <v>4394.3992066803203</v>
      </c>
      <c r="AV8">
        <v>4409.5243553062801</v>
      </c>
      <c r="AW8">
        <v>4144.1591037856297</v>
      </c>
      <c r="AX8">
        <v>3724.7772570136999</v>
      </c>
      <c r="AY8">
        <v>3352.24068261298</v>
      </c>
      <c r="AZ8">
        <v>2972.7648137604701</v>
      </c>
      <c r="BA8">
        <v>2427.1362240061899</v>
      </c>
      <c r="BB8">
        <v>2194.5753580339901</v>
      </c>
      <c r="BC8">
        <v>1604.00881571325</v>
      </c>
      <c r="BD8">
        <v>955.47268873356802</v>
      </c>
      <c r="BE8">
        <v>559.56988006828897</v>
      </c>
      <c r="BF8">
        <v>480.579382506549</v>
      </c>
      <c r="BG8">
        <v>479.99182699185098</v>
      </c>
      <c r="BH8">
        <v>371.41152966292799</v>
      </c>
      <c r="BI8">
        <v>328.93101751624602</v>
      </c>
      <c r="BJ8">
        <v>317.28976239953198</v>
      </c>
      <c r="BK8">
        <v>313.48819408079601</v>
      </c>
      <c r="BL8">
        <v>304.63770175521302</v>
      </c>
      <c r="BM8">
        <v>303.19966387846</v>
      </c>
      <c r="BN8">
        <v>317.740849079626</v>
      </c>
      <c r="BO8">
        <v>379.98706285529801</v>
      </c>
      <c r="BP8">
        <v>389.05616964265801</v>
      </c>
      <c r="BQ8">
        <v>380.69147812152301</v>
      </c>
      <c r="BR8">
        <v>345.14298659994398</v>
      </c>
      <c r="BS8">
        <v>359.39912514319099</v>
      </c>
      <c r="BT8">
        <v>329.46564453323498</v>
      </c>
      <c r="BU8">
        <v>331.48636058280698</v>
      </c>
      <c r="BV8">
        <v>359.93690458259402</v>
      </c>
      <c r="BW8">
        <v>384.76675081015998</v>
      </c>
      <c r="BX8">
        <v>329.71790278030301</v>
      </c>
      <c r="BY8">
        <v>342.68828500722799</v>
      </c>
      <c r="BZ8">
        <v>269.368700905119</v>
      </c>
      <c r="CA8">
        <v>248.116525862488</v>
      </c>
      <c r="CB8">
        <v>293.804423426033</v>
      </c>
      <c r="CC8">
        <v>241.99767914265399</v>
      </c>
      <c r="CD8">
        <v>212.962453907389</v>
      </c>
    </row>
    <row r="9" spans="1:82" x14ac:dyDescent="0.25">
      <c r="A9">
        <v>0.236191028966213</v>
      </c>
      <c r="B9">
        <v>216.882708275623</v>
      </c>
      <c r="C9">
        <v>218.53472281928501</v>
      </c>
      <c r="D9">
        <v>218.546449131744</v>
      </c>
      <c r="E9">
        <v>242.00448336897</v>
      </c>
      <c r="F9">
        <v>242.31907460169501</v>
      </c>
      <c r="G9">
        <v>326.39586367589499</v>
      </c>
      <c r="H9">
        <v>303.69040682430602</v>
      </c>
      <c r="I9">
        <v>307.36016262943701</v>
      </c>
      <c r="J9">
        <v>479.78965832520697</v>
      </c>
      <c r="K9">
        <v>432.60701062508201</v>
      </c>
      <c r="L9">
        <v>422.950583747667</v>
      </c>
      <c r="M9">
        <v>401.987145948727</v>
      </c>
      <c r="N9">
        <v>416.258172906813</v>
      </c>
      <c r="O9">
        <v>373.26124439104802</v>
      </c>
      <c r="P9">
        <v>355.82663617753099</v>
      </c>
      <c r="Q9">
        <v>336.02696662433601</v>
      </c>
      <c r="R9">
        <v>327.31686518700201</v>
      </c>
      <c r="S9">
        <v>326.26790495236799</v>
      </c>
      <c r="T9">
        <v>329.39260889791501</v>
      </c>
      <c r="U9">
        <v>360.86413576442197</v>
      </c>
      <c r="V9">
        <v>345.397832718122</v>
      </c>
      <c r="W9">
        <v>311.888581444745</v>
      </c>
      <c r="X9">
        <v>294.787793304415</v>
      </c>
      <c r="Y9">
        <v>300.04900363496699</v>
      </c>
      <c r="Z9">
        <v>299.06081458736998</v>
      </c>
      <c r="AA9">
        <v>301.15559052762899</v>
      </c>
      <c r="AB9">
        <v>297.346984304111</v>
      </c>
      <c r="AC9">
        <v>301.88475448946599</v>
      </c>
      <c r="AD9">
        <v>309.37486400346802</v>
      </c>
      <c r="AE9">
        <v>321.784249900622</v>
      </c>
      <c r="AF9">
        <v>438.28612427164302</v>
      </c>
      <c r="AG9">
        <v>1215.30246680503</v>
      </c>
      <c r="AH9">
        <v>1836.6211262962399</v>
      </c>
      <c r="AI9">
        <v>2815.6496865874101</v>
      </c>
      <c r="AJ9">
        <v>3878.6498445607699</v>
      </c>
      <c r="AK9">
        <v>4385.4541955610302</v>
      </c>
      <c r="AL9">
        <v>4617.3638947673198</v>
      </c>
      <c r="AM9">
        <v>5014.0451863373801</v>
      </c>
      <c r="AN9">
        <v>5339.8208364751399</v>
      </c>
      <c r="AO9">
        <v>5716.18918383664</v>
      </c>
      <c r="AP9">
        <v>5653.2563191557101</v>
      </c>
      <c r="AQ9">
        <v>5807.5311051540602</v>
      </c>
      <c r="AR9">
        <v>5350.5524648151204</v>
      </c>
      <c r="AS9">
        <v>5088.22522586376</v>
      </c>
      <c r="AT9">
        <v>4987.2991134982904</v>
      </c>
      <c r="AU9">
        <v>5328.8753378716601</v>
      </c>
      <c r="AV9">
        <v>5535.5842233780704</v>
      </c>
      <c r="AW9">
        <v>5283.57734039769</v>
      </c>
      <c r="AX9">
        <v>4840.3635982451997</v>
      </c>
      <c r="AY9">
        <v>4542.3224386420497</v>
      </c>
      <c r="AZ9">
        <v>4144.5456032317597</v>
      </c>
      <c r="BA9">
        <v>3605.0683080526601</v>
      </c>
      <c r="BB9">
        <v>3217.98198030294</v>
      </c>
      <c r="BC9">
        <v>2443.9161085917399</v>
      </c>
      <c r="BD9">
        <v>1531.68440540148</v>
      </c>
      <c r="BE9">
        <v>1166.0887494932299</v>
      </c>
      <c r="BF9">
        <v>1051.69770766992</v>
      </c>
      <c r="BG9">
        <v>1074.0057280655101</v>
      </c>
      <c r="BH9">
        <v>732.26633808437396</v>
      </c>
      <c r="BI9">
        <v>530.76240770524203</v>
      </c>
      <c r="BJ9">
        <v>510.84544705496398</v>
      </c>
      <c r="BK9">
        <v>487.57208206704797</v>
      </c>
      <c r="BL9">
        <v>461.14368982137</v>
      </c>
      <c r="BM9">
        <v>468.12633289934701</v>
      </c>
      <c r="BN9">
        <v>515.07765705809697</v>
      </c>
      <c r="BO9">
        <v>730.35657990224001</v>
      </c>
      <c r="BP9">
        <v>782.40762436279999</v>
      </c>
      <c r="BQ9">
        <v>758.17951012921401</v>
      </c>
      <c r="BR9">
        <v>688.75516401222603</v>
      </c>
      <c r="BS9">
        <v>680.89668078286797</v>
      </c>
      <c r="BT9">
        <v>595.00012133178802</v>
      </c>
      <c r="BU9">
        <v>614.91297927803498</v>
      </c>
      <c r="BV9">
        <v>645.28339229717506</v>
      </c>
      <c r="BW9">
        <v>606.461973604224</v>
      </c>
      <c r="BX9">
        <v>520.95737217657495</v>
      </c>
      <c r="BY9">
        <v>541.21343268676503</v>
      </c>
      <c r="BZ9">
        <v>334.41823763100899</v>
      </c>
      <c r="CA9">
        <v>301.12353308617901</v>
      </c>
      <c r="CB9">
        <v>425.905982422195</v>
      </c>
      <c r="CC9">
        <v>272.08600492084298</v>
      </c>
      <c r="CD9">
        <v>217.76022014250699</v>
      </c>
    </row>
    <row r="10" spans="1:82" x14ac:dyDescent="0.25">
      <c r="A10">
        <v>0.245632890822752</v>
      </c>
      <c r="B10">
        <v>224.68200700234999</v>
      </c>
      <c r="C10">
        <v>222.01264105537501</v>
      </c>
      <c r="D10">
        <v>223.259579649464</v>
      </c>
      <c r="E10">
        <v>247.12523686479099</v>
      </c>
      <c r="F10">
        <v>248.98039860998</v>
      </c>
      <c r="G10">
        <v>354.91776492096301</v>
      </c>
      <c r="H10">
        <v>317.33471279153099</v>
      </c>
      <c r="I10">
        <v>333.36021025817598</v>
      </c>
      <c r="J10">
        <v>617.085521240822</v>
      </c>
      <c r="K10">
        <v>543.46844944610496</v>
      </c>
      <c r="L10">
        <v>517.01193145175398</v>
      </c>
      <c r="M10">
        <v>498.74801635152897</v>
      </c>
      <c r="N10">
        <v>486.18890487645399</v>
      </c>
      <c r="O10">
        <v>430.58028909679598</v>
      </c>
      <c r="P10">
        <v>393.475069376102</v>
      </c>
      <c r="Q10">
        <v>356.79797024734398</v>
      </c>
      <c r="R10">
        <v>347.93024566594801</v>
      </c>
      <c r="S10">
        <v>348.82495525198601</v>
      </c>
      <c r="T10">
        <v>354.425157640983</v>
      </c>
      <c r="U10">
        <v>400.09762237055901</v>
      </c>
      <c r="V10">
        <v>365.00317617023001</v>
      </c>
      <c r="W10">
        <v>314.74542951939401</v>
      </c>
      <c r="X10">
        <v>299.815763449413</v>
      </c>
      <c r="Y10">
        <v>306.24071321306201</v>
      </c>
      <c r="Z10">
        <v>303.13615119503498</v>
      </c>
      <c r="AA10">
        <v>298.06329599880098</v>
      </c>
      <c r="AB10">
        <v>300.32837482613598</v>
      </c>
      <c r="AC10">
        <v>304.15576300132602</v>
      </c>
      <c r="AD10">
        <v>309.700937864656</v>
      </c>
      <c r="AE10">
        <v>320.53274623673099</v>
      </c>
      <c r="AF10">
        <v>412.69028433755</v>
      </c>
      <c r="AG10">
        <v>986.45437899757098</v>
      </c>
      <c r="AH10">
        <v>1513.3294701530101</v>
      </c>
      <c r="AI10">
        <v>2315.1263879070798</v>
      </c>
      <c r="AJ10">
        <v>3293.3863163815099</v>
      </c>
      <c r="AK10">
        <v>3970.7955221416701</v>
      </c>
      <c r="AL10">
        <v>4060.9386751462298</v>
      </c>
      <c r="AM10">
        <v>4368.6639691949604</v>
      </c>
      <c r="AN10">
        <v>4529.4263214932798</v>
      </c>
      <c r="AO10">
        <v>5122.5843123832801</v>
      </c>
      <c r="AP10">
        <v>5610.0428062239898</v>
      </c>
      <c r="AQ10">
        <v>5735.2894186098201</v>
      </c>
      <c r="AR10">
        <v>5514.4710040376704</v>
      </c>
      <c r="AS10">
        <v>5546.5644342819296</v>
      </c>
      <c r="AT10">
        <v>5707.7722559598697</v>
      </c>
      <c r="AU10">
        <v>6344.6760496802199</v>
      </c>
      <c r="AV10">
        <v>6486.0281311975496</v>
      </c>
      <c r="AW10">
        <v>6227.9180689469604</v>
      </c>
      <c r="AX10">
        <v>5866.7758811077301</v>
      </c>
      <c r="AY10">
        <v>5711.9863960002504</v>
      </c>
      <c r="AZ10">
        <v>5535.7368624175397</v>
      </c>
      <c r="BA10">
        <v>5127.5148138913</v>
      </c>
      <c r="BB10">
        <v>4401.4031721431902</v>
      </c>
      <c r="BC10">
        <v>3531.2329618062099</v>
      </c>
      <c r="BD10">
        <v>2463.2498650382199</v>
      </c>
      <c r="BE10">
        <v>2174.1258194268598</v>
      </c>
      <c r="BF10">
        <v>2066.1376147512501</v>
      </c>
      <c r="BG10">
        <v>2222.78653700109</v>
      </c>
      <c r="BH10">
        <v>1190.10848506719</v>
      </c>
      <c r="BI10">
        <v>715.55556951685503</v>
      </c>
      <c r="BJ10">
        <v>715.90786728142598</v>
      </c>
      <c r="BK10">
        <v>657.91572279924401</v>
      </c>
      <c r="BL10">
        <v>561.00249387426697</v>
      </c>
      <c r="BM10">
        <v>578.92196732708396</v>
      </c>
      <c r="BN10">
        <v>707.97290594348601</v>
      </c>
      <c r="BO10">
        <v>1304.0205107567101</v>
      </c>
      <c r="BP10">
        <v>1363.36197843131</v>
      </c>
      <c r="BQ10">
        <v>1368.9390611630099</v>
      </c>
      <c r="BR10">
        <v>1358.1847181314199</v>
      </c>
      <c r="BS10">
        <v>1192.4316389476601</v>
      </c>
      <c r="BT10">
        <v>1082.33866510845</v>
      </c>
      <c r="BU10">
        <v>1015.14457906589</v>
      </c>
      <c r="BV10">
        <v>1067.35010592446</v>
      </c>
      <c r="BW10">
        <v>863.31386828520499</v>
      </c>
      <c r="BX10">
        <v>815.04555975344704</v>
      </c>
      <c r="BY10">
        <v>761.31452768324596</v>
      </c>
      <c r="BZ10">
        <v>373.07579252263298</v>
      </c>
      <c r="CA10">
        <v>359.32633106669698</v>
      </c>
      <c r="CB10">
        <v>521.85120073840403</v>
      </c>
      <c r="CC10">
        <v>280.73807603887099</v>
      </c>
      <c r="CD10">
        <v>225.481387764457</v>
      </c>
    </row>
    <row r="11" spans="1:82" x14ac:dyDescent="0.25">
      <c r="A11">
        <v>0.25507475267929097</v>
      </c>
      <c r="B11">
        <v>229.28825361014501</v>
      </c>
      <c r="C11">
        <v>230.20957549829899</v>
      </c>
      <c r="D11">
        <v>230.65285215379399</v>
      </c>
      <c r="E11">
        <v>252.10483224240801</v>
      </c>
      <c r="F11">
        <v>255.95902446705799</v>
      </c>
      <c r="G11">
        <v>349.43007233983599</v>
      </c>
      <c r="H11">
        <v>319.04495435670299</v>
      </c>
      <c r="I11">
        <v>340.60251557012401</v>
      </c>
      <c r="J11">
        <v>629.55170059024795</v>
      </c>
      <c r="K11">
        <v>601.99636039877805</v>
      </c>
      <c r="L11">
        <v>530.357763084917</v>
      </c>
      <c r="M11">
        <v>511.49235814584603</v>
      </c>
      <c r="N11">
        <v>497.79823198939999</v>
      </c>
      <c r="O11">
        <v>427.55657943684997</v>
      </c>
      <c r="P11">
        <v>391.5554258693</v>
      </c>
      <c r="Q11">
        <v>356.65085010507801</v>
      </c>
      <c r="R11">
        <v>346.31355284368999</v>
      </c>
      <c r="S11">
        <v>340.25787001171398</v>
      </c>
      <c r="T11">
        <v>353.405523401072</v>
      </c>
      <c r="U11">
        <v>407.39129210972698</v>
      </c>
      <c r="V11">
        <v>359.17722865160499</v>
      </c>
      <c r="W11">
        <v>311.76341831378102</v>
      </c>
      <c r="X11">
        <v>295.024202309717</v>
      </c>
      <c r="Y11">
        <v>301.46641728290899</v>
      </c>
      <c r="Z11">
        <v>298.99948496012001</v>
      </c>
      <c r="AA11">
        <v>294.01071438723102</v>
      </c>
      <c r="AB11">
        <v>293.782951929604</v>
      </c>
      <c r="AC11">
        <v>294.99940934613198</v>
      </c>
      <c r="AD11">
        <v>298.81584495623201</v>
      </c>
      <c r="AE11">
        <v>307.75412168677502</v>
      </c>
      <c r="AF11">
        <v>366.98848070555698</v>
      </c>
      <c r="AG11">
        <v>650.33996132671496</v>
      </c>
      <c r="AH11">
        <v>927.15089135425796</v>
      </c>
      <c r="AI11">
        <v>1356.53023871256</v>
      </c>
      <c r="AJ11">
        <v>1948.43146724897</v>
      </c>
      <c r="AK11">
        <v>2477.3940321887198</v>
      </c>
      <c r="AL11">
        <v>2456.9566205251899</v>
      </c>
      <c r="AM11">
        <v>2694.16894635382</v>
      </c>
      <c r="AN11">
        <v>2819.0985511977301</v>
      </c>
      <c r="AO11">
        <v>3275.2172286186201</v>
      </c>
      <c r="AP11">
        <v>4040.4420663722899</v>
      </c>
      <c r="AQ11">
        <v>4059.6564674685401</v>
      </c>
      <c r="AR11">
        <v>4042.0619718675298</v>
      </c>
      <c r="AS11">
        <v>4331.5603759615797</v>
      </c>
      <c r="AT11">
        <v>4662.0427721618898</v>
      </c>
      <c r="AU11">
        <v>5389.7637163558202</v>
      </c>
      <c r="AV11">
        <v>5303.0880390959201</v>
      </c>
      <c r="AW11">
        <v>5125.0709557998998</v>
      </c>
      <c r="AX11">
        <v>5092.8834808841502</v>
      </c>
      <c r="AY11">
        <v>5038.4209502130898</v>
      </c>
      <c r="AZ11">
        <v>5201.1071929116697</v>
      </c>
      <c r="BA11">
        <v>4986.9530280646704</v>
      </c>
      <c r="BB11">
        <v>4530.7684008961196</v>
      </c>
      <c r="BC11">
        <v>3810.9187296985701</v>
      </c>
      <c r="BD11">
        <v>3137.25958457457</v>
      </c>
      <c r="BE11">
        <v>2717.2495757409001</v>
      </c>
      <c r="BF11">
        <v>2841.7015266888202</v>
      </c>
      <c r="BG11">
        <v>2826.3409099216401</v>
      </c>
      <c r="BH11">
        <v>1501.5212900730301</v>
      </c>
      <c r="BI11">
        <v>807.94861660803303</v>
      </c>
      <c r="BJ11">
        <v>859.55299330540004</v>
      </c>
      <c r="BK11">
        <v>783.556479616297</v>
      </c>
      <c r="BL11">
        <v>635.69929598902695</v>
      </c>
      <c r="BM11">
        <v>632.27316504435601</v>
      </c>
      <c r="BN11">
        <v>827.22876001711404</v>
      </c>
      <c r="BO11">
        <v>1478.95289946708</v>
      </c>
      <c r="BP11">
        <v>1673.65774691507</v>
      </c>
      <c r="BQ11">
        <v>1661.7109617603201</v>
      </c>
      <c r="BR11">
        <v>1759.0931169032201</v>
      </c>
      <c r="BS11">
        <v>1403.8675091421401</v>
      </c>
      <c r="BT11">
        <v>1346.3522380787899</v>
      </c>
      <c r="BU11">
        <v>1184.25724082171</v>
      </c>
      <c r="BV11">
        <v>1210.2864611349401</v>
      </c>
      <c r="BW11">
        <v>906.51775640421499</v>
      </c>
      <c r="BX11">
        <v>850.15610881734005</v>
      </c>
      <c r="BY11">
        <v>787.12026338652595</v>
      </c>
      <c r="BZ11">
        <v>379.890085422624</v>
      </c>
      <c r="CA11">
        <v>399.06142845948602</v>
      </c>
      <c r="CB11">
        <v>557.671614400164</v>
      </c>
      <c r="CC11">
        <v>280.61500838757502</v>
      </c>
      <c r="CD11">
        <v>237.52948700555601</v>
      </c>
    </row>
    <row r="12" spans="1:82" x14ac:dyDescent="0.25">
      <c r="A12">
        <v>0.26451661453582997</v>
      </c>
      <c r="B12">
        <v>234.79966260184</v>
      </c>
      <c r="C12">
        <v>235.476424852858</v>
      </c>
      <c r="D12">
        <v>236.55299163333601</v>
      </c>
      <c r="E12">
        <v>256.85732160217202</v>
      </c>
      <c r="F12">
        <v>257.41300734918599</v>
      </c>
      <c r="G12">
        <v>314.91879691311101</v>
      </c>
      <c r="H12">
        <v>307.31193870372698</v>
      </c>
      <c r="I12">
        <v>323.44424733346301</v>
      </c>
      <c r="J12">
        <v>576.31146117652895</v>
      </c>
      <c r="K12">
        <v>508.02181211340297</v>
      </c>
      <c r="L12">
        <v>474.56752412172</v>
      </c>
      <c r="M12">
        <v>464.251482239599</v>
      </c>
      <c r="N12">
        <v>436.38880351825497</v>
      </c>
      <c r="O12">
        <v>404.25777975365099</v>
      </c>
      <c r="P12">
        <v>371.39591620493201</v>
      </c>
      <c r="Q12">
        <v>336.738610265516</v>
      </c>
      <c r="R12">
        <v>326.71521597507098</v>
      </c>
      <c r="S12">
        <v>327.54172162135802</v>
      </c>
      <c r="T12">
        <v>339.47534888228398</v>
      </c>
      <c r="U12">
        <v>383.12168804947902</v>
      </c>
      <c r="V12">
        <v>332.49032318953601</v>
      </c>
      <c r="W12">
        <v>304.33053498776002</v>
      </c>
      <c r="X12">
        <v>289.07262494235499</v>
      </c>
      <c r="Y12">
        <v>293.89870962405399</v>
      </c>
      <c r="Z12">
        <v>289.27841756457201</v>
      </c>
      <c r="AA12">
        <v>287.33340005106299</v>
      </c>
      <c r="AB12">
        <v>284.47490997136902</v>
      </c>
      <c r="AC12">
        <v>286.21347341005998</v>
      </c>
      <c r="AD12">
        <v>287.36436892226499</v>
      </c>
      <c r="AE12">
        <v>293.09772583015001</v>
      </c>
      <c r="AF12">
        <v>323.88282556927402</v>
      </c>
      <c r="AG12">
        <v>418.35646789118999</v>
      </c>
      <c r="AH12">
        <v>501.09606457812799</v>
      </c>
      <c r="AI12">
        <v>651.23326382330401</v>
      </c>
      <c r="AJ12">
        <v>874.74986996944995</v>
      </c>
      <c r="AK12">
        <v>1091.90823205979</v>
      </c>
      <c r="AL12">
        <v>1090.3661704373999</v>
      </c>
      <c r="AM12">
        <v>1176.1815522859599</v>
      </c>
      <c r="AN12">
        <v>1345.9506280978001</v>
      </c>
      <c r="AO12">
        <v>1561.49035319227</v>
      </c>
      <c r="AP12">
        <v>2161.96639314507</v>
      </c>
      <c r="AQ12">
        <v>2083.60849545766</v>
      </c>
      <c r="AR12">
        <v>2150.04602088205</v>
      </c>
      <c r="AS12">
        <v>2378.6824934333599</v>
      </c>
      <c r="AT12">
        <v>2673.65335900951</v>
      </c>
      <c r="AU12">
        <v>3049.5687854825801</v>
      </c>
      <c r="AV12">
        <v>2963.5438600165398</v>
      </c>
      <c r="AW12">
        <v>2880.5831198978799</v>
      </c>
      <c r="AX12">
        <v>3051.3620668375402</v>
      </c>
      <c r="AY12">
        <v>3193.0480756587199</v>
      </c>
      <c r="AZ12">
        <v>3556.4373868412599</v>
      </c>
      <c r="BA12">
        <v>3519.5136671171999</v>
      </c>
      <c r="BB12">
        <v>3418.2037671626199</v>
      </c>
      <c r="BC12">
        <v>3344.9569926276599</v>
      </c>
      <c r="BD12">
        <v>3131.66518497375</v>
      </c>
      <c r="BE12">
        <v>2837.4560526400901</v>
      </c>
      <c r="BF12">
        <v>2855.3096413465701</v>
      </c>
      <c r="BG12">
        <v>3003.3598373149298</v>
      </c>
      <c r="BH12">
        <v>1466.9313886995401</v>
      </c>
      <c r="BI12">
        <v>751.891713829541</v>
      </c>
      <c r="BJ12">
        <v>854.11652122160694</v>
      </c>
      <c r="BK12">
        <v>757.74824496724796</v>
      </c>
      <c r="BL12">
        <v>604.64452761874895</v>
      </c>
      <c r="BM12">
        <v>599.04664771537102</v>
      </c>
      <c r="BN12">
        <v>794.41058577980095</v>
      </c>
      <c r="BO12">
        <v>1397.5049421225101</v>
      </c>
      <c r="BP12">
        <v>1604.78972802312</v>
      </c>
      <c r="BQ12">
        <v>1737.5598763635201</v>
      </c>
      <c r="BR12">
        <v>1780.0450052256001</v>
      </c>
      <c r="BS12">
        <v>1431.75161204396</v>
      </c>
      <c r="BT12">
        <v>1316.00862958314</v>
      </c>
      <c r="BU12">
        <v>1143.7951932164499</v>
      </c>
      <c r="BV12">
        <v>1178.2612375527101</v>
      </c>
      <c r="BW12">
        <v>898.36702307819201</v>
      </c>
      <c r="BX12">
        <v>780.90423669250799</v>
      </c>
      <c r="BY12">
        <v>679.76913327947102</v>
      </c>
      <c r="BZ12">
        <v>367.04894013393499</v>
      </c>
      <c r="CA12">
        <v>379.00987808301397</v>
      </c>
      <c r="CB12">
        <v>464.79530303204302</v>
      </c>
      <c r="CC12">
        <v>283.23856574125801</v>
      </c>
      <c r="CD12">
        <v>248.64597197854201</v>
      </c>
    </row>
    <row r="13" spans="1:82" x14ac:dyDescent="0.25">
      <c r="A13">
        <v>0.27395847639236898</v>
      </c>
      <c r="B13">
        <v>240.712660716827</v>
      </c>
      <c r="C13">
        <v>239.40378406592799</v>
      </c>
      <c r="D13">
        <v>243.10235911891499</v>
      </c>
      <c r="E13">
        <v>257.70669029792401</v>
      </c>
      <c r="F13">
        <v>253.44266808729199</v>
      </c>
      <c r="G13">
        <v>282.66764234531303</v>
      </c>
      <c r="H13">
        <v>288.87047789182401</v>
      </c>
      <c r="I13">
        <v>294.80062844946201</v>
      </c>
      <c r="J13">
        <v>453.81550642460098</v>
      </c>
      <c r="K13">
        <v>393.27531358415803</v>
      </c>
      <c r="L13">
        <v>371.41056221560899</v>
      </c>
      <c r="M13">
        <v>376.800107642299</v>
      </c>
      <c r="N13">
        <v>362.06830324584399</v>
      </c>
      <c r="O13">
        <v>348.27256585748802</v>
      </c>
      <c r="P13">
        <v>328.59253073348299</v>
      </c>
      <c r="Q13">
        <v>308.38714666680698</v>
      </c>
      <c r="R13">
        <v>303.05938790508901</v>
      </c>
      <c r="S13">
        <v>304.53988467771501</v>
      </c>
      <c r="T13">
        <v>311.68644600027699</v>
      </c>
      <c r="U13">
        <v>338.07814699848899</v>
      </c>
      <c r="V13">
        <v>302.85435229091303</v>
      </c>
      <c r="W13">
        <v>293.69918651696599</v>
      </c>
      <c r="X13">
        <v>285.39395908823002</v>
      </c>
      <c r="Y13">
        <v>285.26321433316298</v>
      </c>
      <c r="Z13">
        <v>281.95726653890398</v>
      </c>
      <c r="AA13">
        <v>281.77887778776397</v>
      </c>
      <c r="AB13">
        <v>277.27717204326098</v>
      </c>
      <c r="AC13">
        <v>279.67635671162702</v>
      </c>
      <c r="AD13">
        <v>279.34500730489202</v>
      </c>
      <c r="AE13">
        <v>281.049824997126</v>
      </c>
      <c r="AF13">
        <v>295.27413860489401</v>
      </c>
      <c r="AG13">
        <v>322.68698468802899</v>
      </c>
      <c r="AH13">
        <v>346.97228610345297</v>
      </c>
      <c r="AI13">
        <v>384.66681193443202</v>
      </c>
      <c r="AJ13">
        <v>431.28128349889101</v>
      </c>
      <c r="AK13">
        <v>490.47315019973598</v>
      </c>
      <c r="AL13">
        <v>514.51488791270799</v>
      </c>
      <c r="AM13">
        <v>550.89663024687104</v>
      </c>
      <c r="AN13">
        <v>638.81136209144904</v>
      </c>
      <c r="AO13">
        <v>725.07929515373303</v>
      </c>
      <c r="AP13">
        <v>1003.84346425617</v>
      </c>
      <c r="AQ13">
        <v>908.91023525601099</v>
      </c>
      <c r="AR13">
        <v>935.45688802669201</v>
      </c>
      <c r="AS13">
        <v>1008.60128903498</v>
      </c>
      <c r="AT13">
        <v>1123.9615174671701</v>
      </c>
      <c r="AU13">
        <v>1213.5479792286301</v>
      </c>
      <c r="AV13">
        <v>1193.22391013007</v>
      </c>
      <c r="AW13">
        <v>1165.95149179386</v>
      </c>
      <c r="AX13">
        <v>1238.4502157659001</v>
      </c>
      <c r="AY13">
        <v>1438.8929186369801</v>
      </c>
      <c r="AZ13">
        <v>1731.95293050023</v>
      </c>
      <c r="BA13">
        <v>1842.15049896806</v>
      </c>
      <c r="BB13">
        <v>1731.0325038349899</v>
      </c>
      <c r="BC13">
        <v>1890.43338413725</v>
      </c>
      <c r="BD13">
        <v>1940.4705883351501</v>
      </c>
      <c r="BE13">
        <v>1969.08434170791</v>
      </c>
      <c r="BF13">
        <v>2058.5427856134202</v>
      </c>
      <c r="BG13">
        <v>2178.1403323760801</v>
      </c>
      <c r="BH13">
        <v>1023.63249485198</v>
      </c>
      <c r="BI13">
        <v>596.04852193737599</v>
      </c>
      <c r="BJ13">
        <v>665.44405346565395</v>
      </c>
      <c r="BK13">
        <v>589.25129409470503</v>
      </c>
      <c r="BL13">
        <v>499.05454237977898</v>
      </c>
      <c r="BM13">
        <v>506.01111278961503</v>
      </c>
      <c r="BN13">
        <v>594.67462160860896</v>
      </c>
      <c r="BO13">
        <v>886.12385444317897</v>
      </c>
      <c r="BP13">
        <v>931.75367972623701</v>
      </c>
      <c r="BQ13">
        <v>1103.2749642941501</v>
      </c>
      <c r="BR13">
        <v>1097.6959259216001</v>
      </c>
      <c r="BS13">
        <v>965.19020599168198</v>
      </c>
      <c r="BT13">
        <v>903.43790138083</v>
      </c>
      <c r="BU13">
        <v>762.53365110529205</v>
      </c>
      <c r="BV13">
        <v>702.34700506485603</v>
      </c>
      <c r="BW13">
        <v>591.14140324060702</v>
      </c>
      <c r="BX13">
        <v>528.54440581295103</v>
      </c>
      <c r="BY13">
        <v>463.26607838131099</v>
      </c>
      <c r="BZ13">
        <v>317.79676329411802</v>
      </c>
      <c r="CA13">
        <v>316.75796393615701</v>
      </c>
      <c r="CB13">
        <v>352.47571765869998</v>
      </c>
      <c r="CC13">
        <v>283.88475438200697</v>
      </c>
      <c r="CD13">
        <v>253.55312741518699</v>
      </c>
    </row>
    <row r="14" spans="1:82" x14ac:dyDescent="0.25">
      <c r="A14">
        <v>0.28340033824890798</v>
      </c>
      <c r="B14">
        <v>245.27780640076</v>
      </c>
      <c r="C14">
        <v>243.62754854544801</v>
      </c>
      <c r="D14">
        <v>246.397205120769</v>
      </c>
      <c r="E14">
        <v>260.62789208666402</v>
      </c>
      <c r="F14">
        <v>255.72164457028299</v>
      </c>
      <c r="G14">
        <v>264.45135608938199</v>
      </c>
      <c r="H14">
        <v>272.182760224552</v>
      </c>
      <c r="I14">
        <v>274.32117488520697</v>
      </c>
      <c r="J14">
        <v>356.52147118665999</v>
      </c>
      <c r="K14">
        <v>308.12302742965397</v>
      </c>
      <c r="L14">
        <v>311.808984776015</v>
      </c>
      <c r="M14">
        <v>313.89376719413002</v>
      </c>
      <c r="N14">
        <v>309.85977424834903</v>
      </c>
      <c r="O14">
        <v>304.99701948504497</v>
      </c>
      <c r="P14">
        <v>297.11139991430599</v>
      </c>
      <c r="Q14">
        <v>292.30046402607098</v>
      </c>
      <c r="R14">
        <v>288.392100337518</v>
      </c>
      <c r="S14">
        <v>286.67358597340302</v>
      </c>
      <c r="T14">
        <v>289.98221009176302</v>
      </c>
      <c r="U14">
        <v>303.522628988973</v>
      </c>
      <c r="V14">
        <v>283.16170575479998</v>
      </c>
      <c r="W14">
        <v>283.87333801987398</v>
      </c>
      <c r="X14">
        <v>279.635008297799</v>
      </c>
      <c r="Y14">
        <v>281.45907863255098</v>
      </c>
      <c r="Z14">
        <v>278.63689687235001</v>
      </c>
      <c r="AA14">
        <v>277.56375367162298</v>
      </c>
      <c r="AB14">
        <v>275.14219061267499</v>
      </c>
      <c r="AC14">
        <v>275.57147257332298</v>
      </c>
      <c r="AD14">
        <v>276.67109785193401</v>
      </c>
      <c r="AE14">
        <v>274.97925623827501</v>
      </c>
      <c r="AF14">
        <v>277.36383093541502</v>
      </c>
      <c r="AG14">
        <v>288.65417419318902</v>
      </c>
      <c r="AH14">
        <v>297.25397721274402</v>
      </c>
      <c r="AI14">
        <v>314.42555518824901</v>
      </c>
      <c r="AJ14">
        <v>319.67740765317501</v>
      </c>
      <c r="AK14">
        <v>336.60975211678902</v>
      </c>
      <c r="AL14">
        <v>352.37228575571999</v>
      </c>
      <c r="AM14">
        <v>367.90495706125</v>
      </c>
      <c r="AN14">
        <v>400.52796031897901</v>
      </c>
      <c r="AO14">
        <v>429.67411711031002</v>
      </c>
      <c r="AP14">
        <v>510.10167735702402</v>
      </c>
      <c r="AQ14">
        <v>459.31677771184098</v>
      </c>
      <c r="AR14">
        <v>467.14588896487697</v>
      </c>
      <c r="AS14">
        <v>473.15067004082198</v>
      </c>
      <c r="AT14">
        <v>494.64663134206103</v>
      </c>
      <c r="AU14">
        <v>504.68541491291199</v>
      </c>
      <c r="AV14">
        <v>496.457062039059</v>
      </c>
      <c r="AW14">
        <v>489.91889037623599</v>
      </c>
      <c r="AX14">
        <v>502.12062205827999</v>
      </c>
      <c r="AY14">
        <v>603.097765866857</v>
      </c>
      <c r="AZ14">
        <v>740.74343769823599</v>
      </c>
      <c r="BA14">
        <v>808.72863433104101</v>
      </c>
      <c r="BB14">
        <v>754.63081748391198</v>
      </c>
      <c r="BC14">
        <v>856.46608897201395</v>
      </c>
      <c r="BD14">
        <v>947.43084203503099</v>
      </c>
      <c r="BE14">
        <v>963.36892722373398</v>
      </c>
      <c r="BF14">
        <v>1022.59135799858</v>
      </c>
      <c r="BG14">
        <v>1013.81193602855</v>
      </c>
      <c r="BH14">
        <v>599.67286467000395</v>
      </c>
      <c r="BI14">
        <v>438.03757885412801</v>
      </c>
      <c r="BJ14">
        <v>463.462261781319</v>
      </c>
      <c r="BK14">
        <v>427.162160957026</v>
      </c>
      <c r="BL14">
        <v>395.147256444677</v>
      </c>
      <c r="BM14">
        <v>397.10873653255402</v>
      </c>
      <c r="BN14">
        <v>427.70447516609801</v>
      </c>
      <c r="BO14">
        <v>507.05189045102901</v>
      </c>
      <c r="BP14">
        <v>511.82022302604901</v>
      </c>
      <c r="BQ14">
        <v>567.44405107322098</v>
      </c>
      <c r="BR14">
        <v>581.91292335723097</v>
      </c>
      <c r="BS14">
        <v>538.51647371026297</v>
      </c>
      <c r="BT14">
        <v>502.827642563582</v>
      </c>
      <c r="BU14">
        <v>458.31594915016098</v>
      </c>
      <c r="BV14">
        <v>414.25029584832401</v>
      </c>
      <c r="BW14">
        <v>384.19913119722298</v>
      </c>
      <c r="BX14">
        <v>362.47010186698998</v>
      </c>
      <c r="BY14">
        <v>335.77754060413002</v>
      </c>
      <c r="BZ14">
        <v>291.70059276410001</v>
      </c>
      <c r="CA14">
        <v>282.48234927699002</v>
      </c>
      <c r="CB14">
        <v>287.98173048838601</v>
      </c>
      <c r="CC14">
        <v>271.56497552392699</v>
      </c>
      <c r="CD14">
        <v>257.18178899910299</v>
      </c>
    </row>
    <row r="15" spans="1:82" x14ac:dyDescent="0.25">
      <c r="A15">
        <v>0.29284220010544698</v>
      </c>
      <c r="B15">
        <v>246.338249836675</v>
      </c>
      <c r="C15">
        <v>248.95142008079301</v>
      </c>
      <c r="D15">
        <v>249.69768716605199</v>
      </c>
      <c r="E15">
        <v>261.63029491324397</v>
      </c>
      <c r="F15">
        <v>255.26711578734299</v>
      </c>
      <c r="G15">
        <v>260.37181108382498</v>
      </c>
      <c r="H15">
        <v>267.25293222919299</v>
      </c>
      <c r="I15">
        <v>265.82427699623099</v>
      </c>
      <c r="J15">
        <v>305.47826373350603</v>
      </c>
      <c r="K15">
        <v>277.35944391409299</v>
      </c>
      <c r="L15">
        <v>285.30651862692201</v>
      </c>
      <c r="M15">
        <v>283.66999989110099</v>
      </c>
      <c r="N15">
        <v>287.03706148861897</v>
      </c>
      <c r="O15">
        <v>282.42397648136699</v>
      </c>
      <c r="P15">
        <v>281.27669624741299</v>
      </c>
      <c r="Q15">
        <v>282.83726830948098</v>
      </c>
      <c r="R15">
        <v>279.35599890272903</v>
      </c>
      <c r="S15">
        <v>279.999266086548</v>
      </c>
      <c r="T15">
        <v>282.22721899221</v>
      </c>
      <c r="U15">
        <v>282.29454379838398</v>
      </c>
      <c r="V15">
        <v>279.77882113258602</v>
      </c>
      <c r="W15">
        <v>278.514662445299</v>
      </c>
      <c r="X15">
        <v>272.85040478599598</v>
      </c>
      <c r="Y15">
        <v>277.30254966038802</v>
      </c>
      <c r="Z15">
        <v>276.24211473102997</v>
      </c>
      <c r="AA15">
        <v>276.09118014345501</v>
      </c>
      <c r="AB15">
        <v>272.60710722111298</v>
      </c>
      <c r="AC15">
        <v>273.43549744862901</v>
      </c>
      <c r="AD15">
        <v>273.19453416591102</v>
      </c>
      <c r="AE15">
        <v>270.81719046390498</v>
      </c>
      <c r="AF15">
        <v>269.71200295313099</v>
      </c>
      <c r="AG15">
        <v>274.82352511095098</v>
      </c>
      <c r="AH15">
        <v>279.489891514894</v>
      </c>
      <c r="AI15">
        <v>292.17059890354699</v>
      </c>
      <c r="AJ15">
        <v>293.68360621963598</v>
      </c>
      <c r="AK15">
        <v>301.99124032344798</v>
      </c>
      <c r="AL15">
        <v>311.461378022612</v>
      </c>
      <c r="AM15">
        <v>319.59183896657999</v>
      </c>
      <c r="AN15">
        <v>331.94346509129201</v>
      </c>
      <c r="AO15">
        <v>343.96156605156602</v>
      </c>
      <c r="AP15">
        <v>363.18008823510201</v>
      </c>
      <c r="AQ15">
        <v>345.9122426001</v>
      </c>
      <c r="AR15">
        <v>349.51442990616999</v>
      </c>
      <c r="AS15">
        <v>348.02438698565902</v>
      </c>
      <c r="AT15">
        <v>351.77350982369899</v>
      </c>
      <c r="AU15">
        <v>350.91094540482499</v>
      </c>
      <c r="AV15">
        <v>348.63150933783299</v>
      </c>
      <c r="AW15">
        <v>342.47086484117199</v>
      </c>
      <c r="AX15">
        <v>340.53932021573701</v>
      </c>
      <c r="AY15">
        <v>357.84009621615797</v>
      </c>
      <c r="AZ15">
        <v>377.21705212490099</v>
      </c>
      <c r="BA15">
        <v>390.04564584935599</v>
      </c>
      <c r="BB15">
        <v>382.47149211195602</v>
      </c>
      <c r="BC15">
        <v>399.05046729608199</v>
      </c>
      <c r="BD15">
        <v>430.60974086505399</v>
      </c>
      <c r="BE15">
        <v>423.993542714797</v>
      </c>
      <c r="BF15">
        <v>441.55329620012998</v>
      </c>
      <c r="BG15">
        <v>419.45447605643801</v>
      </c>
      <c r="BH15">
        <v>368.95096532093299</v>
      </c>
      <c r="BI15">
        <v>338.82344103548701</v>
      </c>
      <c r="BJ15">
        <v>341.09340870201203</v>
      </c>
      <c r="BK15">
        <v>331.32680631937598</v>
      </c>
      <c r="BL15">
        <v>325.363338248209</v>
      </c>
      <c r="BM15">
        <v>327.25322579242498</v>
      </c>
      <c r="BN15">
        <v>326.93826637903101</v>
      </c>
      <c r="BO15">
        <v>331.58164812234298</v>
      </c>
      <c r="BP15">
        <v>332.27211030299702</v>
      </c>
      <c r="BQ15">
        <v>339.13799218905501</v>
      </c>
      <c r="BR15">
        <v>332.44550486587798</v>
      </c>
      <c r="BS15">
        <v>325.99627585677598</v>
      </c>
      <c r="BT15">
        <v>315.249922500276</v>
      </c>
      <c r="BU15">
        <v>311.60465960897801</v>
      </c>
      <c r="BV15">
        <v>303.21214824611798</v>
      </c>
      <c r="BW15">
        <v>299.35303122331999</v>
      </c>
      <c r="BX15">
        <v>297.84187590732199</v>
      </c>
      <c r="BY15">
        <v>297.519640061058</v>
      </c>
      <c r="BZ15">
        <v>279.20019702542299</v>
      </c>
      <c r="CA15">
        <v>270.87878189920298</v>
      </c>
      <c r="CB15">
        <v>270.92184590815202</v>
      </c>
      <c r="CC15">
        <v>265.20090785319798</v>
      </c>
      <c r="CD15">
        <v>260.07039785154302</v>
      </c>
    </row>
    <row r="16" spans="1:82" x14ac:dyDescent="0.25">
      <c r="A16">
        <v>0.30228406196198598</v>
      </c>
      <c r="B16">
        <v>251.35257167701701</v>
      </c>
      <c r="C16">
        <v>252.255048935015</v>
      </c>
      <c r="D16">
        <v>252.03745837738799</v>
      </c>
      <c r="E16">
        <v>266.56680387753198</v>
      </c>
      <c r="F16">
        <v>256.96491884343101</v>
      </c>
      <c r="G16">
        <v>260.725026437498</v>
      </c>
      <c r="H16">
        <v>264.81512454329999</v>
      </c>
      <c r="I16">
        <v>265.07706195942501</v>
      </c>
      <c r="J16">
        <v>283.21639886538497</v>
      </c>
      <c r="K16">
        <v>272.62785966386002</v>
      </c>
      <c r="L16">
        <v>276.56694266701101</v>
      </c>
      <c r="M16">
        <v>276.46082665463803</v>
      </c>
      <c r="N16">
        <v>280.46526905818502</v>
      </c>
      <c r="O16">
        <v>277.410942078267</v>
      </c>
      <c r="P16">
        <v>277.19467505158599</v>
      </c>
      <c r="Q16">
        <v>275.538094597888</v>
      </c>
      <c r="R16">
        <v>277.42687829048702</v>
      </c>
      <c r="S16">
        <v>277.81222748638999</v>
      </c>
      <c r="T16">
        <v>277.44467978929202</v>
      </c>
      <c r="U16">
        <v>275.66479296831301</v>
      </c>
      <c r="V16">
        <v>277.92692740044902</v>
      </c>
      <c r="W16">
        <v>276.68216162966598</v>
      </c>
      <c r="X16">
        <v>273.93518176557001</v>
      </c>
      <c r="Y16">
        <v>277.23344968263899</v>
      </c>
      <c r="Z16">
        <v>275.67303412296599</v>
      </c>
      <c r="AA16">
        <v>273.994765338251</v>
      </c>
      <c r="AB16">
        <v>271.07722652871502</v>
      </c>
      <c r="AC16">
        <v>271.31737560359801</v>
      </c>
      <c r="AD16">
        <v>271.95782181798103</v>
      </c>
      <c r="AE16">
        <v>271.18688771107497</v>
      </c>
      <c r="AF16">
        <v>270.35147338989401</v>
      </c>
      <c r="AG16">
        <v>268.62161706286099</v>
      </c>
      <c r="AH16">
        <v>275.359967957094</v>
      </c>
      <c r="AI16">
        <v>283.48946323578099</v>
      </c>
      <c r="AJ16">
        <v>286.229686704497</v>
      </c>
      <c r="AK16">
        <v>291.41075666289697</v>
      </c>
      <c r="AL16">
        <v>298.79957155498602</v>
      </c>
      <c r="AM16">
        <v>303.90242635671598</v>
      </c>
      <c r="AN16">
        <v>309.72037930857198</v>
      </c>
      <c r="AO16">
        <v>316.03283446270899</v>
      </c>
      <c r="AP16">
        <v>323.86824576952199</v>
      </c>
      <c r="AQ16">
        <v>317.06122501391701</v>
      </c>
      <c r="AR16">
        <v>316.97842092567998</v>
      </c>
      <c r="AS16">
        <v>319.70441085563499</v>
      </c>
      <c r="AT16">
        <v>319.25563652708001</v>
      </c>
      <c r="AU16">
        <v>315.61438325188499</v>
      </c>
      <c r="AV16">
        <v>314.97203756985402</v>
      </c>
      <c r="AW16">
        <v>308.32200948233799</v>
      </c>
      <c r="AX16">
        <v>304.52572454851997</v>
      </c>
      <c r="AY16">
        <v>305.91074593609699</v>
      </c>
      <c r="AZ16">
        <v>305.445930182994</v>
      </c>
      <c r="BA16">
        <v>301.55029896596199</v>
      </c>
      <c r="BB16">
        <v>301.69553379386599</v>
      </c>
      <c r="BC16">
        <v>302.04326904297</v>
      </c>
      <c r="BD16">
        <v>307.397712912239</v>
      </c>
      <c r="BE16">
        <v>302.531080003368</v>
      </c>
      <c r="BF16">
        <v>305.65554561662702</v>
      </c>
      <c r="BG16">
        <v>297.44287827393498</v>
      </c>
      <c r="BH16">
        <v>299.32338718597498</v>
      </c>
      <c r="BI16">
        <v>296.05477446993899</v>
      </c>
      <c r="BJ16">
        <v>292.95462130226701</v>
      </c>
      <c r="BK16">
        <v>291.34924894549999</v>
      </c>
      <c r="BL16">
        <v>289.07425031960798</v>
      </c>
      <c r="BM16">
        <v>291.41307798596802</v>
      </c>
      <c r="BN16">
        <v>289.41993747771699</v>
      </c>
      <c r="BO16">
        <v>289.49691946261697</v>
      </c>
      <c r="BP16">
        <v>290.52551281540599</v>
      </c>
      <c r="BQ16">
        <v>288.29020007273198</v>
      </c>
      <c r="BR16">
        <v>287.88321790064299</v>
      </c>
      <c r="BS16">
        <v>284.50067778674401</v>
      </c>
      <c r="BT16">
        <v>283.55015818571002</v>
      </c>
      <c r="BU16">
        <v>283.806690170178</v>
      </c>
      <c r="BV16">
        <v>280.317377944508</v>
      </c>
      <c r="BW16">
        <v>285.65874965747798</v>
      </c>
      <c r="BX16">
        <v>290.159359691129</v>
      </c>
      <c r="BY16">
        <v>295.655583387501</v>
      </c>
      <c r="BZ16">
        <v>274.564216909599</v>
      </c>
      <c r="CA16">
        <v>268.92702610055397</v>
      </c>
      <c r="CB16">
        <v>266.26187196806501</v>
      </c>
      <c r="CC16">
        <v>265.76606494044</v>
      </c>
      <c r="CD16">
        <v>262.75998594623798</v>
      </c>
    </row>
    <row r="17" spans="1:82" x14ac:dyDescent="0.25">
      <c r="A17">
        <v>0.31172592381852499</v>
      </c>
      <c r="B17">
        <v>258.55993018242901</v>
      </c>
      <c r="C17">
        <v>256.36464046247397</v>
      </c>
      <c r="D17">
        <v>258.80153230571199</v>
      </c>
      <c r="E17">
        <v>273.09286823562798</v>
      </c>
      <c r="F17">
        <v>261.72432846187701</v>
      </c>
      <c r="G17">
        <v>265.09225954443099</v>
      </c>
      <c r="H17">
        <v>265.50459281069101</v>
      </c>
      <c r="I17">
        <v>267.20062228228397</v>
      </c>
      <c r="J17">
        <v>275.9279761766</v>
      </c>
      <c r="K17">
        <v>271.68493405768697</v>
      </c>
      <c r="L17">
        <v>275.656141257032</v>
      </c>
      <c r="M17">
        <v>275.106543785204</v>
      </c>
      <c r="N17">
        <v>279.68557500354001</v>
      </c>
      <c r="O17">
        <v>276.11330455098499</v>
      </c>
      <c r="P17">
        <v>276.08057421447302</v>
      </c>
      <c r="Q17">
        <v>274.17874027652999</v>
      </c>
      <c r="R17">
        <v>277.51868895513701</v>
      </c>
      <c r="S17">
        <v>276.87854660897102</v>
      </c>
      <c r="T17">
        <v>277.34966579376902</v>
      </c>
      <c r="U17">
        <v>274.82151353269302</v>
      </c>
      <c r="V17">
        <v>276.08205135318798</v>
      </c>
      <c r="W17">
        <v>274.97432959596102</v>
      </c>
      <c r="X17">
        <v>276.40378326054099</v>
      </c>
      <c r="Y17">
        <v>277.14469638668101</v>
      </c>
      <c r="Z17">
        <v>274.44464427692799</v>
      </c>
      <c r="AA17">
        <v>273.38632740374499</v>
      </c>
      <c r="AB17">
        <v>274.744975487359</v>
      </c>
      <c r="AC17">
        <v>273.08657771982502</v>
      </c>
      <c r="AD17">
        <v>275.54896070188499</v>
      </c>
      <c r="AE17">
        <v>272.35355517148201</v>
      </c>
      <c r="AF17">
        <v>273.54604074508302</v>
      </c>
      <c r="AG17">
        <v>268.73633363166402</v>
      </c>
      <c r="AH17">
        <v>274.16855891645503</v>
      </c>
      <c r="AI17">
        <v>282.984307500645</v>
      </c>
      <c r="AJ17">
        <v>285.32167869871103</v>
      </c>
      <c r="AK17">
        <v>288.95156440630302</v>
      </c>
      <c r="AL17">
        <v>294.001455399733</v>
      </c>
      <c r="AM17">
        <v>299.01020302530299</v>
      </c>
      <c r="AN17">
        <v>300.36445831259499</v>
      </c>
      <c r="AO17">
        <v>307.988217891597</v>
      </c>
      <c r="AP17">
        <v>310.07504700020797</v>
      </c>
      <c r="AQ17">
        <v>306.55193548867402</v>
      </c>
      <c r="AR17">
        <v>308.25251665433501</v>
      </c>
      <c r="AS17">
        <v>308.08298840081397</v>
      </c>
      <c r="AT17">
        <v>305.94532038900297</v>
      </c>
      <c r="AU17">
        <v>306.66596202161099</v>
      </c>
      <c r="AV17">
        <v>304.33870460902199</v>
      </c>
      <c r="AW17">
        <v>300.01210604809199</v>
      </c>
      <c r="AX17">
        <v>295.53956788801997</v>
      </c>
      <c r="AY17">
        <v>293.136854602227</v>
      </c>
      <c r="AZ17">
        <v>292.26624944873299</v>
      </c>
      <c r="BA17">
        <v>287.90588424367201</v>
      </c>
      <c r="BB17">
        <v>285.794719520851</v>
      </c>
      <c r="BC17">
        <v>284.82438207701</v>
      </c>
      <c r="BD17">
        <v>282.71621799440197</v>
      </c>
      <c r="BE17">
        <v>281.64696600969</v>
      </c>
      <c r="BF17">
        <v>282.26572834269098</v>
      </c>
      <c r="BG17">
        <v>280.545567438879</v>
      </c>
      <c r="BH17">
        <v>280.45122356380301</v>
      </c>
      <c r="BI17">
        <v>279.87011686376701</v>
      </c>
      <c r="BJ17">
        <v>278.30303693658999</v>
      </c>
      <c r="BK17">
        <v>279.40433941984298</v>
      </c>
      <c r="BL17">
        <v>277.94082415834299</v>
      </c>
      <c r="BM17">
        <v>279.651106937321</v>
      </c>
      <c r="BN17">
        <v>276.71858796379303</v>
      </c>
      <c r="BO17">
        <v>277.37895724621399</v>
      </c>
      <c r="BP17">
        <v>278.38231364450297</v>
      </c>
      <c r="BQ17">
        <v>275.91073424643201</v>
      </c>
      <c r="BR17">
        <v>278.38317911933399</v>
      </c>
      <c r="BS17">
        <v>274.975342454729</v>
      </c>
      <c r="BT17">
        <v>274.56936994383199</v>
      </c>
      <c r="BU17">
        <v>276.27476510924799</v>
      </c>
      <c r="BV17">
        <v>274.045881180685</v>
      </c>
      <c r="BW17">
        <v>278.91632751385498</v>
      </c>
      <c r="BX17">
        <v>288.97616679580398</v>
      </c>
      <c r="BY17">
        <v>296.06803569811001</v>
      </c>
      <c r="BZ17">
        <v>274.76027749209902</v>
      </c>
      <c r="CA17">
        <v>270.320192770071</v>
      </c>
      <c r="CB17">
        <v>268.39999779669898</v>
      </c>
      <c r="CC17">
        <v>267.98634540075602</v>
      </c>
      <c r="CD17">
        <v>264.352352146616</v>
      </c>
    </row>
    <row r="18" spans="1:82" x14ac:dyDescent="0.25">
      <c r="A18">
        <v>0.32116778567506399</v>
      </c>
      <c r="B18">
        <v>264.25202976289802</v>
      </c>
      <c r="C18">
        <v>263.73085372951101</v>
      </c>
      <c r="D18">
        <v>263.633098734675</v>
      </c>
      <c r="E18">
        <v>278.56651287317101</v>
      </c>
      <c r="F18">
        <v>267.39345189043001</v>
      </c>
      <c r="G18">
        <v>269.94212091223199</v>
      </c>
      <c r="H18">
        <v>270.85532962930603</v>
      </c>
      <c r="I18">
        <v>270.630523726994</v>
      </c>
      <c r="J18">
        <v>275.67639017476699</v>
      </c>
      <c r="K18">
        <v>274.03840628873701</v>
      </c>
      <c r="L18">
        <v>276.917398548699</v>
      </c>
      <c r="M18">
        <v>276.93746205925498</v>
      </c>
      <c r="N18">
        <v>279.24578394479698</v>
      </c>
      <c r="O18">
        <v>278.02773304072599</v>
      </c>
      <c r="P18">
        <v>277.20417772715302</v>
      </c>
      <c r="Q18">
        <v>278.498269060354</v>
      </c>
      <c r="R18">
        <v>279.643601499483</v>
      </c>
      <c r="S18">
        <v>278.886580488498</v>
      </c>
      <c r="T18">
        <v>280.36942848620203</v>
      </c>
      <c r="U18">
        <v>277.46000292152502</v>
      </c>
      <c r="V18">
        <v>276.97609873167602</v>
      </c>
      <c r="W18">
        <v>276.23984414504798</v>
      </c>
      <c r="X18">
        <v>278.26042248197501</v>
      </c>
      <c r="Y18">
        <v>278.50474106462701</v>
      </c>
      <c r="Z18">
        <v>276.65348235347301</v>
      </c>
      <c r="AA18">
        <v>275.684503910194</v>
      </c>
      <c r="AB18">
        <v>276.103290831045</v>
      </c>
      <c r="AC18">
        <v>276.61058378866699</v>
      </c>
      <c r="AD18">
        <v>279.134994518317</v>
      </c>
      <c r="AE18">
        <v>275.72993598077397</v>
      </c>
      <c r="AF18">
        <v>276.91855479922299</v>
      </c>
      <c r="AG18">
        <v>270.34839677319701</v>
      </c>
      <c r="AH18">
        <v>276.56533949207898</v>
      </c>
      <c r="AI18">
        <v>285.06078753761398</v>
      </c>
      <c r="AJ18">
        <v>287.48309486562999</v>
      </c>
      <c r="AK18">
        <v>289.49190202227697</v>
      </c>
      <c r="AL18">
        <v>294.276064048563</v>
      </c>
      <c r="AM18">
        <v>296.42868424365901</v>
      </c>
      <c r="AN18">
        <v>300.09556622718901</v>
      </c>
      <c r="AO18">
        <v>303.86624352004401</v>
      </c>
      <c r="AP18">
        <v>306.21803043322001</v>
      </c>
      <c r="AQ18">
        <v>304.96938741806201</v>
      </c>
      <c r="AR18">
        <v>307.64584374178202</v>
      </c>
      <c r="AS18">
        <v>303.70741148374799</v>
      </c>
      <c r="AT18">
        <v>304.31423243661499</v>
      </c>
      <c r="AU18">
        <v>303.09554335242399</v>
      </c>
      <c r="AV18">
        <v>304.22433802744399</v>
      </c>
      <c r="AW18">
        <v>299.38566962070598</v>
      </c>
      <c r="AX18">
        <v>296.181519485038</v>
      </c>
      <c r="AY18">
        <v>291.64357616576802</v>
      </c>
      <c r="AZ18">
        <v>289.568548241202</v>
      </c>
      <c r="BA18">
        <v>287.074380747833</v>
      </c>
      <c r="BB18">
        <v>284.37474315577799</v>
      </c>
      <c r="BC18">
        <v>283.21099871227102</v>
      </c>
      <c r="BD18">
        <v>280.38213807569701</v>
      </c>
      <c r="BE18">
        <v>275.77307685818897</v>
      </c>
      <c r="BF18">
        <v>276.95352237843002</v>
      </c>
      <c r="BG18">
        <v>278.75320600385299</v>
      </c>
      <c r="BH18">
        <v>277.78273998006603</v>
      </c>
      <c r="BI18">
        <v>277.609065881596</v>
      </c>
      <c r="BJ18">
        <v>276.093307954311</v>
      </c>
      <c r="BK18">
        <v>277.22837172688003</v>
      </c>
      <c r="BL18">
        <v>277.13769542337002</v>
      </c>
      <c r="BM18">
        <v>277.16951929360903</v>
      </c>
      <c r="BN18">
        <v>275.20516022213798</v>
      </c>
      <c r="BO18">
        <v>275.37514289446102</v>
      </c>
      <c r="BP18">
        <v>275.96404840285902</v>
      </c>
      <c r="BQ18">
        <v>274.01080113883103</v>
      </c>
      <c r="BR18">
        <v>275.32555747819299</v>
      </c>
      <c r="BS18">
        <v>275.044307883638</v>
      </c>
      <c r="BT18">
        <v>274.25177016644398</v>
      </c>
      <c r="BU18">
        <v>274.13005350264399</v>
      </c>
      <c r="BV18">
        <v>274.63256014689199</v>
      </c>
      <c r="BW18">
        <v>275.81738685400597</v>
      </c>
      <c r="BX18">
        <v>289.26384044652502</v>
      </c>
      <c r="BY18">
        <v>295.05121098501098</v>
      </c>
      <c r="BZ18">
        <v>276.86707512576203</v>
      </c>
      <c r="CA18">
        <v>272.64287689907098</v>
      </c>
      <c r="CB18">
        <v>269.60622312730402</v>
      </c>
      <c r="CC18">
        <v>270.96398148999799</v>
      </c>
      <c r="CD18">
        <v>268.90334338802802</v>
      </c>
    </row>
    <row r="19" spans="1:82" x14ac:dyDescent="0.25">
      <c r="A19">
        <v>0.33060964753160299</v>
      </c>
      <c r="B19">
        <v>271.35083678950502</v>
      </c>
      <c r="C19">
        <v>270.41424009270901</v>
      </c>
      <c r="D19">
        <v>270.33704280123999</v>
      </c>
      <c r="E19">
        <v>283.98203487352401</v>
      </c>
      <c r="F19">
        <v>274.09784554657102</v>
      </c>
      <c r="G19">
        <v>274.96392755966599</v>
      </c>
      <c r="H19">
        <v>276.28467602555997</v>
      </c>
      <c r="I19">
        <v>275.77275084950799</v>
      </c>
      <c r="J19">
        <v>277.98459807258001</v>
      </c>
      <c r="K19">
        <v>277.58816932515998</v>
      </c>
      <c r="L19">
        <v>279.03994480929401</v>
      </c>
      <c r="M19">
        <v>278.25025124604298</v>
      </c>
      <c r="N19">
        <v>282.45054313936299</v>
      </c>
      <c r="O19">
        <v>281.20182239556101</v>
      </c>
      <c r="P19">
        <v>280.77766166514499</v>
      </c>
      <c r="Q19">
        <v>282.37403538866198</v>
      </c>
      <c r="R19">
        <v>281.52315055348402</v>
      </c>
      <c r="S19">
        <v>282.17678385936898</v>
      </c>
      <c r="T19">
        <v>281.49189884013401</v>
      </c>
      <c r="U19">
        <v>281.53224550067603</v>
      </c>
      <c r="V19">
        <v>279.66878545229002</v>
      </c>
      <c r="W19">
        <v>281.35043478240101</v>
      </c>
      <c r="X19">
        <v>282.10641385453198</v>
      </c>
      <c r="Y19">
        <v>280.92011937950599</v>
      </c>
      <c r="Z19">
        <v>279.792406247043</v>
      </c>
      <c r="AA19">
        <v>278.72012143596402</v>
      </c>
      <c r="AB19">
        <v>279.17739438818001</v>
      </c>
      <c r="AC19">
        <v>280.60774116311399</v>
      </c>
      <c r="AD19">
        <v>282.28773376207198</v>
      </c>
      <c r="AE19">
        <v>280.371835969372</v>
      </c>
      <c r="AF19">
        <v>281.81223051760901</v>
      </c>
      <c r="AG19">
        <v>276.31552566969202</v>
      </c>
      <c r="AH19">
        <v>278.27832564952303</v>
      </c>
      <c r="AI19">
        <v>289.01966220799301</v>
      </c>
      <c r="AJ19">
        <v>291.08656340395402</v>
      </c>
      <c r="AK19">
        <v>294.14319302100301</v>
      </c>
      <c r="AL19">
        <v>297.80217682871199</v>
      </c>
      <c r="AM19">
        <v>298.153534761169</v>
      </c>
      <c r="AN19">
        <v>301.01518675081502</v>
      </c>
      <c r="AO19">
        <v>305.91556346347198</v>
      </c>
      <c r="AP19">
        <v>304.96485462531399</v>
      </c>
      <c r="AQ19">
        <v>306.16597453735699</v>
      </c>
      <c r="AR19">
        <v>304.93060876062799</v>
      </c>
      <c r="AS19">
        <v>305.02366197056898</v>
      </c>
      <c r="AT19">
        <v>306.17386616140999</v>
      </c>
      <c r="AU19">
        <v>304.619125141886</v>
      </c>
      <c r="AV19">
        <v>304.24372932549602</v>
      </c>
      <c r="AW19">
        <v>300.98637096135201</v>
      </c>
      <c r="AX19">
        <v>299.17194740345298</v>
      </c>
      <c r="AY19">
        <v>295.76979313938199</v>
      </c>
      <c r="AZ19">
        <v>293.140849953567</v>
      </c>
      <c r="BA19">
        <v>289.63207238430101</v>
      </c>
      <c r="BB19">
        <v>287.83969983855201</v>
      </c>
      <c r="BC19">
        <v>285.72596289259297</v>
      </c>
      <c r="BD19">
        <v>282.23331732896202</v>
      </c>
      <c r="BE19">
        <v>279.847004607538</v>
      </c>
      <c r="BF19">
        <v>278.79597260522098</v>
      </c>
      <c r="BG19">
        <v>280.89891353343103</v>
      </c>
      <c r="BH19">
        <v>279.63421407666402</v>
      </c>
      <c r="BI19">
        <v>280.70611057481398</v>
      </c>
      <c r="BJ19">
        <v>279.44747392357402</v>
      </c>
      <c r="BK19">
        <v>279.40988644982002</v>
      </c>
      <c r="BL19">
        <v>278.32633316262502</v>
      </c>
      <c r="BM19">
        <v>279.54956310990701</v>
      </c>
      <c r="BN19">
        <v>279.62298038017701</v>
      </c>
      <c r="BO19">
        <v>278.04160696735198</v>
      </c>
      <c r="BP19">
        <v>279.80797388472303</v>
      </c>
      <c r="BQ19">
        <v>277.14056338768597</v>
      </c>
      <c r="BR19">
        <v>279.35273278923597</v>
      </c>
      <c r="BS19">
        <v>277.39055776857401</v>
      </c>
      <c r="BT19">
        <v>280.00208976463199</v>
      </c>
      <c r="BU19">
        <v>276.428593282593</v>
      </c>
      <c r="BV19">
        <v>277.71762627845499</v>
      </c>
      <c r="BW19">
        <v>280.01538600044898</v>
      </c>
      <c r="BX19">
        <v>294.41973566826101</v>
      </c>
      <c r="BY19">
        <v>298.44570096241398</v>
      </c>
      <c r="BZ19">
        <v>282.06917202128801</v>
      </c>
      <c r="CA19">
        <v>276.990658441606</v>
      </c>
      <c r="CB19">
        <v>275.11162133831999</v>
      </c>
      <c r="CC19">
        <v>276.692844985352</v>
      </c>
      <c r="CD19">
        <v>275.16355422295999</v>
      </c>
    </row>
    <row r="20" spans="1:82" x14ac:dyDescent="0.25">
      <c r="A20">
        <v>0.34005150938814199</v>
      </c>
      <c r="B20">
        <v>277.133133779155</v>
      </c>
      <c r="C20">
        <v>277.65062921904502</v>
      </c>
      <c r="D20">
        <v>276.64471191640598</v>
      </c>
      <c r="E20">
        <v>290.343161457446</v>
      </c>
      <c r="F20">
        <v>280.19518077516699</v>
      </c>
      <c r="G20">
        <v>279.91536447450198</v>
      </c>
      <c r="H20">
        <v>281.58405473146797</v>
      </c>
      <c r="I20">
        <v>280.35684215991103</v>
      </c>
      <c r="J20">
        <v>283.20931523575098</v>
      </c>
      <c r="K20">
        <v>282.863880079995</v>
      </c>
      <c r="L20">
        <v>283.29331290565199</v>
      </c>
      <c r="M20">
        <v>281.21047577746702</v>
      </c>
      <c r="N20">
        <v>284.88982966542102</v>
      </c>
      <c r="O20">
        <v>284.75762978059902</v>
      </c>
      <c r="P20">
        <v>283.58624690850701</v>
      </c>
      <c r="Q20">
        <v>284.43263420903298</v>
      </c>
      <c r="R20">
        <v>284.98456767603102</v>
      </c>
      <c r="S20">
        <v>285.58069703334399</v>
      </c>
      <c r="T20">
        <v>284.19856756693298</v>
      </c>
      <c r="U20">
        <v>283.80000413561498</v>
      </c>
      <c r="V20">
        <v>282.65025825652799</v>
      </c>
      <c r="W20">
        <v>283.94941618964202</v>
      </c>
      <c r="X20">
        <v>285.10811672390201</v>
      </c>
      <c r="Y20">
        <v>283.56887734068602</v>
      </c>
      <c r="Z20">
        <v>281.83378387878201</v>
      </c>
      <c r="AA20">
        <v>283.58278616007101</v>
      </c>
      <c r="AB20">
        <v>283.33988677427402</v>
      </c>
      <c r="AC20">
        <v>284.05028387112998</v>
      </c>
      <c r="AD20">
        <v>285.26420534373199</v>
      </c>
      <c r="AE20">
        <v>285.041437105927</v>
      </c>
      <c r="AF20">
        <v>286.77701185917903</v>
      </c>
      <c r="AG20">
        <v>281.86036550005798</v>
      </c>
      <c r="AH20">
        <v>282.629132943895</v>
      </c>
      <c r="AI20">
        <v>295.65810243865297</v>
      </c>
      <c r="AJ20">
        <v>296.52045164902802</v>
      </c>
      <c r="AK20">
        <v>298.92521417057702</v>
      </c>
      <c r="AL20">
        <v>302.04331078344001</v>
      </c>
      <c r="AM20">
        <v>302.31088104158999</v>
      </c>
      <c r="AN20">
        <v>304.53485226301501</v>
      </c>
      <c r="AO20">
        <v>308.52335951188701</v>
      </c>
      <c r="AP20">
        <v>308.76699579969898</v>
      </c>
      <c r="AQ20">
        <v>309.67531654458901</v>
      </c>
      <c r="AR20">
        <v>307.483734451033</v>
      </c>
      <c r="AS20">
        <v>308.50269203410602</v>
      </c>
      <c r="AT20">
        <v>310.306577936633</v>
      </c>
      <c r="AU20">
        <v>307.84179931597703</v>
      </c>
      <c r="AV20">
        <v>307.51673638753499</v>
      </c>
      <c r="AW20">
        <v>304.57021436136802</v>
      </c>
      <c r="AX20">
        <v>302.29638013262098</v>
      </c>
      <c r="AY20">
        <v>299.62094470395101</v>
      </c>
      <c r="AZ20">
        <v>296.45307609938499</v>
      </c>
      <c r="BA20">
        <v>292.54578791349297</v>
      </c>
      <c r="BB20">
        <v>291.64955209632899</v>
      </c>
      <c r="BC20">
        <v>289.58511716265599</v>
      </c>
      <c r="BD20">
        <v>285.170753527427</v>
      </c>
      <c r="BE20">
        <v>283.87769935812003</v>
      </c>
      <c r="BF20">
        <v>282.32921301912</v>
      </c>
      <c r="BG20">
        <v>281.70723872551798</v>
      </c>
      <c r="BH20">
        <v>282.960295269124</v>
      </c>
      <c r="BI20">
        <v>285.080632089083</v>
      </c>
      <c r="BJ20">
        <v>283.840127566653</v>
      </c>
      <c r="BK20">
        <v>284.63824287968401</v>
      </c>
      <c r="BL20">
        <v>282.95739832217799</v>
      </c>
      <c r="BM20">
        <v>283.64376085145699</v>
      </c>
      <c r="BN20">
        <v>282.83123364638698</v>
      </c>
      <c r="BO20">
        <v>282.79946036378698</v>
      </c>
      <c r="BP20">
        <v>282.81298797814901</v>
      </c>
      <c r="BQ20">
        <v>282.56809275419499</v>
      </c>
      <c r="BR20">
        <v>282.53668071806999</v>
      </c>
      <c r="BS20">
        <v>281.65001920356599</v>
      </c>
      <c r="BT20">
        <v>284.09393285969702</v>
      </c>
      <c r="BU20">
        <v>281.56210238181399</v>
      </c>
      <c r="BV20">
        <v>281.242954582099</v>
      </c>
      <c r="BW20">
        <v>285.54720749656599</v>
      </c>
      <c r="BX20">
        <v>296.05478371510702</v>
      </c>
      <c r="BY20">
        <v>300.34184012890898</v>
      </c>
      <c r="BZ20">
        <v>286.48014142654603</v>
      </c>
      <c r="CA20">
        <v>282.90602807343799</v>
      </c>
      <c r="CB20">
        <v>282.28785723774899</v>
      </c>
      <c r="CC20">
        <v>282.66681937529199</v>
      </c>
      <c r="CD20">
        <v>279.783135316271</v>
      </c>
    </row>
    <row r="21" spans="1:82" x14ac:dyDescent="0.25">
      <c r="A21">
        <v>0.34949337124468099</v>
      </c>
      <c r="B21">
        <v>283.01602345135802</v>
      </c>
      <c r="C21">
        <v>284.73069656329199</v>
      </c>
      <c r="D21">
        <v>283.75380431423901</v>
      </c>
      <c r="E21">
        <v>293.572798750441</v>
      </c>
      <c r="F21">
        <v>287.08395856848898</v>
      </c>
      <c r="G21">
        <v>286.03644891490399</v>
      </c>
      <c r="H21">
        <v>286.55234191137998</v>
      </c>
      <c r="I21">
        <v>285.350483747255</v>
      </c>
      <c r="J21">
        <v>287.07217247131899</v>
      </c>
      <c r="K21">
        <v>288.51917409990801</v>
      </c>
      <c r="L21">
        <v>287.06121632404199</v>
      </c>
      <c r="M21">
        <v>287.26846466458898</v>
      </c>
      <c r="N21">
        <v>287.69055551412299</v>
      </c>
      <c r="O21">
        <v>287.96040860805101</v>
      </c>
      <c r="P21">
        <v>287.32043283462798</v>
      </c>
      <c r="Q21">
        <v>287.68455613920401</v>
      </c>
      <c r="R21">
        <v>288.94711753086801</v>
      </c>
      <c r="S21">
        <v>289.29700987799998</v>
      </c>
      <c r="T21">
        <v>288.433276000283</v>
      </c>
      <c r="U21">
        <v>288.42859686585598</v>
      </c>
      <c r="V21">
        <v>285.805470683603</v>
      </c>
      <c r="W21">
        <v>289.12369175482399</v>
      </c>
      <c r="X21">
        <v>287.552094678934</v>
      </c>
      <c r="Y21">
        <v>287.53943337491597</v>
      </c>
      <c r="Z21">
        <v>285.82148829846398</v>
      </c>
      <c r="AA21">
        <v>287.34508473232597</v>
      </c>
      <c r="AB21">
        <v>287.49616650070601</v>
      </c>
      <c r="AC21">
        <v>287.49782314433799</v>
      </c>
      <c r="AD21">
        <v>288.957825864347</v>
      </c>
      <c r="AE21">
        <v>290.75451490056599</v>
      </c>
      <c r="AF21">
        <v>289.66284803269099</v>
      </c>
      <c r="AG21">
        <v>285.67842882313698</v>
      </c>
      <c r="AH21">
        <v>290.14894934936001</v>
      </c>
      <c r="AI21">
        <v>300.04417508141597</v>
      </c>
      <c r="AJ21">
        <v>302.12250015180302</v>
      </c>
      <c r="AK21">
        <v>303.45329836830302</v>
      </c>
      <c r="AL21">
        <v>305.751850508411</v>
      </c>
      <c r="AM21">
        <v>307.937774469538</v>
      </c>
      <c r="AN21">
        <v>310.40643176155402</v>
      </c>
      <c r="AO21">
        <v>313.98062915109301</v>
      </c>
      <c r="AP21">
        <v>314.04188831845198</v>
      </c>
      <c r="AQ21">
        <v>313.2315336305</v>
      </c>
      <c r="AR21">
        <v>313.993842558236</v>
      </c>
      <c r="AS21">
        <v>314.36273128091898</v>
      </c>
      <c r="AT21">
        <v>315.26938978979501</v>
      </c>
      <c r="AU21">
        <v>312.421766027356</v>
      </c>
      <c r="AV21">
        <v>313.97268855989699</v>
      </c>
      <c r="AW21">
        <v>310.77008110793003</v>
      </c>
      <c r="AX21">
        <v>306.20933048073198</v>
      </c>
      <c r="AY21">
        <v>304.713098551168</v>
      </c>
      <c r="AZ21">
        <v>300.66549697408402</v>
      </c>
      <c r="BA21">
        <v>297.301101108002</v>
      </c>
      <c r="BB21">
        <v>295.46579617557302</v>
      </c>
      <c r="BC21">
        <v>293.26345976497601</v>
      </c>
      <c r="BD21">
        <v>289.93114188555103</v>
      </c>
      <c r="BE21">
        <v>287.26422927854702</v>
      </c>
      <c r="BF21">
        <v>286.61455313304498</v>
      </c>
      <c r="BG21">
        <v>287.39255673152098</v>
      </c>
      <c r="BH21">
        <v>288.08751069152402</v>
      </c>
      <c r="BI21">
        <v>288.11750281401902</v>
      </c>
      <c r="BJ21">
        <v>288.31559598525098</v>
      </c>
      <c r="BK21">
        <v>287.990246677095</v>
      </c>
      <c r="BL21">
        <v>287.040438509556</v>
      </c>
      <c r="BM21">
        <v>287.10498848064702</v>
      </c>
      <c r="BN21">
        <v>286.54053674379702</v>
      </c>
      <c r="BO21">
        <v>288.84923568042802</v>
      </c>
      <c r="BP21">
        <v>287.56886679968102</v>
      </c>
      <c r="BQ21">
        <v>289.60501247181202</v>
      </c>
      <c r="BR21">
        <v>287.88695421347899</v>
      </c>
      <c r="BS21">
        <v>287.974881369294</v>
      </c>
      <c r="BT21">
        <v>286.97518859199198</v>
      </c>
      <c r="BU21">
        <v>288.11468693842897</v>
      </c>
      <c r="BV21">
        <v>285.721475395754</v>
      </c>
      <c r="BW21">
        <v>291.61484555755601</v>
      </c>
      <c r="BX21">
        <v>301.11609330136298</v>
      </c>
      <c r="BY21">
        <v>304.90390456564103</v>
      </c>
      <c r="BZ21">
        <v>291.36429704495799</v>
      </c>
      <c r="CA21">
        <v>288.19998454663602</v>
      </c>
      <c r="CB21">
        <v>286.686061809237</v>
      </c>
      <c r="CC21">
        <v>287.44669121150599</v>
      </c>
      <c r="CD21">
        <v>284.15329582798398</v>
      </c>
    </row>
    <row r="22" spans="1:82" x14ac:dyDescent="0.25">
      <c r="A22">
        <v>0.35893523310122</v>
      </c>
      <c r="B22">
        <v>289.40556930028703</v>
      </c>
      <c r="C22">
        <v>289.19187006399699</v>
      </c>
      <c r="D22">
        <v>289.788608071304</v>
      </c>
      <c r="E22">
        <v>298.60520761979399</v>
      </c>
      <c r="F22">
        <v>290.023717068</v>
      </c>
      <c r="G22">
        <v>292.43221942463401</v>
      </c>
      <c r="H22">
        <v>291.25516617179397</v>
      </c>
      <c r="I22">
        <v>289.620888911821</v>
      </c>
      <c r="J22">
        <v>291.972105715792</v>
      </c>
      <c r="K22">
        <v>292.34860610328201</v>
      </c>
      <c r="L22">
        <v>291.23710185232301</v>
      </c>
      <c r="M22">
        <v>292.021443451999</v>
      </c>
      <c r="N22">
        <v>292.672762211541</v>
      </c>
      <c r="O22">
        <v>292.15256318038502</v>
      </c>
      <c r="P22">
        <v>291.21273176992798</v>
      </c>
      <c r="Q22">
        <v>291.45012303657097</v>
      </c>
      <c r="R22">
        <v>293.54138060544898</v>
      </c>
      <c r="S22">
        <v>291.47893045131599</v>
      </c>
      <c r="T22">
        <v>292.80598556892602</v>
      </c>
      <c r="U22">
        <v>292.43494226255001</v>
      </c>
      <c r="V22">
        <v>289.02161127540501</v>
      </c>
      <c r="W22">
        <v>294.125337449624</v>
      </c>
      <c r="X22">
        <v>290.67626362290201</v>
      </c>
      <c r="Y22">
        <v>291.91680950364503</v>
      </c>
      <c r="Z22">
        <v>289.25225674746201</v>
      </c>
      <c r="AA22">
        <v>291.72247229507099</v>
      </c>
      <c r="AB22">
        <v>290.00608198189502</v>
      </c>
      <c r="AC22">
        <v>291.73817964309302</v>
      </c>
      <c r="AD22">
        <v>293.42074937905301</v>
      </c>
      <c r="AE22">
        <v>295.19694758875602</v>
      </c>
      <c r="AF22">
        <v>294.52961901200803</v>
      </c>
      <c r="AG22">
        <v>289.97525021150699</v>
      </c>
      <c r="AH22">
        <v>295.55200676634502</v>
      </c>
      <c r="AI22">
        <v>306.33134747710199</v>
      </c>
      <c r="AJ22">
        <v>308.48314426368898</v>
      </c>
      <c r="AK22">
        <v>308.29687497363102</v>
      </c>
      <c r="AL22">
        <v>313.091708408393</v>
      </c>
      <c r="AM22">
        <v>315.26745952768198</v>
      </c>
      <c r="AN22">
        <v>317.66881376062702</v>
      </c>
      <c r="AO22">
        <v>322.19110061110803</v>
      </c>
      <c r="AP22">
        <v>318.08071709882603</v>
      </c>
      <c r="AQ22">
        <v>319.33555863101901</v>
      </c>
      <c r="AR22">
        <v>320.40175962567099</v>
      </c>
      <c r="AS22">
        <v>319.98256308222398</v>
      </c>
      <c r="AT22">
        <v>319.37144323419199</v>
      </c>
      <c r="AU22">
        <v>320.42458133069601</v>
      </c>
      <c r="AV22">
        <v>320.31274717403699</v>
      </c>
      <c r="AW22">
        <v>316.732153656577</v>
      </c>
      <c r="AX22">
        <v>315.37330242550001</v>
      </c>
      <c r="AY22">
        <v>311.28944774719997</v>
      </c>
      <c r="AZ22">
        <v>306.68097155645103</v>
      </c>
      <c r="BA22">
        <v>303.75876914377</v>
      </c>
      <c r="BB22">
        <v>299.86374099485403</v>
      </c>
      <c r="BC22">
        <v>299.31779558237201</v>
      </c>
      <c r="BD22">
        <v>294.99061352186999</v>
      </c>
      <c r="BE22">
        <v>292.44338443868497</v>
      </c>
      <c r="BF22">
        <v>291.84004375563302</v>
      </c>
      <c r="BG22">
        <v>292.41216364348202</v>
      </c>
      <c r="BH22">
        <v>293.34294318648602</v>
      </c>
      <c r="BI22">
        <v>291.54719538687698</v>
      </c>
      <c r="BJ22">
        <v>291.31211637903999</v>
      </c>
      <c r="BK22">
        <v>290.96397577443298</v>
      </c>
      <c r="BL22">
        <v>292.18537764444301</v>
      </c>
      <c r="BM22">
        <v>291.05806162889201</v>
      </c>
      <c r="BN22">
        <v>291.81630549589499</v>
      </c>
      <c r="BO22">
        <v>292.34207198462599</v>
      </c>
      <c r="BP22">
        <v>293.17033736485598</v>
      </c>
      <c r="BQ22">
        <v>293.167722557258</v>
      </c>
      <c r="BR22">
        <v>293.76737640232</v>
      </c>
      <c r="BS22">
        <v>291.51400907719102</v>
      </c>
      <c r="BT22">
        <v>291.43626214391003</v>
      </c>
      <c r="BU22">
        <v>291.99650730941698</v>
      </c>
      <c r="BV22">
        <v>292.31098547919902</v>
      </c>
      <c r="BW22">
        <v>294.01808131748697</v>
      </c>
      <c r="BX22">
        <v>305.84970254170599</v>
      </c>
      <c r="BY22">
        <v>309.34101868463199</v>
      </c>
      <c r="BZ22">
        <v>295.86272533985903</v>
      </c>
      <c r="CA22">
        <v>294.21064845154501</v>
      </c>
      <c r="CB22">
        <v>292.21015226905399</v>
      </c>
      <c r="CC22">
        <v>293.926370600783</v>
      </c>
      <c r="CD22">
        <v>290.36347953309502</v>
      </c>
    </row>
    <row r="23" spans="1:82" x14ac:dyDescent="0.25">
      <c r="A23">
        <v>0.368377094957759</v>
      </c>
      <c r="B23">
        <v>296.779398504933</v>
      </c>
      <c r="C23">
        <v>294.07499374246902</v>
      </c>
      <c r="D23">
        <v>295.25220039297398</v>
      </c>
      <c r="E23">
        <v>305.125004597008</v>
      </c>
      <c r="F23">
        <v>294.03176466353898</v>
      </c>
      <c r="G23">
        <v>295.26265317463901</v>
      </c>
      <c r="H23">
        <v>297.269763300617</v>
      </c>
      <c r="I23">
        <v>294.04784854636603</v>
      </c>
      <c r="J23">
        <v>296.24012069534899</v>
      </c>
      <c r="K23">
        <v>297.06876429848802</v>
      </c>
      <c r="L23">
        <v>296.00352609264303</v>
      </c>
      <c r="M23">
        <v>296.545464566178</v>
      </c>
      <c r="N23">
        <v>296.50229345613099</v>
      </c>
      <c r="O23">
        <v>295.82352658427499</v>
      </c>
      <c r="P23">
        <v>296.13153325422098</v>
      </c>
      <c r="Q23">
        <v>296.15072721011302</v>
      </c>
      <c r="R23">
        <v>297.24223998181202</v>
      </c>
      <c r="S23">
        <v>295.720185148638</v>
      </c>
      <c r="T23">
        <v>296.654063648825</v>
      </c>
      <c r="U23">
        <v>296.18941289309402</v>
      </c>
      <c r="V23">
        <v>294.790765436919</v>
      </c>
      <c r="W23">
        <v>294.98480192239799</v>
      </c>
      <c r="X23">
        <v>295.00558780327998</v>
      </c>
      <c r="Y23">
        <v>295.49662943153299</v>
      </c>
      <c r="Z23">
        <v>293.12933146798702</v>
      </c>
      <c r="AA23">
        <v>294.98126375390399</v>
      </c>
      <c r="AB23">
        <v>294.17299313263402</v>
      </c>
      <c r="AC23">
        <v>295.04252288042301</v>
      </c>
      <c r="AD23">
        <v>297.69068413595397</v>
      </c>
      <c r="AE23">
        <v>298.16754995092998</v>
      </c>
      <c r="AF23">
        <v>298.933381228386</v>
      </c>
      <c r="AG23">
        <v>296.965164603245</v>
      </c>
      <c r="AH23">
        <v>301.40308665909498</v>
      </c>
      <c r="AI23">
        <v>313.22332640456199</v>
      </c>
      <c r="AJ23">
        <v>315.34013290758401</v>
      </c>
      <c r="AK23">
        <v>317.45088942941197</v>
      </c>
      <c r="AL23">
        <v>319.46103743050401</v>
      </c>
      <c r="AM23">
        <v>321.660321000853</v>
      </c>
      <c r="AN23">
        <v>326.57762234120003</v>
      </c>
      <c r="AO23">
        <v>329.50767141970999</v>
      </c>
      <c r="AP23">
        <v>325.63774776792201</v>
      </c>
      <c r="AQ23">
        <v>326.43153091797001</v>
      </c>
      <c r="AR23">
        <v>327.91383175820903</v>
      </c>
      <c r="AS23">
        <v>326.90583229544899</v>
      </c>
      <c r="AT23">
        <v>326.82096432372902</v>
      </c>
      <c r="AU23">
        <v>326.42611218377198</v>
      </c>
      <c r="AV23">
        <v>327.63269978588301</v>
      </c>
      <c r="AW23">
        <v>324.29987897681599</v>
      </c>
      <c r="AX23">
        <v>321.73570230836998</v>
      </c>
      <c r="AY23">
        <v>317.74296949659703</v>
      </c>
      <c r="AZ23">
        <v>312.990992161571</v>
      </c>
      <c r="BA23">
        <v>311.93520847015498</v>
      </c>
      <c r="BB23">
        <v>306.980884521821</v>
      </c>
      <c r="BC23">
        <v>305.44538519208197</v>
      </c>
      <c r="BD23">
        <v>299.84948510482002</v>
      </c>
      <c r="BE23">
        <v>297.09948629911798</v>
      </c>
      <c r="BF23">
        <v>296.98527684429803</v>
      </c>
      <c r="BG23">
        <v>295.37048161469102</v>
      </c>
      <c r="BH23">
        <v>296.13393400320001</v>
      </c>
      <c r="BI23">
        <v>296.04773870534802</v>
      </c>
      <c r="BJ23">
        <v>295.47390172207099</v>
      </c>
      <c r="BK23">
        <v>297.12113629549799</v>
      </c>
      <c r="BL23">
        <v>296.44232119395099</v>
      </c>
      <c r="BM23">
        <v>295.33555630808598</v>
      </c>
      <c r="BN23">
        <v>295.84709950841102</v>
      </c>
      <c r="BO23">
        <v>295.404849181808</v>
      </c>
      <c r="BP23">
        <v>297.12998876103597</v>
      </c>
      <c r="BQ23">
        <v>297.09718483463001</v>
      </c>
      <c r="BR23">
        <v>297.22135095402598</v>
      </c>
      <c r="BS23">
        <v>295.97627075379899</v>
      </c>
      <c r="BT23">
        <v>296.91766474759498</v>
      </c>
      <c r="BU23">
        <v>295.66704996570701</v>
      </c>
      <c r="BV23">
        <v>296.955448271026</v>
      </c>
      <c r="BW23">
        <v>297.186149772352</v>
      </c>
      <c r="BX23">
        <v>309.686690642717</v>
      </c>
      <c r="BY23">
        <v>314.20951863830902</v>
      </c>
      <c r="BZ23">
        <v>300.07656385563803</v>
      </c>
      <c r="CA23">
        <v>298.578428917662</v>
      </c>
      <c r="CB23">
        <v>298.29768933150598</v>
      </c>
      <c r="CC23">
        <v>299.936211331094</v>
      </c>
      <c r="CD23">
        <v>297.52698820389298</v>
      </c>
    </row>
    <row r="24" spans="1:82" x14ac:dyDescent="0.25">
      <c r="A24">
        <v>0.377818956814298</v>
      </c>
      <c r="B24">
        <v>301.37604928365499</v>
      </c>
      <c r="C24">
        <v>298.75699235862697</v>
      </c>
      <c r="D24">
        <v>300.59213218243798</v>
      </c>
      <c r="E24">
        <v>308.22983204717502</v>
      </c>
      <c r="F24">
        <v>299.891594108177</v>
      </c>
      <c r="G24">
        <v>300.33148151384898</v>
      </c>
      <c r="H24">
        <v>301.45189739494498</v>
      </c>
      <c r="I24">
        <v>299.351041137496</v>
      </c>
      <c r="J24">
        <v>298.44357497856703</v>
      </c>
      <c r="K24">
        <v>301.028113363991</v>
      </c>
      <c r="L24">
        <v>300.46576691663103</v>
      </c>
      <c r="M24">
        <v>300.06972320018701</v>
      </c>
      <c r="N24">
        <v>299.62621831817597</v>
      </c>
      <c r="O24">
        <v>299.16481571407797</v>
      </c>
      <c r="P24">
        <v>299.64650767802198</v>
      </c>
      <c r="Q24">
        <v>299.28889517943298</v>
      </c>
      <c r="R24">
        <v>301.493031117496</v>
      </c>
      <c r="S24">
        <v>300.15786431654902</v>
      </c>
      <c r="T24">
        <v>300.15548744422699</v>
      </c>
      <c r="U24">
        <v>299.72193881682301</v>
      </c>
      <c r="V24">
        <v>299.83368005816499</v>
      </c>
      <c r="W24">
        <v>299.318898746255</v>
      </c>
      <c r="X24">
        <v>298.87998415289599</v>
      </c>
      <c r="Y24">
        <v>297.959841144454</v>
      </c>
      <c r="Z24">
        <v>298.86811576731202</v>
      </c>
      <c r="AA24">
        <v>298.29189683641999</v>
      </c>
      <c r="AB24">
        <v>299.65980239342599</v>
      </c>
      <c r="AC24">
        <v>298.50970809001501</v>
      </c>
      <c r="AD24">
        <v>300.63544781929897</v>
      </c>
      <c r="AE24">
        <v>303.77666644085099</v>
      </c>
      <c r="AF24">
        <v>302.82119327816599</v>
      </c>
      <c r="AG24">
        <v>301.69053625124599</v>
      </c>
      <c r="AH24">
        <v>307.44026488584899</v>
      </c>
      <c r="AI24">
        <v>320.26548014820901</v>
      </c>
      <c r="AJ24">
        <v>324.26779278735398</v>
      </c>
      <c r="AK24">
        <v>327.089942385933</v>
      </c>
      <c r="AL24">
        <v>328.44505450420502</v>
      </c>
      <c r="AM24">
        <v>331.30351085095498</v>
      </c>
      <c r="AN24">
        <v>337.60131428530002</v>
      </c>
      <c r="AO24">
        <v>338.79842478717597</v>
      </c>
      <c r="AP24">
        <v>336.05829163012402</v>
      </c>
      <c r="AQ24">
        <v>336.65239787862799</v>
      </c>
      <c r="AR24">
        <v>337.68051464572301</v>
      </c>
      <c r="AS24">
        <v>336.47192787173401</v>
      </c>
      <c r="AT24">
        <v>338.23116139052001</v>
      </c>
      <c r="AU24">
        <v>336.160347553051</v>
      </c>
      <c r="AV24">
        <v>337.69265310801501</v>
      </c>
      <c r="AW24">
        <v>333.74500578122399</v>
      </c>
      <c r="AX24">
        <v>331.36944692293099</v>
      </c>
      <c r="AY24">
        <v>327.597831742273</v>
      </c>
      <c r="AZ24">
        <v>320.52035053335101</v>
      </c>
      <c r="BA24">
        <v>319.64069099529303</v>
      </c>
      <c r="BB24">
        <v>314.56821268860898</v>
      </c>
      <c r="BC24">
        <v>311.63639867199203</v>
      </c>
      <c r="BD24">
        <v>307.25527368531903</v>
      </c>
      <c r="BE24">
        <v>300.994668478569</v>
      </c>
      <c r="BF24">
        <v>300.17000388038099</v>
      </c>
      <c r="BG24">
        <v>299.27769033773302</v>
      </c>
      <c r="BH24">
        <v>300.94954344552002</v>
      </c>
      <c r="BI24">
        <v>299.44668211324398</v>
      </c>
      <c r="BJ24">
        <v>300.48101805638902</v>
      </c>
      <c r="BK24">
        <v>300.83392744118999</v>
      </c>
      <c r="BL24">
        <v>299.574263659991</v>
      </c>
      <c r="BM24">
        <v>300.07074146470899</v>
      </c>
      <c r="BN24">
        <v>301.56046283547801</v>
      </c>
      <c r="BO24">
        <v>299.397145895878</v>
      </c>
      <c r="BP24">
        <v>301.67479615437799</v>
      </c>
      <c r="BQ24">
        <v>301.08293200653497</v>
      </c>
      <c r="BR24">
        <v>301.29546505286902</v>
      </c>
      <c r="BS24">
        <v>299.76822472460998</v>
      </c>
      <c r="BT24">
        <v>301.95326790555799</v>
      </c>
      <c r="BU24">
        <v>300.67349754888602</v>
      </c>
      <c r="BV24">
        <v>300.26752302166102</v>
      </c>
      <c r="BW24">
        <v>303.11896705874898</v>
      </c>
      <c r="BX24">
        <v>312.60622653894399</v>
      </c>
      <c r="BY24">
        <v>318.70184591093999</v>
      </c>
      <c r="BZ24">
        <v>305.09389144347898</v>
      </c>
      <c r="CA24">
        <v>303.22281446129603</v>
      </c>
      <c r="CB24">
        <v>304.13129213718099</v>
      </c>
      <c r="CC24">
        <v>304.30731442536302</v>
      </c>
      <c r="CD24">
        <v>302.423696990986</v>
      </c>
    </row>
    <row r="25" spans="1:82" x14ac:dyDescent="0.25">
      <c r="A25">
        <v>0.387260818670837</v>
      </c>
      <c r="B25">
        <v>304.13005620288197</v>
      </c>
      <c r="C25">
        <v>303.60099433993901</v>
      </c>
      <c r="D25">
        <v>303.72429808170898</v>
      </c>
      <c r="E25">
        <v>311.66709330422498</v>
      </c>
      <c r="F25">
        <v>304.27909814686899</v>
      </c>
      <c r="G25">
        <v>305.265813857816</v>
      </c>
      <c r="H25">
        <v>304.12723389868802</v>
      </c>
      <c r="I25">
        <v>303.38930068399202</v>
      </c>
      <c r="J25">
        <v>302.12194759577898</v>
      </c>
      <c r="K25">
        <v>303.09476754017402</v>
      </c>
      <c r="L25">
        <v>302.04957498043598</v>
      </c>
      <c r="M25">
        <v>302.27697998122699</v>
      </c>
      <c r="N25">
        <v>303.40540963598801</v>
      </c>
      <c r="O25">
        <v>302.51496995017499</v>
      </c>
      <c r="P25">
        <v>303.07947286931102</v>
      </c>
      <c r="Q25">
        <v>301.37556281848799</v>
      </c>
      <c r="R25">
        <v>304.44554133413698</v>
      </c>
      <c r="S25">
        <v>304.41168771452499</v>
      </c>
      <c r="T25">
        <v>302.83563377223601</v>
      </c>
      <c r="U25">
        <v>302.03870767499802</v>
      </c>
      <c r="V25">
        <v>302.93018737154301</v>
      </c>
      <c r="W25">
        <v>303.93100210246303</v>
      </c>
      <c r="X25">
        <v>302.74803241136101</v>
      </c>
      <c r="Y25">
        <v>301.369646586324</v>
      </c>
      <c r="Z25">
        <v>300.73461199827801</v>
      </c>
      <c r="AA25">
        <v>302.32593022464101</v>
      </c>
      <c r="AB25">
        <v>302.680628728165</v>
      </c>
      <c r="AC25">
        <v>303.43363240920502</v>
      </c>
      <c r="AD25">
        <v>303.33183802251898</v>
      </c>
      <c r="AE25">
        <v>305.94528944170003</v>
      </c>
      <c r="AF25">
        <v>309.89453434273997</v>
      </c>
      <c r="AG25">
        <v>307.27980186273999</v>
      </c>
      <c r="AH25">
        <v>314.06338361413498</v>
      </c>
      <c r="AI25">
        <v>329.58028630788402</v>
      </c>
      <c r="AJ25">
        <v>333.70631077989498</v>
      </c>
      <c r="AK25">
        <v>338.550601748026</v>
      </c>
      <c r="AL25">
        <v>339.47879497668998</v>
      </c>
      <c r="AM25">
        <v>344.40697301675402</v>
      </c>
      <c r="AN25">
        <v>351.24666556714402</v>
      </c>
      <c r="AO25">
        <v>351.53051243469599</v>
      </c>
      <c r="AP25">
        <v>345.58037219951098</v>
      </c>
      <c r="AQ25">
        <v>348.16547545712803</v>
      </c>
      <c r="AR25">
        <v>351.46250939226798</v>
      </c>
      <c r="AS25">
        <v>348.796581715363</v>
      </c>
      <c r="AT25">
        <v>349.87406666513499</v>
      </c>
      <c r="AU25">
        <v>348.10729637476902</v>
      </c>
      <c r="AV25">
        <v>350.57567162882202</v>
      </c>
      <c r="AW25">
        <v>345.68032465761098</v>
      </c>
      <c r="AX25">
        <v>340.353782907219</v>
      </c>
      <c r="AY25">
        <v>335.68460454802403</v>
      </c>
      <c r="AZ25">
        <v>329.43816789261501</v>
      </c>
      <c r="BA25">
        <v>327.368429382138</v>
      </c>
      <c r="BB25">
        <v>324.431696933735</v>
      </c>
      <c r="BC25">
        <v>320.25868672880102</v>
      </c>
      <c r="BD25">
        <v>312.25711489624098</v>
      </c>
      <c r="BE25">
        <v>303.02722209150397</v>
      </c>
      <c r="BF25">
        <v>303.980437352232</v>
      </c>
      <c r="BG25">
        <v>304.97498100737602</v>
      </c>
      <c r="BH25">
        <v>305.73053761222201</v>
      </c>
      <c r="BI25">
        <v>303.98508836678599</v>
      </c>
      <c r="BJ25">
        <v>304.44457747974798</v>
      </c>
      <c r="BK25">
        <v>304.12735516425698</v>
      </c>
      <c r="BL25">
        <v>304.75787083967498</v>
      </c>
      <c r="BM25">
        <v>303.76236723110298</v>
      </c>
      <c r="BN25">
        <v>304.58909184135598</v>
      </c>
      <c r="BO25">
        <v>304.56622750409599</v>
      </c>
      <c r="BP25">
        <v>305.63716219457399</v>
      </c>
      <c r="BQ25">
        <v>304.273816320572</v>
      </c>
      <c r="BR25">
        <v>305.234739972836</v>
      </c>
      <c r="BS25">
        <v>304.61908434668999</v>
      </c>
      <c r="BT25">
        <v>304.71503652760202</v>
      </c>
      <c r="BU25">
        <v>304.18976679615099</v>
      </c>
      <c r="BV25">
        <v>304.43124493289702</v>
      </c>
      <c r="BW25">
        <v>306.06693400909199</v>
      </c>
      <c r="BX25">
        <v>316.94832071717002</v>
      </c>
      <c r="BY25">
        <v>319.89299811423302</v>
      </c>
      <c r="BZ25">
        <v>309.48136567034999</v>
      </c>
      <c r="CA25">
        <v>309.01803419875102</v>
      </c>
      <c r="CB25">
        <v>307.78244995487802</v>
      </c>
      <c r="CC25">
        <v>308.44458195044399</v>
      </c>
      <c r="CD25">
        <v>306.27929414604</v>
      </c>
    </row>
    <row r="26" spans="1:82" x14ac:dyDescent="0.25">
      <c r="A26">
        <v>0.39670268052737601</v>
      </c>
      <c r="B26">
        <v>307.51831362650199</v>
      </c>
      <c r="C26">
        <v>308.552524625334</v>
      </c>
      <c r="D26">
        <v>306.82026702742399</v>
      </c>
      <c r="E26">
        <v>315.87796765400498</v>
      </c>
      <c r="F26">
        <v>309.727858770534</v>
      </c>
      <c r="G26">
        <v>308.96718973579698</v>
      </c>
      <c r="H26">
        <v>307.04726967311302</v>
      </c>
      <c r="I26">
        <v>307.66638023352198</v>
      </c>
      <c r="J26">
        <v>305.31510418949301</v>
      </c>
      <c r="K26">
        <v>306.76235473532699</v>
      </c>
      <c r="L26">
        <v>304.96234582314099</v>
      </c>
      <c r="M26">
        <v>305.42435700245301</v>
      </c>
      <c r="N26">
        <v>306.90673308375199</v>
      </c>
      <c r="O26">
        <v>305.09429879902399</v>
      </c>
      <c r="P26">
        <v>306.35208407789401</v>
      </c>
      <c r="Q26">
        <v>306.150839863138</v>
      </c>
      <c r="R26">
        <v>307.18356213388802</v>
      </c>
      <c r="S26">
        <v>307.49269641686197</v>
      </c>
      <c r="T26">
        <v>305.94898474751102</v>
      </c>
      <c r="U26">
        <v>304.69951011474302</v>
      </c>
      <c r="V26">
        <v>305.78865727364399</v>
      </c>
      <c r="W26">
        <v>307.57259360265402</v>
      </c>
      <c r="X26">
        <v>304.909964274873</v>
      </c>
      <c r="Y26">
        <v>304.91903135731201</v>
      </c>
      <c r="Z26">
        <v>303.50180695104399</v>
      </c>
      <c r="AA26">
        <v>304.60184536765098</v>
      </c>
      <c r="AB26">
        <v>306.22437093556499</v>
      </c>
      <c r="AC26">
        <v>305.87903517104297</v>
      </c>
      <c r="AD26">
        <v>308.75965196904298</v>
      </c>
      <c r="AE26">
        <v>310.124254047443</v>
      </c>
      <c r="AF26">
        <v>316.56593639913001</v>
      </c>
      <c r="AG26">
        <v>313.66565021755702</v>
      </c>
      <c r="AH26">
        <v>322.68782109934398</v>
      </c>
      <c r="AI26">
        <v>337.533238258008</v>
      </c>
      <c r="AJ26">
        <v>340.34197639517902</v>
      </c>
      <c r="AK26">
        <v>346.762980180098</v>
      </c>
      <c r="AL26">
        <v>353.60898606406801</v>
      </c>
      <c r="AM26">
        <v>357.78422123488201</v>
      </c>
      <c r="AN26">
        <v>364.65266234111198</v>
      </c>
      <c r="AO26">
        <v>366.464260647277</v>
      </c>
      <c r="AP26">
        <v>355.73487338495102</v>
      </c>
      <c r="AQ26">
        <v>366.62599657811</v>
      </c>
      <c r="AR26">
        <v>368.79967702649998</v>
      </c>
      <c r="AS26">
        <v>367.00618848404798</v>
      </c>
      <c r="AT26">
        <v>365.68147502063999</v>
      </c>
      <c r="AU26">
        <v>365.34156667176899</v>
      </c>
      <c r="AV26">
        <v>365.06765704513299</v>
      </c>
      <c r="AW26">
        <v>356.132182418833</v>
      </c>
      <c r="AX26">
        <v>349.44529376991301</v>
      </c>
      <c r="AY26">
        <v>343.932273566807</v>
      </c>
      <c r="AZ26">
        <v>337.55414440657501</v>
      </c>
      <c r="BA26">
        <v>333.59932996426102</v>
      </c>
      <c r="BB26">
        <v>330.34802909840403</v>
      </c>
      <c r="BC26">
        <v>326.02500919150401</v>
      </c>
      <c r="BD26">
        <v>317.12959300701698</v>
      </c>
      <c r="BE26">
        <v>308.327139868546</v>
      </c>
      <c r="BF26">
        <v>308.35604433061599</v>
      </c>
      <c r="BG26">
        <v>306.889032223551</v>
      </c>
      <c r="BH26">
        <v>309.316317460226</v>
      </c>
      <c r="BI26">
        <v>308.25895713200902</v>
      </c>
      <c r="BJ26">
        <v>307.98534191334301</v>
      </c>
      <c r="BK26">
        <v>307.461922783744</v>
      </c>
      <c r="BL26">
        <v>307.82257872913698</v>
      </c>
      <c r="BM26">
        <v>308.059325870534</v>
      </c>
      <c r="BN26">
        <v>307.07607411820999</v>
      </c>
      <c r="BO26">
        <v>306.781668823416</v>
      </c>
      <c r="BP26">
        <v>307.26563921917801</v>
      </c>
      <c r="BQ26">
        <v>308.54366105212699</v>
      </c>
      <c r="BR26">
        <v>309.51302665898203</v>
      </c>
      <c r="BS26">
        <v>308.10323798718503</v>
      </c>
      <c r="BT26">
        <v>307.88064567231601</v>
      </c>
      <c r="BU26">
        <v>308.53950993939901</v>
      </c>
      <c r="BV26">
        <v>308.58581082077001</v>
      </c>
      <c r="BW26">
        <v>309.61558432289797</v>
      </c>
      <c r="BX26">
        <v>319.94753878693001</v>
      </c>
      <c r="BY26">
        <v>323.40805145920098</v>
      </c>
      <c r="BZ26">
        <v>313.752607971808</v>
      </c>
      <c r="CA26">
        <v>310.41479744473401</v>
      </c>
      <c r="CB26">
        <v>310.89240591591101</v>
      </c>
      <c r="CC26">
        <v>311.50385947630798</v>
      </c>
      <c r="CD26">
        <v>311.11866842277999</v>
      </c>
    </row>
    <row r="27" spans="1:82" x14ac:dyDescent="0.25">
      <c r="A27">
        <v>0.40614454238391501</v>
      </c>
      <c r="B27">
        <v>310.53037385599202</v>
      </c>
      <c r="C27">
        <v>311.92570989262902</v>
      </c>
      <c r="D27">
        <v>312.17448098650499</v>
      </c>
      <c r="E27">
        <v>317.63496776783199</v>
      </c>
      <c r="F27">
        <v>312.725162584283</v>
      </c>
      <c r="G27">
        <v>312.98731953116402</v>
      </c>
      <c r="H27">
        <v>311.07012094166402</v>
      </c>
      <c r="I27">
        <v>310.77612712835599</v>
      </c>
      <c r="J27">
        <v>307.81045010154497</v>
      </c>
      <c r="K27">
        <v>310.25144236418799</v>
      </c>
      <c r="L27">
        <v>310.15343100371001</v>
      </c>
      <c r="M27">
        <v>308.94782356946303</v>
      </c>
      <c r="N27">
        <v>310.04899283184301</v>
      </c>
      <c r="O27">
        <v>309.00106111702399</v>
      </c>
      <c r="P27">
        <v>309.52169205798498</v>
      </c>
      <c r="Q27">
        <v>309.92906047685801</v>
      </c>
      <c r="R27">
        <v>308.601365716055</v>
      </c>
      <c r="S27">
        <v>310.04732660510899</v>
      </c>
      <c r="T27">
        <v>309.21399953231997</v>
      </c>
      <c r="U27">
        <v>308.75029070136202</v>
      </c>
      <c r="V27">
        <v>308.63419191883497</v>
      </c>
      <c r="W27">
        <v>309.24149941100097</v>
      </c>
      <c r="X27">
        <v>309.07962451336198</v>
      </c>
      <c r="Y27">
        <v>308.33738193514301</v>
      </c>
      <c r="Z27">
        <v>307.41837417916202</v>
      </c>
      <c r="AA27">
        <v>307.93514570821401</v>
      </c>
      <c r="AB27">
        <v>309.08969357841301</v>
      </c>
      <c r="AC27">
        <v>310.16911007917702</v>
      </c>
      <c r="AD27">
        <v>313.56862166809401</v>
      </c>
      <c r="AE27">
        <v>315.62226848161299</v>
      </c>
      <c r="AF27">
        <v>320.68238704747199</v>
      </c>
      <c r="AG27">
        <v>319.533212914236</v>
      </c>
      <c r="AH27">
        <v>329.79230211637901</v>
      </c>
      <c r="AI27">
        <v>344.46158751831302</v>
      </c>
      <c r="AJ27">
        <v>347.168493279399</v>
      </c>
      <c r="AK27">
        <v>356.23522738233498</v>
      </c>
      <c r="AL27">
        <v>367.51747276253099</v>
      </c>
      <c r="AM27">
        <v>372.21872512994599</v>
      </c>
      <c r="AN27">
        <v>379.78120384759001</v>
      </c>
      <c r="AO27">
        <v>378.16503106783398</v>
      </c>
      <c r="AP27">
        <v>366.16326987245401</v>
      </c>
      <c r="AQ27">
        <v>386.31167791061102</v>
      </c>
      <c r="AR27">
        <v>388.66663889099402</v>
      </c>
      <c r="AS27">
        <v>387.54852846106598</v>
      </c>
      <c r="AT27">
        <v>385.97289381741399</v>
      </c>
      <c r="AU27">
        <v>381.62244373278799</v>
      </c>
      <c r="AV27">
        <v>379.483140328339</v>
      </c>
      <c r="AW27">
        <v>368.00230443335198</v>
      </c>
      <c r="AX27">
        <v>358.136289970652</v>
      </c>
      <c r="AY27">
        <v>351.19248244686798</v>
      </c>
      <c r="AZ27">
        <v>342.46803999326698</v>
      </c>
      <c r="BA27">
        <v>336.46081712832699</v>
      </c>
      <c r="BB27">
        <v>334.81340854000899</v>
      </c>
      <c r="BC27">
        <v>329.737278703443</v>
      </c>
      <c r="BD27">
        <v>319.26002302458301</v>
      </c>
      <c r="BE27">
        <v>312.07708224703299</v>
      </c>
      <c r="BF27">
        <v>311.34433927656698</v>
      </c>
      <c r="BG27">
        <v>310.94658319413099</v>
      </c>
      <c r="BH27">
        <v>312.76014016906203</v>
      </c>
      <c r="BI27">
        <v>312.08815460120502</v>
      </c>
      <c r="BJ27">
        <v>312.16363014315499</v>
      </c>
      <c r="BK27">
        <v>311.05845537845602</v>
      </c>
      <c r="BL27">
        <v>311.45360204108903</v>
      </c>
      <c r="BM27">
        <v>311.238284576664</v>
      </c>
      <c r="BN27">
        <v>309.71167636777699</v>
      </c>
      <c r="BO27">
        <v>309.98769052114898</v>
      </c>
      <c r="BP27">
        <v>310.94468734294497</v>
      </c>
      <c r="BQ27">
        <v>311.28147236219098</v>
      </c>
      <c r="BR27">
        <v>313.10590815848298</v>
      </c>
      <c r="BS27">
        <v>310.45267877139901</v>
      </c>
      <c r="BT27">
        <v>313.28349379210499</v>
      </c>
      <c r="BU27">
        <v>310.09376302737701</v>
      </c>
      <c r="BV27">
        <v>311.183542502497</v>
      </c>
      <c r="BW27">
        <v>313.83546382869298</v>
      </c>
      <c r="BX27">
        <v>322.61276599238897</v>
      </c>
      <c r="BY27">
        <v>325.56416002094397</v>
      </c>
      <c r="BZ27">
        <v>317.40826093066403</v>
      </c>
      <c r="CA27">
        <v>314.68774393294302</v>
      </c>
      <c r="CB27">
        <v>315.26522917343101</v>
      </c>
      <c r="CC27">
        <v>315.26743588070701</v>
      </c>
      <c r="CD27">
        <v>314.059826666974</v>
      </c>
    </row>
    <row r="28" spans="1:82" x14ac:dyDescent="0.25">
      <c r="A28">
        <v>0.41558640424045401</v>
      </c>
      <c r="B28">
        <v>314.72117183269597</v>
      </c>
      <c r="C28">
        <v>315.11967620320797</v>
      </c>
      <c r="D28">
        <v>314.681157769587</v>
      </c>
      <c r="E28">
        <v>319.551266249886</v>
      </c>
      <c r="F28">
        <v>315.133290988434</v>
      </c>
      <c r="G28">
        <v>316.22651057452799</v>
      </c>
      <c r="H28">
        <v>313.95326927428698</v>
      </c>
      <c r="I28">
        <v>313.860095652692</v>
      </c>
      <c r="J28">
        <v>309.31152513610999</v>
      </c>
      <c r="K28">
        <v>314.38867692168202</v>
      </c>
      <c r="L28">
        <v>314.11084026645898</v>
      </c>
      <c r="M28">
        <v>312.87550681023998</v>
      </c>
      <c r="N28">
        <v>312.06932982427998</v>
      </c>
      <c r="O28">
        <v>311.695644310327</v>
      </c>
      <c r="P28">
        <v>313.16550714293697</v>
      </c>
      <c r="Q28">
        <v>313.92307200663998</v>
      </c>
      <c r="R28">
        <v>311.37063634355002</v>
      </c>
      <c r="S28">
        <v>312.952033677911</v>
      </c>
      <c r="T28">
        <v>313.21275115246198</v>
      </c>
      <c r="U28">
        <v>310.85465610253101</v>
      </c>
      <c r="V28">
        <v>312.12437744245</v>
      </c>
      <c r="W28">
        <v>311.04009928372898</v>
      </c>
      <c r="X28">
        <v>311.33961407919401</v>
      </c>
      <c r="Y28">
        <v>310.91922249813598</v>
      </c>
      <c r="Z28">
        <v>311.93575239874298</v>
      </c>
      <c r="AA28">
        <v>310.65606209500999</v>
      </c>
      <c r="AB28">
        <v>311.30695788615202</v>
      </c>
      <c r="AC28">
        <v>314.01849720286498</v>
      </c>
      <c r="AD28">
        <v>316.22803955885701</v>
      </c>
      <c r="AE28">
        <v>322.44933302650799</v>
      </c>
      <c r="AF28">
        <v>326.23437526121899</v>
      </c>
      <c r="AG28">
        <v>325.778851899188</v>
      </c>
      <c r="AH28">
        <v>336.93126631235498</v>
      </c>
      <c r="AI28">
        <v>351.98714313659002</v>
      </c>
      <c r="AJ28">
        <v>357.32423642456399</v>
      </c>
      <c r="AK28">
        <v>365.84548514881197</v>
      </c>
      <c r="AL28">
        <v>381.50935666405098</v>
      </c>
      <c r="AM28">
        <v>386.98842053954701</v>
      </c>
      <c r="AN28">
        <v>394.08417224034099</v>
      </c>
      <c r="AO28">
        <v>390.792831747496</v>
      </c>
      <c r="AP28">
        <v>381.54690885000298</v>
      </c>
      <c r="AQ28">
        <v>404.919646501074</v>
      </c>
      <c r="AR28">
        <v>406.69396777881502</v>
      </c>
      <c r="AS28">
        <v>407.10232060863802</v>
      </c>
      <c r="AT28">
        <v>405.94802506894399</v>
      </c>
      <c r="AU28">
        <v>398.98308501155299</v>
      </c>
      <c r="AV28">
        <v>391.000525362644</v>
      </c>
      <c r="AW28">
        <v>380.83505041300799</v>
      </c>
      <c r="AX28">
        <v>364.85001698499201</v>
      </c>
      <c r="AY28">
        <v>358.77652218460503</v>
      </c>
      <c r="AZ28">
        <v>345.80920929897798</v>
      </c>
      <c r="BA28">
        <v>338.34001293931902</v>
      </c>
      <c r="BB28">
        <v>335.866783564998</v>
      </c>
      <c r="BC28">
        <v>331.61986856924699</v>
      </c>
      <c r="BD28">
        <v>319.22513587236301</v>
      </c>
      <c r="BE28">
        <v>315.17153930636198</v>
      </c>
      <c r="BF28">
        <v>313.969518013396</v>
      </c>
      <c r="BG28">
        <v>313.35895248802302</v>
      </c>
      <c r="BH28">
        <v>315.19516182579201</v>
      </c>
      <c r="BI28">
        <v>315.090744243649</v>
      </c>
      <c r="BJ28">
        <v>313.86915378103799</v>
      </c>
      <c r="BK28">
        <v>314.33887892018998</v>
      </c>
      <c r="BL28">
        <v>313.88275825398603</v>
      </c>
      <c r="BM28">
        <v>313.22895121029097</v>
      </c>
      <c r="BN28">
        <v>312.742000819201</v>
      </c>
      <c r="BO28">
        <v>313.12681300826898</v>
      </c>
      <c r="BP28">
        <v>315.03481854064898</v>
      </c>
      <c r="BQ28">
        <v>313.43134641591502</v>
      </c>
      <c r="BR28">
        <v>316.79306175588499</v>
      </c>
      <c r="BS28">
        <v>314.99011345153798</v>
      </c>
      <c r="BT28">
        <v>316.12550862411098</v>
      </c>
      <c r="BU28">
        <v>314.17059187695799</v>
      </c>
      <c r="BV28">
        <v>314.82550245081501</v>
      </c>
      <c r="BW28">
        <v>316.26887105605499</v>
      </c>
      <c r="BX28">
        <v>324.33263410581299</v>
      </c>
      <c r="BY28">
        <v>329.008883088593</v>
      </c>
      <c r="BZ28">
        <v>319.099240948535</v>
      </c>
      <c r="CA28">
        <v>319.54963697468497</v>
      </c>
      <c r="CB28">
        <v>318.47155464009001</v>
      </c>
      <c r="CC28">
        <v>318.44364456669899</v>
      </c>
      <c r="CD28">
        <v>318.16874031919798</v>
      </c>
    </row>
    <row r="29" spans="1:82" x14ac:dyDescent="0.25">
      <c r="A29">
        <v>0.42502826609699301</v>
      </c>
      <c r="B29">
        <v>318.33542542962402</v>
      </c>
      <c r="C29">
        <v>317.31766866009002</v>
      </c>
      <c r="D29">
        <v>317.187544590838</v>
      </c>
      <c r="E29">
        <v>322.64174831731799</v>
      </c>
      <c r="F29">
        <v>317.59987935902001</v>
      </c>
      <c r="G29">
        <v>318.55969984309502</v>
      </c>
      <c r="H29">
        <v>318.11053382186299</v>
      </c>
      <c r="I29">
        <v>317.21576177619698</v>
      </c>
      <c r="J29">
        <v>313.37419388062898</v>
      </c>
      <c r="K29">
        <v>316.95554444993502</v>
      </c>
      <c r="L29">
        <v>317.06072129996301</v>
      </c>
      <c r="M29">
        <v>315.06471560377901</v>
      </c>
      <c r="N29">
        <v>314.68646378437802</v>
      </c>
      <c r="O29">
        <v>313.68875804737598</v>
      </c>
      <c r="P29">
        <v>313.59011433861599</v>
      </c>
      <c r="Q29">
        <v>317.32978979375798</v>
      </c>
      <c r="R29">
        <v>314.24635397271601</v>
      </c>
      <c r="S29">
        <v>314.48700143341301</v>
      </c>
      <c r="T29">
        <v>315.48380643655298</v>
      </c>
      <c r="U29">
        <v>314.90352909834201</v>
      </c>
      <c r="V29">
        <v>315.26046017809</v>
      </c>
      <c r="W29">
        <v>313.77116945506498</v>
      </c>
      <c r="X29">
        <v>312.43298514279201</v>
      </c>
      <c r="Y29">
        <v>313.27672591055</v>
      </c>
      <c r="Z29">
        <v>313.262092072565</v>
      </c>
      <c r="AA29">
        <v>313.220999263588</v>
      </c>
      <c r="AB29">
        <v>313.48371127801698</v>
      </c>
      <c r="AC29">
        <v>315.03911498634102</v>
      </c>
      <c r="AD29">
        <v>318.25555788024099</v>
      </c>
      <c r="AE29">
        <v>326.67873875643897</v>
      </c>
      <c r="AF29">
        <v>332.433466262396</v>
      </c>
      <c r="AG29">
        <v>330.964603667674</v>
      </c>
      <c r="AH29">
        <v>341.26525155889499</v>
      </c>
      <c r="AI29">
        <v>358.60835312585903</v>
      </c>
      <c r="AJ29">
        <v>363.344499006462</v>
      </c>
      <c r="AK29">
        <v>372.75411425889098</v>
      </c>
      <c r="AL29">
        <v>388.58533003768201</v>
      </c>
      <c r="AM29">
        <v>398.46043114065799</v>
      </c>
      <c r="AN29">
        <v>401.360444115809</v>
      </c>
      <c r="AO29">
        <v>401.08863055921398</v>
      </c>
      <c r="AP29">
        <v>391.240794084713</v>
      </c>
      <c r="AQ29">
        <v>414.42016858316799</v>
      </c>
      <c r="AR29">
        <v>418.18111476823998</v>
      </c>
      <c r="AS29">
        <v>418.39842037139903</v>
      </c>
      <c r="AT29">
        <v>416.84389431282</v>
      </c>
      <c r="AU29">
        <v>410.05518407539898</v>
      </c>
      <c r="AV29">
        <v>397.823863164881</v>
      </c>
      <c r="AW29">
        <v>387.718094054316</v>
      </c>
      <c r="AX29">
        <v>369.98084025387902</v>
      </c>
      <c r="AY29">
        <v>364.15218260699902</v>
      </c>
      <c r="AZ29">
        <v>349.55921918473899</v>
      </c>
      <c r="BA29">
        <v>339.321753391519</v>
      </c>
      <c r="BB29">
        <v>335.31270478548902</v>
      </c>
      <c r="BC29">
        <v>329.31724304844198</v>
      </c>
      <c r="BD29">
        <v>321.02999582288498</v>
      </c>
      <c r="BE29">
        <v>316.366693092025</v>
      </c>
      <c r="BF29">
        <v>315.51998004970397</v>
      </c>
      <c r="BG29">
        <v>316.08796830633997</v>
      </c>
      <c r="BH29">
        <v>317.33617483527797</v>
      </c>
      <c r="BI29">
        <v>316.83055637454299</v>
      </c>
      <c r="BJ29">
        <v>316.93577608694699</v>
      </c>
      <c r="BK29">
        <v>316.74211120513701</v>
      </c>
      <c r="BL29">
        <v>316.54831973870802</v>
      </c>
      <c r="BM29">
        <v>315.74276595902802</v>
      </c>
      <c r="BN29">
        <v>316.22902163804503</v>
      </c>
      <c r="BO29">
        <v>317.05268700172701</v>
      </c>
      <c r="BP29">
        <v>317.65509981786897</v>
      </c>
      <c r="BQ29">
        <v>318.130027303242</v>
      </c>
      <c r="BR29">
        <v>318.83547095363798</v>
      </c>
      <c r="BS29">
        <v>318.10696804504801</v>
      </c>
      <c r="BT29">
        <v>318.85644137076298</v>
      </c>
      <c r="BU29">
        <v>317.92693154669098</v>
      </c>
      <c r="BV29">
        <v>318.84586667265103</v>
      </c>
      <c r="BW29">
        <v>318.31356277216099</v>
      </c>
      <c r="BX29">
        <v>326.41359747999297</v>
      </c>
      <c r="BY29">
        <v>329.41833795608699</v>
      </c>
      <c r="BZ29">
        <v>321.80196415335303</v>
      </c>
      <c r="CA29">
        <v>320.90283271776002</v>
      </c>
      <c r="CB29">
        <v>321.34461780773199</v>
      </c>
      <c r="CC29">
        <v>322.79813238755099</v>
      </c>
      <c r="CD29">
        <v>320.08241995727701</v>
      </c>
    </row>
    <row r="30" spans="1:82" x14ac:dyDescent="0.25">
      <c r="A30">
        <v>0.43447012795353201</v>
      </c>
      <c r="B30">
        <v>320.52749915586401</v>
      </c>
      <c r="C30">
        <v>320.99455762142702</v>
      </c>
      <c r="D30">
        <v>319.57379512136799</v>
      </c>
      <c r="E30">
        <v>325.39412476799203</v>
      </c>
      <c r="F30">
        <v>321.89231704306798</v>
      </c>
      <c r="G30">
        <v>319.96678136314199</v>
      </c>
      <c r="H30">
        <v>318.862489057598</v>
      </c>
      <c r="I30">
        <v>317.97400119739899</v>
      </c>
      <c r="J30">
        <v>315.757291691494</v>
      </c>
      <c r="K30">
        <v>318.27931793995799</v>
      </c>
      <c r="L30">
        <v>319.02121301157899</v>
      </c>
      <c r="M30">
        <v>315.28302092851197</v>
      </c>
      <c r="N30">
        <v>317.34422789556299</v>
      </c>
      <c r="O30">
        <v>316.42664309376897</v>
      </c>
      <c r="P30">
        <v>315.54755427195499</v>
      </c>
      <c r="Q30">
        <v>319.54468861486998</v>
      </c>
      <c r="R30">
        <v>317.39361961541101</v>
      </c>
      <c r="S30">
        <v>317.21346417379698</v>
      </c>
      <c r="T30">
        <v>318.037055283413</v>
      </c>
      <c r="U30">
        <v>316.99981484447898</v>
      </c>
      <c r="V30">
        <v>318.37578787019203</v>
      </c>
      <c r="W30">
        <v>317.38423917184298</v>
      </c>
      <c r="X30">
        <v>317.11721943846197</v>
      </c>
      <c r="Y30">
        <v>316.58517710042798</v>
      </c>
      <c r="Z30">
        <v>316.69916163192403</v>
      </c>
      <c r="AA30">
        <v>315.73082699426601</v>
      </c>
      <c r="AB30">
        <v>315.13061360119201</v>
      </c>
      <c r="AC30">
        <v>317.032402522025</v>
      </c>
      <c r="AD30">
        <v>321.27524335146302</v>
      </c>
      <c r="AE30">
        <v>328.38699069736799</v>
      </c>
      <c r="AF30">
        <v>333.24767823636699</v>
      </c>
      <c r="AG30">
        <v>332.49288001887402</v>
      </c>
      <c r="AH30">
        <v>344.23643603119501</v>
      </c>
      <c r="AI30">
        <v>361.07912053355699</v>
      </c>
      <c r="AJ30">
        <v>365.49744186763797</v>
      </c>
      <c r="AK30">
        <v>374.579377783545</v>
      </c>
      <c r="AL30">
        <v>388.86713120037501</v>
      </c>
      <c r="AM30">
        <v>397.47020929455402</v>
      </c>
      <c r="AN30">
        <v>396.29329960151301</v>
      </c>
      <c r="AO30">
        <v>400.43520432547001</v>
      </c>
      <c r="AP30">
        <v>393.02860974794498</v>
      </c>
      <c r="AQ30">
        <v>409.404788138566</v>
      </c>
      <c r="AR30">
        <v>413.35888712217599</v>
      </c>
      <c r="AS30">
        <v>414.09928463894801</v>
      </c>
      <c r="AT30">
        <v>411.18490537659898</v>
      </c>
      <c r="AU30">
        <v>407.63861343953403</v>
      </c>
      <c r="AV30">
        <v>395.30189103590101</v>
      </c>
      <c r="AW30">
        <v>384.79265133452998</v>
      </c>
      <c r="AX30">
        <v>369.97067404004503</v>
      </c>
      <c r="AY30">
        <v>364.043652315462</v>
      </c>
      <c r="AZ30">
        <v>352.90002744881701</v>
      </c>
      <c r="BA30">
        <v>340.67725010137298</v>
      </c>
      <c r="BB30">
        <v>334.84543501319098</v>
      </c>
      <c r="BC30">
        <v>330.67363984845002</v>
      </c>
      <c r="BD30">
        <v>323.86355896576202</v>
      </c>
      <c r="BE30">
        <v>318.14949870694699</v>
      </c>
      <c r="BF30">
        <v>318.89674306874002</v>
      </c>
      <c r="BG30">
        <v>318.61467734023398</v>
      </c>
      <c r="BH30">
        <v>318.59272546453502</v>
      </c>
      <c r="BI30">
        <v>318.71413665029502</v>
      </c>
      <c r="BJ30">
        <v>319.70568424832697</v>
      </c>
      <c r="BK30">
        <v>319.621305519609</v>
      </c>
      <c r="BL30">
        <v>319.36773023230597</v>
      </c>
      <c r="BM30">
        <v>318.305598675787</v>
      </c>
      <c r="BN30">
        <v>317.17532516571799</v>
      </c>
      <c r="BO30">
        <v>319.89151354955197</v>
      </c>
      <c r="BP30">
        <v>319.98541054984503</v>
      </c>
      <c r="BQ30">
        <v>320.990982037246</v>
      </c>
      <c r="BR30">
        <v>321.76908752424902</v>
      </c>
      <c r="BS30">
        <v>322.00004350981698</v>
      </c>
      <c r="BT30">
        <v>320.53267682019901</v>
      </c>
      <c r="BU30">
        <v>320.31028795488999</v>
      </c>
      <c r="BV30">
        <v>320.72842190206802</v>
      </c>
      <c r="BW30">
        <v>322.08922705534201</v>
      </c>
      <c r="BX30">
        <v>328.58039733934299</v>
      </c>
      <c r="BY30">
        <v>331.88021702274398</v>
      </c>
      <c r="BZ30">
        <v>325.01117127270999</v>
      </c>
      <c r="CA30">
        <v>323.85141008330999</v>
      </c>
      <c r="CB30">
        <v>323.81094571111402</v>
      </c>
      <c r="CC30">
        <v>323.718957942163</v>
      </c>
      <c r="CD30">
        <v>322.38484068370201</v>
      </c>
    </row>
    <row r="31" spans="1:82" x14ac:dyDescent="0.25">
      <c r="A31">
        <v>0.44391198981007102</v>
      </c>
      <c r="B31">
        <v>322.02540485817201</v>
      </c>
      <c r="C31">
        <v>322.323759558696</v>
      </c>
      <c r="D31">
        <v>322.31936543688602</v>
      </c>
      <c r="E31">
        <v>328.56117252712301</v>
      </c>
      <c r="F31">
        <v>324.012576910858</v>
      </c>
      <c r="G31">
        <v>322.28676015336498</v>
      </c>
      <c r="H31">
        <v>320.97407750591299</v>
      </c>
      <c r="I31">
        <v>320.36443422190803</v>
      </c>
      <c r="J31">
        <v>316.78317518126499</v>
      </c>
      <c r="K31">
        <v>320.50897554893498</v>
      </c>
      <c r="L31">
        <v>319.870500472765</v>
      </c>
      <c r="M31">
        <v>319.28555914456598</v>
      </c>
      <c r="N31">
        <v>318.72428604337301</v>
      </c>
      <c r="O31">
        <v>319.52103182551701</v>
      </c>
      <c r="P31">
        <v>317.846738399152</v>
      </c>
      <c r="Q31">
        <v>320.22676782051201</v>
      </c>
      <c r="R31">
        <v>318.27727687302598</v>
      </c>
      <c r="S31">
        <v>319.62746438261399</v>
      </c>
      <c r="T31">
        <v>320.16610482716499</v>
      </c>
      <c r="U31">
        <v>318.899740592493</v>
      </c>
      <c r="V31">
        <v>318.95465110711899</v>
      </c>
      <c r="W31">
        <v>318.84090339305601</v>
      </c>
      <c r="X31">
        <v>318.94622222962698</v>
      </c>
      <c r="Y31">
        <v>317.65863469299001</v>
      </c>
      <c r="Z31">
        <v>318.475456095401</v>
      </c>
      <c r="AA31">
        <v>319.027238125873</v>
      </c>
      <c r="AB31">
        <v>318.56904156866301</v>
      </c>
      <c r="AC31">
        <v>318.54488987823999</v>
      </c>
      <c r="AD31">
        <v>322.60739615864702</v>
      </c>
      <c r="AE31">
        <v>329.54242986631499</v>
      </c>
      <c r="AF31">
        <v>331.17422612354102</v>
      </c>
      <c r="AG31">
        <v>331.70676071515101</v>
      </c>
      <c r="AH31">
        <v>342.25159986536102</v>
      </c>
      <c r="AI31">
        <v>360.132070779412</v>
      </c>
      <c r="AJ31">
        <v>365.05398607770798</v>
      </c>
      <c r="AK31">
        <v>372.50730645069302</v>
      </c>
      <c r="AL31">
        <v>382.444811360703</v>
      </c>
      <c r="AM31">
        <v>388.331160556101</v>
      </c>
      <c r="AN31">
        <v>386.05431703865497</v>
      </c>
      <c r="AO31">
        <v>392.75647764767302</v>
      </c>
      <c r="AP31">
        <v>388.67288229166701</v>
      </c>
      <c r="AQ31">
        <v>393.40977972786499</v>
      </c>
      <c r="AR31">
        <v>397.47412190242801</v>
      </c>
      <c r="AS31">
        <v>395.626675989614</v>
      </c>
      <c r="AT31">
        <v>395.21637193223199</v>
      </c>
      <c r="AU31">
        <v>392.70631538069199</v>
      </c>
      <c r="AV31">
        <v>382.64588391313401</v>
      </c>
      <c r="AW31">
        <v>375.72205745172499</v>
      </c>
      <c r="AX31">
        <v>364.03351147781001</v>
      </c>
      <c r="AY31">
        <v>360.64917605570702</v>
      </c>
      <c r="AZ31">
        <v>354.12919689185202</v>
      </c>
      <c r="BA31">
        <v>341.13758948190298</v>
      </c>
      <c r="BB31">
        <v>335.14730063600098</v>
      </c>
      <c r="BC31">
        <v>330.98165491742299</v>
      </c>
      <c r="BD31">
        <v>325.01737896350397</v>
      </c>
      <c r="BE31">
        <v>321.770821978284</v>
      </c>
      <c r="BF31">
        <v>321.236612720366</v>
      </c>
      <c r="BG31">
        <v>320.22819502855998</v>
      </c>
      <c r="BH31">
        <v>320.39183013688398</v>
      </c>
      <c r="BI31">
        <v>321.99131961637602</v>
      </c>
      <c r="BJ31">
        <v>322.27786799507697</v>
      </c>
      <c r="BK31">
        <v>319.95411375419798</v>
      </c>
      <c r="BL31">
        <v>320.85315646058501</v>
      </c>
      <c r="BM31">
        <v>319.56916305846102</v>
      </c>
      <c r="BN31">
        <v>319.87481136119601</v>
      </c>
      <c r="BO31">
        <v>321.01691901595899</v>
      </c>
      <c r="BP31">
        <v>323.61852256550202</v>
      </c>
      <c r="BQ31">
        <v>323.75181275654199</v>
      </c>
      <c r="BR31">
        <v>323.61141082383199</v>
      </c>
      <c r="BS31">
        <v>324.837654369917</v>
      </c>
      <c r="BT31">
        <v>323.191559808585</v>
      </c>
      <c r="BU31">
        <v>323.16361652472699</v>
      </c>
      <c r="BV31">
        <v>323.60628478768001</v>
      </c>
      <c r="BW31">
        <v>324.06135114409801</v>
      </c>
      <c r="BX31">
        <v>330.539896445029</v>
      </c>
      <c r="BY31">
        <v>335.24204403146598</v>
      </c>
      <c r="BZ31">
        <v>327.73588477256601</v>
      </c>
      <c r="CA31">
        <v>325.63752181037898</v>
      </c>
      <c r="CB31">
        <v>326.090136913263</v>
      </c>
      <c r="CC31">
        <v>326.356020811777</v>
      </c>
      <c r="CD31">
        <v>325.253991752883</v>
      </c>
    </row>
    <row r="32" spans="1:82" x14ac:dyDescent="0.25">
      <c r="A32">
        <v>0.45335385166661002</v>
      </c>
      <c r="B32">
        <v>325.29511982034097</v>
      </c>
      <c r="C32">
        <v>324.54646179301898</v>
      </c>
      <c r="D32">
        <v>324.56224002321397</v>
      </c>
      <c r="E32">
        <v>328.40192478066501</v>
      </c>
      <c r="F32">
        <v>326.070544366609</v>
      </c>
      <c r="G32">
        <v>325.23271337814703</v>
      </c>
      <c r="H32">
        <v>324.39434242842401</v>
      </c>
      <c r="I32">
        <v>323.540406114858</v>
      </c>
      <c r="J32">
        <v>319.50769976020899</v>
      </c>
      <c r="K32">
        <v>322.73565271981897</v>
      </c>
      <c r="L32">
        <v>321.63006608426298</v>
      </c>
      <c r="M32">
        <v>321.19686040835097</v>
      </c>
      <c r="N32">
        <v>320.753395030251</v>
      </c>
      <c r="O32">
        <v>320.86927539525402</v>
      </c>
      <c r="P32">
        <v>320.74166247901701</v>
      </c>
      <c r="Q32">
        <v>321.14943925477502</v>
      </c>
      <c r="R32">
        <v>322.10000261377002</v>
      </c>
      <c r="S32">
        <v>321.83942634827298</v>
      </c>
      <c r="T32">
        <v>320.98842912464801</v>
      </c>
      <c r="U32">
        <v>320.089231250561</v>
      </c>
      <c r="V32">
        <v>320.692670993288</v>
      </c>
      <c r="W32">
        <v>321.23134098603299</v>
      </c>
      <c r="X32">
        <v>320.547518437213</v>
      </c>
      <c r="Y32">
        <v>319.47120080189899</v>
      </c>
      <c r="Z32">
        <v>319.65044649633199</v>
      </c>
      <c r="AA32">
        <v>320.61525543347102</v>
      </c>
      <c r="AB32">
        <v>320.83474411081602</v>
      </c>
      <c r="AC32">
        <v>320.809147383999</v>
      </c>
      <c r="AD32">
        <v>324.08510905964101</v>
      </c>
      <c r="AE32">
        <v>326.15425360196099</v>
      </c>
      <c r="AF32">
        <v>329.023486740198</v>
      </c>
      <c r="AG32">
        <v>330.05033014166901</v>
      </c>
      <c r="AH32">
        <v>340.87480820049399</v>
      </c>
      <c r="AI32">
        <v>358.76757612023601</v>
      </c>
      <c r="AJ32">
        <v>362.93297618203502</v>
      </c>
      <c r="AK32">
        <v>369.30736738235203</v>
      </c>
      <c r="AL32">
        <v>375.49809617933198</v>
      </c>
      <c r="AM32">
        <v>380.97716106482602</v>
      </c>
      <c r="AN32">
        <v>381.25376642937698</v>
      </c>
      <c r="AO32">
        <v>387.75897603819197</v>
      </c>
      <c r="AP32">
        <v>383.283706769319</v>
      </c>
      <c r="AQ32">
        <v>382.21202208736702</v>
      </c>
      <c r="AR32">
        <v>381.38372368026</v>
      </c>
      <c r="AS32">
        <v>378.51660194290702</v>
      </c>
      <c r="AT32">
        <v>377.71367226405999</v>
      </c>
      <c r="AU32">
        <v>376.16883082369401</v>
      </c>
      <c r="AV32">
        <v>370.96413804480397</v>
      </c>
      <c r="AW32">
        <v>364.588457568553</v>
      </c>
      <c r="AX32">
        <v>358.53050520181</v>
      </c>
      <c r="AY32">
        <v>354.69322025570602</v>
      </c>
      <c r="AZ32">
        <v>350.35293722967702</v>
      </c>
      <c r="BA32">
        <v>342.683377535386</v>
      </c>
      <c r="BB32">
        <v>336.27779002043599</v>
      </c>
      <c r="BC32">
        <v>332.19486159013201</v>
      </c>
      <c r="BD32">
        <v>327.614458585281</v>
      </c>
      <c r="BE32">
        <v>325.12549240683302</v>
      </c>
      <c r="BF32">
        <v>322.52588613560499</v>
      </c>
      <c r="BG32">
        <v>324.14961518322099</v>
      </c>
      <c r="BH32">
        <v>322.46817114394099</v>
      </c>
      <c r="BI32">
        <v>323.22700222820498</v>
      </c>
      <c r="BJ32">
        <v>323.26095961748098</v>
      </c>
      <c r="BK32">
        <v>322.89989991979201</v>
      </c>
      <c r="BL32">
        <v>323.79379674511</v>
      </c>
      <c r="BM32">
        <v>323.46247609633002</v>
      </c>
      <c r="BN32">
        <v>321.72885159486901</v>
      </c>
      <c r="BO32">
        <v>323.23887313701402</v>
      </c>
      <c r="BP32">
        <v>324.87407309801301</v>
      </c>
      <c r="BQ32">
        <v>324.71036858710403</v>
      </c>
      <c r="BR32">
        <v>325.19961813512901</v>
      </c>
      <c r="BS32">
        <v>326.90502092128202</v>
      </c>
      <c r="BT32">
        <v>324.13425429603097</v>
      </c>
      <c r="BU32">
        <v>326.767622973698</v>
      </c>
      <c r="BV32">
        <v>325.76709144041001</v>
      </c>
      <c r="BW32">
        <v>327.12318615333697</v>
      </c>
      <c r="BX32">
        <v>331.43705569326698</v>
      </c>
      <c r="BY32">
        <v>337.66846704883397</v>
      </c>
      <c r="BZ32">
        <v>328.479815476319</v>
      </c>
      <c r="CA32">
        <v>326.896800687785</v>
      </c>
      <c r="CB32">
        <v>327.88317532313602</v>
      </c>
      <c r="CC32">
        <v>328.500310530261</v>
      </c>
      <c r="CD32">
        <v>328.73371440402099</v>
      </c>
    </row>
    <row r="33" spans="1:82" x14ac:dyDescent="0.25">
      <c r="A33">
        <v>0.46279571352314902</v>
      </c>
      <c r="B33">
        <v>327.06006412730801</v>
      </c>
      <c r="C33">
        <v>327.58197959853902</v>
      </c>
      <c r="D33">
        <v>326.13909113557901</v>
      </c>
      <c r="E33">
        <v>329.76805911626201</v>
      </c>
      <c r="F33">
        <v>327.158268617592</v>
      </c>
      <c r="G33">
        <v>326.63343064127503</v>
      </c>
      <c r="H33">
        <v>325.67178633225399</v>
      </c>
      <c r="I33">
        <v>324.83625507245898</v>
      </c>
      <c r="J33">
        <v>320.85566455467801</v>
      </c>
      <c r="K33">
        <v>324.444421247337</v>
      </c>
      <c r="L33">
        <v>322.47436239362497</v>
      </c>
      <c r="M33">
        <v>322.81755869959602</v>
      </c>
      <c r="N33">
        <v>324.05628735412603</v>
      </c>
      <c r="O33">
        <v>321.47595068117499</v>
      </c>
      <c r="P33">
        <v>322.82746934641301</v>
      </c>
      <c r="Q33">
        <v>322.675540842857</v>
      </c>
      <c r="R33">
        <v>322.36613953626699</v>
      </c>
      <c r="S33">
        <v>323.584048397662</v>
      </c>
      <c r="T33">
        <v>321.39193003078401</v>
      </c>
      <c r="U33">
        <v>323.372526514387</v>
      </c>
      <c r="V33">
        <v>321.84425907590099</v>
      </c>
      <c r="W33">
        <v>323.12625020202501</v>
      </c>
      <c r="X33">
        <v>321.52179962916</v>
      </c>
      <c r="Y33">
        <v>322.31725830142398</v>
      </c>
      <c r="Z33">
        <v>320.12977667039002</v>
      </c>
      <c r="AA33">
        <v>320.45832862274699</v>
      </c>
      <c r="AB33">
        <v>322.12340553298299</v>
      </c>
      <c r="AC33">
        <v>322.15414712164301</v>
      </c>
      <c r="AD33">
        <v>323.97165949844799</v>
      </c>
      <c r="AE33">
        <v>323.941360177663</v>
      </c>
      <c r="AF33">
        <v>327.70825400105599</v>
      </c>
      <c r="AG33">
        <v>327.48906412320798</v>
      </c>
      <c r="AH33">
        <v>338.63896433355097</v>
      </c>
      <c r="AI33">
        <v>357.85568498053198</v>
      </c>
      <c r="AJ33">
        <v>364.09055827169902</v>
      </c>
      <c r="AK33">
        <v>369.80838462764899</v>
      </c>
      <c r="AL33">
        <v>375.22172373729501</v>
      </c>
      <c r="AM33">
        <v>380.654165089667</v>
      </c>
      <c r="AN33">
        <v>381.82468658070201</v>
      </c>
      <c r="AO33">
        <v>387.763231499391</v>
      </c>
      <c r="AP33">
        <v>383.57293157971498</v>
      </c>
      <c r="AQ33">
        <v>381.63237932435499</v>
      </c>
      <c r="AR33">
        <v>375.46233505474902</v>
      </c>
      <c r="AS33">
        <v>370.88299718122499</v>
      </c>
      <c r="AT33">
        <v>369.19947250132702</v>
      </c>
      <c r="AU33">
        <v>368.84884105615299</v>
      </c>
      <c r="AV33">
        <v>365.07934664385903</v>
      </c>
      <c r="AW33">
        <v>360.76978538446798</v>
      </c>
      <c r="AX33">
        <v>358.18121712158</v>
      </c>
      <c r="AY33">
        <v>351.424049501475</v>
      </c>
      <c r="AZ33">
        <v>348.71445256913302</v>
      </c>
      <c r="BA33">
        <v>342.98961554590699</v>
      </c>
      <c r="BB33">
        <v>337.51890245956099</v>
      </c>
      <c r="BC33">
        <v>333.54944500754698</v>
      </c>
      <c r="BD33">
        <v>329.07695533258402</v>
      </c>
      <c r="BE33">
        <v>326.74846301075797</v>
      </c>
      <c r="BF33">
        <v>324.75464473063698</v>
      </c>
      <c r="BG33">
        <v>324.90694718953301</v>
      </c>
      <c r="BH33">
        <v>322.99296359180499</v>
      </c>
      <c r="BI33">
        <v>325.61495862221801</v>
      </c>
      <c r="BJ33">
        <v>325.00777601411801</v>
      </c>
      <c r="BK33">
        <v>325.15543120074801</v>
      </c>
      <c r="BL33">
        <v>325.89019621024602</v>
      </c>
      <c r="BM33">
        <v>325.05926167786703</v>
      </c>
      <c r="BN33">
        <v>324.28862060395397</v>
      </c>
      <c r="BO33">
        <v>325.14855830159399</v>
      </c>
      <c r="BP33">
        <v>326.02259671143798</v>
      </c>
      <c r="BQ33">
        <v>325.624000910875</v>
      </c>
      <c r="BR33">
        <v>326.49028561705899</v>
      </c>
      <c r="BS33">
        <v>328.45990545595902</v>
      </c>
      <c r="BT33">
        <v>327.67466210690202</v>
      </c>
      <c r="BU33">
        <v>326.91771890308797</v>
      </c>
      <c r="BV33">
        <v>328.18315412829202</v>
      </c>
      <c r="BW33">
        <v>328.33659720839802</v>
      </c>
      <c r="BX33">
        <v>333.214009633074</v>
      </c>
      <c r="BY33">
        <v>337.92359361523302</v>
      </c>
      <c r="BZ33">
        <v>329.24038777164202</v>
      </c>
      <c r="CA33">
        <v>328.433078254588</v>
      </c>
      <c r="CB33">
        <v>329.65093266645101</v>
      </c>
      <c r="CC33">
        <v>329.97477372297601</v>
      </c>
      <c r="CD33">
        <v>331.07455495479797</v>
      </c>
    </row>
    <row r="34" spans="1:82" x14ac:dyDescent="0.25">
      <c r="A34">
        <v>0.47223757537968802</v>
      </c>
      <c r="B34">
        <v>328.21835633551598</v>
      </c>
      <c r="C34">
        <v>328.128384273557</v>
      </c>
      <c r="D34">
        <v>328.46973110153198</v>
      </c>
      <c r="E34">
        <v>332.021212967694</v>
      </c>
      <c r="F34">
        <v>327.64824193958299</v>
      </c>
      <c r="G34">
        <v>327.06461747820401</v>
      </c>
      <c r="H34">
        <v>327.72443018247299</v>
      </c>
      <c r="I34">
        <v>326.88745225426601</v>
      </c>
      <c r="J34">
        <v>321.41966572519198</v>
      </c>
      <c r="K34">
        <v>325.06047674850998</v>
      </c>
      <c r="L34">
        <v>324.65540467374302</v>
      </c>
      <c r="M34">
        <v>324.79608148883398</v>
      </c>
      <c r="N34">
        <v>324.29044875116398</v>
      </c>
      <c r="O34">
        <v>323.348825554592</v>
      </c>
      <c r="P34">
        <v>323.65769836284397</v>
      </c>
      <c r="Q34">
        <v>322.918578664476</v>
      </c>
      <c r="R34">
        <v>323.623072523806</v>
      </c>
      <c r="S34">
        <v>323.04706083250397</v>
      </c>
      <c r="T34">
        <v>323.760597397239</v>
      </c>
      <c r="U34">
        <v>324.54600764978102</v>
      </c>
      <c r="V34">
        <v>323.72966975698102</v>
      </c>
      <c r="W34">
        <v>322.62411240339497</v>
      </c>
      <c r="X34">
        <v>322.20411168877803</v>
      </c>
      <c r="Y34">
        <v>323.011439677341</v>
      </c>
      <c r="Z34">
        <v>320.52418678891098</v>
      </c>
      <c r="AA34">
        <v>321.90150103308201</v>
      </c>
      <c r="AB34">
        <v>323.89323539426903</v>
      </c>
      <c r="AC34">
        <v>323.25927329965202</v>
      </c>
      <c r="AD34">
        <v>324.596079740108</v>
      </c>
      <c r="AE34">
        <v>324.33356448637602</v>
      </c>
      <c r="AF34">
        <v>326.33312908291202</v>
      </c>
      <c r="AG34">
        <v>325.693353942442</v>
      </c>
      <c r="AH34">
        <v>335.61306609834202</v>
      </c>
      <c r="AI34">
        <v>354.88702834164798</v>
      </c>
      <c r="AJ34">
        <v>364.91144504491001</v>
      </c>
      <c r="AK34">
        <v>372.684797011569</v>
      </c>
      <c r="AL34">
        <v>374.73527611026401</v>
      </c>
      <c r="AM34">
        <v>380.54359377350102</v>
      </c>
      <c r="AN34">
        <v>383.04529445105698</v>
      </c>
      <c r="AO34">
        <v>388.89373130885502</v>
      </c>
      <c r="AP34">
        <v>384.84300290571099</v>
      </c>
      <c r="AQ34">
        <v>385.74615322865702</v>
      </c>
      <c r="AR34">
        <v>378.62533103798199</v>
      </c>
      <c r="AS34">
        <v>371.92428098742198</v>
      </c>
      <c r="AT34">
        <v>370.41362022371902</v>
      </c>
      <c r="AU34">
        <v>371.87549353201803</v>
      </c>
      <c r="AV34">
        <v>369.96228977238599</v>
      </c>
      <c r="AW34">
        <v>365.750874360468</v>
      </c>
      <c r="AX34">
        <v>361.74556434696399</v>
      </c>
      <c r="AY34">
        <v>356.79734204191197</v>
      </c>
      <c r="AZ34">
        <v>351.60093028522999</v>
      </c>
      <c r="BA34">
        <v>346.42069281009299</v>
      </c>
      <c r="BB34">
        <v>341.13885902094501</v>
      </c>
      <c r="BC34">
        <v>337.61796102405901</v>
      </c>
      <c r="BD34">
        <v>331.15482955639698</v>
      </c>
      <c r="BE34">
        <v>327.50565804273998</v>
      </c>
      <c r="BF34">
        <v>326.72537695749003</v>
      </c>
      <c r="BG34">
        <v>326.17264293355601</v>
      </c>
      <c r="BH34">
        <v>326.41663741516601</v>
      </c>
      <c r="BI34">
        <v>326.37202140848598</v>
      </c>
      <c r="BJ34">
        <v>327.33323894049897</v>
      </c>
      <c r="BK34">
        <v>326.89561065866701</v>
      </c>
      <c r="BL34">
        <v>327.30118376056703</v>
      </c>
      <c r="BM34">
        <v>327.33788702419901</v>
      </c>
      <c r="BN34">
        <v>327.066995544061</v>
      </c>
      <c r="BO34">
        <v>327.30691975979698</v>
      </c>
      <c r="BP34">
        <v>327.90342397633202</v>
      </c>
      <c r="BQ34">
        <v>325.06348054925098</v>
      </c>
      <c r="BR34">
        <v>327.39297915732101</v>
      </c>
      <c r="BS34">
        <v>326.80804192122002</v>
      </c>
      <c r="BT34">
        <v>327.852521422449</v>
      </c>
      <c r="BU34">
        <v>327.45343180492199</v>
      </c>
      <c r="BV34">
        <v>328.24364014483001</v>
      </c>
      <c r="BW34">
        <v>327.91321638514501</v>
      </c>
      <c r="BX34">
        <v>334.46420471480002</v>
      </c>
      <c r="BY34">
        <v>336.727854756027</v>
      </c>
      <c r="BZ34">
        <v>330.62071385204098</v>
      </c>
      <c r="CA34">
        <v>330.690883290003</v>
      </c>
      <c r="CB34">
        <v>331.133856324926</v>
      </c>
      <c r="CC34">
        <v>331.34385612801799</v>
      </c>
      <c r="CD34">
        <v>332.30468930609402</v>
      </c>
    </row>
    <row r="35" spans="1:82" x14ac:dyDescent="0.25">
      <c r="A35">
        <v>0.48167943723622703</v>
      </c>
      <c r="B35">
        <v>328.899496297604</v>
      </c>
      <c r="C35">
        <v>328.40563518753601</v>
      </c>
      <c r="D35">
        <v>330.65499407367997</v>
      </c>
      <c r="E35">
        <v>333.17594274476602</v>
      </c>
      <c r="F35">
        <v>328.50233192604702</v>
      </c>
      <c r="G35">
        <v>327.84757544619498</v>
      </c>
      <c r="H35">
        <v>328.66442666874298</v>
      </c>
      <c r="I35">
        <v>327.87762598549</v>
      </c>
      <c r="J35">
        <v>322.24660104428398</v>
      </c>
      <c r="K35">
        <v>325.82481251446899</v>
      </c>
      <c r="L35">
        <v>326.03900987863398</v>
      </c>
      <c r="M35">
        <v>323.92570574967198</v>
      </c>
      <c r="N35">
        <v>323.628779531318</v>
      </c>
      <c r="O35">
        <v>323.31864115805598</v>
      </c>
      <c r="P35">
        <v>322.87238332374602</v>
      </c>
      <c r="Q35">
        <v>324.52452695313099</v>
      </c>
      <c r="R35">
        <v>323.00731777545099</v>
      </c>
      <c r="S35">
        <v>324.12961155919203</v>
      </c>
      <c r="T35">
        <v>324.121136667857</v>
      </c>
      <c r="U35">
        <v>324.07981420306498</v>
      </c>
      <c r="V35">
        <v>322.60915617027803</v>
      </c>
      <c r="W35">
        <v>323.407460300732</v>
      </c>
      <c r="X35">
        <v>321.606268360218</v>
      </c>
      <c r="Y35">
        <v>323.47002137488499</v>
      </c>
      <c r="Z35">
        <v>321.22283933618098</v>
      </c>
      <c r="AA35">
        <v>323.30308881885702</v>
      </c>
      <c r="AB35">
        <v>323.01178188971102</v>
      </c>
      <c r="AC35">
        <v>323.03067964731201</v>
      </c>
      <c r="AD35">
        <v>323.503258209492</v>
      </c>
      <c r="AE35">
        <v>325.381801805843</v>
      </c>
      <c r="AF35">
        <v>325.82112758776202</v>
      </c>
      <c r="AG35">
        <v>323.512397567969</v>
      </c>
      <c r="AH35">
        <v>331.88395084960598</v>
      </c>
      <c r="AI35">
        <v>348.25688847646398</v>
      </c>
      <c r="AJ35">
        <v>358.83153242271101</v>
      </c>
      <c r="AK35">
        <v>366.558189290153</v>
      </c>
      <c r="AL35">
        <v>369.38746535539201</v>
      </c>
      <c r="AM35">
        <v>373.06904135304399</v>
      </c>
      <c r="AN35">
        <v>377.07367078357902</v>
      </c>
      <c r="AO35">
        <v>380.67980705319599</v>
      </c>
      <c r="AP35">
        <v>381.12489676681298</v>
      </c>
      <c r="AQ35">
        <v>384.35123052205898</v>
      </c>
      <c r="AR35">
        <v>381.79550768812601</v>
      </c>
      <c r="AS35">
        <v>374.754495419438</v>
      </c>
      <c r="AT35">
        <v>374.04308901188199</v>
      </c>
      <c r="AU35">
        <v>377.878154027628</v>
      </c>
      <c r="AV35">
        <v>378.831416215503</v>
      </c>
      <c r="AW35">
        <v>374.73957162955003</v>
      </c>
      <c r="AX35">
        <v>370.06165858896401</v>
      </c>
      <c r="AY35">
        <v>366.23235387592899</v>
      </c>
      <c r="AZ35">
        <v>358.92283088896301</v>
      </c>
      <c r="BA35">
        <v>353.56593683923398</v>
      </c>
      <c r="BB35">
        <v>345.647882153502</v>
      </c>
      <c r="BC35">
        <v>341.68719940518901</v>
      </c>
      <c r="BD35">
        <v>333.08435486379898</v>
      </c>
      <c r="BE35">
        <v>329.421729933846</v>
      </c>
      <c r="BF35">
        <v>327.56109440361502</v>
      </c>
      <c r="BG35">
        <v>327.66956671271299</v>
      </c>
      <c r="BH35">
        <v>329.47947878589503</v>
      </c>
      <c r="BI35">
        <v>328.15256188735498</v>
      </c>
      <c r="BJ35">
        <v>328.469106241021</v>
      </c>
      <c r="BK35">
        <v>328.041970083823</v>
      </c>
      <c r="BL35">
        <v>328.87061009868597</v>
      </c>
      <c r="BM35">
        <v>328.18499792296598</v>
      </c>
      <c r="BN35">
        <v>328.37714530592598</v>
      </c>
      <c r="BO35">
        <v>327.27986465618898</v>
      </c>
      <c r="BP35">
        <v>328.62734328779601</v>
      </c>
      <c r="BQ35">
        <v>327.87649612594299</v>
      </c>
      <c r="BR35">
        <v>327.25900141059202</v>
      </c>
      <c r="BS35">
        <v>328.62502327017302</v>
      </c>
      <c r="BT35">
        <v>328.64577459849397</v>
      </c>
      <c r="BU35">
        <v>326.84316660938401</v>
      </c>
      <c r="BV35">
        <v>327.94038517985001</v>
      </c>
      <c r="BW35">
        <v>328.51268334118799</v>
      </c>
      <c r="BX35">
        <v>333.84371519977799</v>
      </c>
      <c r="BY35">
        <v>338.90249301751402</v>
      </c>
      <c r="BZ35">
        <v>331.22664112949002</v>
      </c>
      <c r="CA35">
        <v>331.81874223609901</v>
      </c>
      <c r="CB35">
        <v>332.11757771153702</v>
      </c>
      <c r="CC35">
        <v>332.31855819363898</v>
      </c>
      <c r="CD35">
        <v>333.64665311204601</v>
      </c>
    </row>
    <row r="36" spans="1:82" x14ac:dyDescent="0.25">
      <c r="A36">
        <v>0.49112129909276597</v>
      </c>
      <c r="B36">
        <v>330.83928582775701</v>
      </c>
      <c r="C36">
        <v>330.53010319551203</v>
      </c>
      <c r="D36">
        <v>331.04130890120098</v>
      </c>
      <c r="E36">
        <v>333.70591256475802</v>
      </c>
      <c r="F36">
        <v>330.90382441900198</v>
      </c>
      <c r="G36">
        <v>329.53881944577699</v>
      </c>
      <c r="H36">
        <v>328.77937133069099</v>
      </c>
      <c r="I36">
        <v>329.02816217569199</v>
      </c>
      <c r="J36">
        <v>322.34995123788002</v>
      </c>
      <c r="K36">
        <v>327.576851524956</v>
      </c>
      <c r="L36">
        <v>327.452587512825</v>
      </c>
      <c r="M36">
        <v>325.39218720664297</v>
      </c>
      <c r="N36">
        <v>324.11917496665802</v>
      </c>
      <c r="O36">
        <v>324.51518288710798</v>
      </c>
      <c r="P36">
        <v>323.14220912449798</v>
      </c>
      <c r="Q36">
        <v>324.18379593268997</v>
      </c>
      <c r="R36">
        <v>324.18674976094002</v>
      </c>
      <c r="S36">
        <v>324.22518792899803</v>
      </c>
      <c r="T36">
        <v>324.08448720068998</v>
      </c>
      <c r="U36">
        <v>324.22158346245698</v>
      </c>
      <c r="V36">
        <v>323.751831038565</v>
      </c>
      <c r="W36">
        <v>325.53705996246202</v>
      </c>
      <c r="X36">
        <v>323.70061914870303</v>
      </c>
      <c r="Y36">
        <v>322.758698827464</v>
      </c>
      <c r="Z36">
        <v>321.702961639259</v>
      </c>
      <c r="AA36">
        <v>322.48791519137097</v>
      </c>
      <c r="AB36">
        <v>323.01941795866401</v>
      </c>
      <c r="AC36">
        <v>323.28904842857901</v>
      </c>
      <c r="AD36">
        <v>323.92002307527503</v>
      </c>
      <c r="AE36">
        <v>324.47887152107802</v>
      </c>
      <c r="AF36">
        <v>324.03715105002198</v>
      </c>
      <c r="AG36">
        <v>320.32495874929901</v>
      </c>
      <c r="AH36">
        <v>324.920002890403</v>
      </c>
      <c r="AI36">
        <v>341.132039845561</v>
      </c>
      <c r="AJ36">
        <v>348.91070148765999</v>
      </c>
      <c r="AK36">
        <v>354.29280685210301</v>
      </c>
      <c r="AL36">
        <v>356.30981394205497</v>
      </c>
      <c r="AM36">
        <v>358.71239348612698</v>
      </c>
      <c r="AN36">
        <v>362.763745181258</v>
      </c>
      <c r="AO36">
        <v>363.10881999290399</v>
      </c>
      <c r="AP36">
        <v>370.329889252133</v>
      </c>
      <c r="AQ36">
        <v>370.87660017716502</v>
      </c>
      <c r="AR36">
        <v>373.88133600101702</v>
      </c>
      <c r="AS36">
        <v>372.28256178280702</v>
      </c>
      <c r="AT36">
        <v>373.490095482686</v>
      </c>
      <c r="AU36">
        <v>380.06359890992201</v>
      </c>
      <c r="AV36">
        <v>379.61708595236001</v>
      </c>
      <c r="AW36">
        <v>377.96368601437098</v>
      </c>
      <c r="AX36">
        <v>373.67363702388002</v>
      </c>
      <c r="AY36">
        <v>369.93340011970798</v>
      </c>
      <c r="AZ36">
        <v>364.38834150963902</v>
      </c>
      <c r="BA36">
        <v>358.85161529783198</v>
      </c>
      <c r="BB36">
        <v>350.10033116058099</v>
      </c>
      <c r="BC36">
        <v>344.60459673548598</v>
      </c>
      <c r="BD36">
        <v>333.81650889493199</v>
      </c>
      <c r="BE36">
        <v>331.97545899479701</v>
      </c>
      <c r="BF36">
        <v>331.59067159864497</v>
      </c>
      <c r="BG36">
        <v>330.271668083968</v>
      </c>
      <c r="BH36">
        <v>330.42051847413398</v>
      </c>
      <c r="BI36">
        <v>329.879821916362</v>
      </c>
      <c r="BJ36">
        <v>329.27446530147</v>
      </c>
      <c r="BK36">
        <v>329.68710323933698</v>
      </c>
      <c r="BL36">
        <v>329.30236496377802</v>
      </c>
      <c r="BM36">
        <v>329.68949948133701</v>
      </c>
      <c r="BN36">
        <v>329.20214240784401</v>
      </c>
      <c r="BO36">
        <v>328.30476271408702</v>
      </c>
      <c r="BP36">
        <v>329.27793810701399</v>
      </c>
      <c r="BQ36">
        <v>331.17390850031501</v>
      </c>
      <c r="BR36">
        <v>328.79757492195699</v>
      </c>
      <c r="BS36">
        <v>330.46778981252697</v>
      </c>
      <c r="BT36">
        <v>329.81786041773898</v>
      </c>
      <c r="BU36">
        <v>327.57705228341803</v>
      </c>
      <c r="BV36">
        <v>328.79013464885901</v>
      </c>
      <c r="BW36">
        <v>330.65015406096597</v>
      </c>
      <c r="BX36">
        <v>335.44692079305901</v>
      </c>
      <c r="BY36">
        <v>340.37100913849201</v>
      </c>
      <c r="BZ36">
        <v>332.27213794923802</v>
      </c>
      <c r="CA36">
        <v>331.29271202400997</v>
      </c>
      <c r="CB36">
        <v>333.47622591831998</v>
      </c>
      <c r="CC36">
        <v>333.62446220620802</v>
      </c>
      <c r="CD36">
        <v>334.22610695072802</v>
      </c>
    </row>
    <row r="37" spans="1:82" x14ac:dyDescent="0.25">
      <c r="A37">
        <v>0.50056316094930497</v>
      </c>
      <c r="B37">
        <v>331.87794082368998</v>
      </c>
      <c r="C37">
        <v>330.79077205177703</v>
      </c>
      <c r="D37">
        <v>330.80915563525798</v>
      </c>
      <c r="E37">
        <v>333.18444840312299</v>
      </c>
      <c r="F37">
        <v>331.21663701879498</v>
      </c>
      <c r="G37">
        <v>332.16960198313598</v>
      </c>
      <c r="H37">
        <v>330.46237765774799</v>
      </c>
      <c r="I37">
        <v>328.66197636365598</v>
      </c>
      <c r="J37">
        <v>323.82880993015402</v>
      </c>
      <c r="K37">
        <v>327.38481459929102</v>
      </c>
      <c r="L37">
        <v>327.173340536762</v>
      </c>
      <c r="M37">
        <v>325.64180120795299</v>
      </c>
      <c r="N37">
        <v>325.38613721002798</v>
      </c>
      <c r="O37">
        <v>324.23601211777202</v>
      </c>
      <c r="P37">
        <v>323.46260341445799</v>
      </c>
      <c r="Q37">
        <v>324.06141647989602</v>
      </c>
      <c r="R37">
        <v>322.04843515055398</v>
      </c>
      <c r="S37">
        <v>323.63657410343399</v>
      </c>
      <c r="T37">
        <v>324.071034885838</v>
      </c>
      <c r="U37">
        <v>323.98734133219301</v>
      </c>
      <c r="V37">
        <v>322.66142726693602</v>
      </c>
      <c r="W37">
        <v>323.74411725145802</v>
      </c>
      <c r="X37">
        <v>325.25773247527701</v>
      </c>
      <c r="Y37">
        <v>322.72810660044502</v>
      </c>
      <c r="Z37">
        <v>321.50587010447498</v>
      </c>
      <c r="AA37">
        <v>322.690692878395</v>
      </c>
      <c r="AB37">
        <v>323.75566480057802</v>
      </c>
      <c r="AC37">
        <v>323.94996020759203</v>
      </c>
      <c r="AD37">
        <v>324.65119749736903</v>
      </c>
      <c r="AE37">
        <v>324.53287538284002</v>
      </c>
      <c r="AF37">
        <v>322.600809027548</v>
      </c>
      <c r="AG37">
        <v>317.00968591802899</v>
      </c>
      <c r="AH37">
        <v>320.63879491104399</v>
      </c>
      <c r="AI37">
        <v>334.892662071389</v>
      </c>
      <c r="AJ37">
        <v>338.65816622956203</v>
      </c>
      <c r="AK37">
        <v>342.81991144782302</v>
      </c>
      <c r="AL37">
        <v>342.87741589500803</v>
      </c>
      <c r="AM37">
        <v>345.22815965224402</v>
      </c>
      <c r="AN37">
        <v>346.42633324140098</v>
      </c>
      <c r="AO37">
        <v>348.521288510869</v>
      </c>
      <c r="AP37">
        <v>356.50029922197399</v>
      </c>
      <c r="AQ37">
        <v>355.10782696807098</v>
      </c>
      <c r="AR37">
        <v>359.11569578821002</v>
      </c>
      <c r="AS37">
        <v>360.896212752672</v>
      </c>
      <c r="AT37">
        <v>364.86704610365302</v>
      </c>
      <c r="AU37">
        <v>371.60538692864299</v>
      </c>
      <c r="AV37">
        <v>370.95917487269202</v>
      </c>
      <c r="AW37">
        <v>368.73865526355797</v>
      </c>
      <c r="AX37">
        <v>365.70067626738302</v>
      </c>
      <c r="AY37">
        <v>363.23379695882102</v>
      </c>
      <c r="AZ37">
        <v>361.27468868629597</v>
      </c>
      <c r="BA37">
        <v>356.47213886941398</v>
      </c>
      <c r="BB37">
        <v>352.600791721326</v>
      </c>
      <c r="BC37">
        <v>347.06086362217798</v>
      </c>
      <c r="BD37">
        <v>336.75394976174698</v>
      </c>
      <c r="BE37">
        <v>333.08167547491797</v>
      </c>
      <c r="BF37">
        <v>332.96715932581401</v>
      </c>
      <c r="BG37">
        <v>334.06965544687802</v>
      </c>
      <c r="BH37">
        <v>331.25578393286202</v>
      </c>
      <c r="BI37">
        <v>330.94105733244498</v>
      </c>
      <c r="BJ37">
        <v>330.277878206987</v>
      </c>
      <c r="BK37">
        <v>331.14390263211197</v>
      </c>
      <c r="BL37">
        <v>331.47761275197701</v>
      </c>
      <c r="BM37">
        <v>330.04126329085699</v>
      </c>
      <c r="BN37">
        <v>328.15631342981402</v>
      </c>
      <c r="BO37">
        <v>331.56544582326597</v>
      </c>
      <c r="BP37">
        <v>332.01806595442901</v>
      </c>
      <c r="BQ37">
        <v>332.27880774208199</v>
      </c>
      <c r="BR37">
        <v>332.00364307026899</v>
      </c>
      <c r="BS37">
        <v>330.99987406608602</v>
      </c>
      <c r="BT37">
        <v>331.64684823852599</v>
      </c>
      <c r="BU37">
        <v>330.08079214655999</v>
      </c>
      <c r="BV37">
        <v>331.985803522092</v>
      </c>
      <c r="BW37">
        <v>333.05327029118303</v>
      </c>
      <c r="BX37">
        <v>337.392897731473</v>
      </c>
      <c r="BY37">
        <v>341.194989126471</v>
      </c>
      <c r="BZ37">
        <v>332.63389959426001</v>
      </c>
      <c r="CA37">
        <v>330.66250795243002</v>
      </c>
      <c r="CB37">
        <v>335.55360900818698</v>
      </c>
      <c r="CC37">
        <v>333.80862531743202</v>
      </c>
      <c r="CD37">
        <v>334.03078409670798</v>
      </c>
    </row>
    <row r="38" spans="1:82" x14ac:dyDescent="0.25">
      <c r="A38">
        <v>0.51000502280584403</v>
      </c>
      <c r="B38">
        <v>331.77437902484297</v>
      </c>
      <c r="C38">
        <v>332.17189574189803</v>
      </c>
      <c r="D38">
        <v>331.81161849694001</v>
      </c>
      <c r="E38">
        <v>334.42048992544801</v>
      </c>
      <c r="F38">
        <v>330.32569041001199</v>
      </c>
      <c r="G38">
        <v>331.75991355410599</v>
      </c>
      <c r="H38">
        <v>330.70076311617203</v>
      </c>
      <c r="I38">
        <v>328.609441031264</v>
      </c>
      <c r="J38">
        <v>324.47392749849598</v>
      </c>
      <c r="K38">
        <v>327.843662905401</v>
      </c>
      <c r="L38">
        <v>327.92647538632701</v>
      </c>
      <c r="M38">
        <v>326.220950426005</v>
      </c>
      <c r="N38">
        <v>324.88711482154901</v>
      </c>
      <c r="O38">
        <v>325.19352016350399</v>
      </c>
      <c r="P38">
        <v>324.33718299427397</v>
      </c>
      <c r="Q38">
        <v>324.60829935553897</v>
      </c>
      <c r="R38">
        <v>324.44927806286898</v>
      </c>
      <c r="S38">
        <v>324.58683124881799</v>
      </c>
      <c r="T38">
        <v>323.64620267486401</v>
      </c>
      <c r="U38">
        <v>324.55973864023298</v>
      </c>
      <c r="V38">
        <v>321.79445885548898</v>
      </c>
      <c r="W38">
        <v>324.473110663037</v>
      </c>
      <c r="X38">
        <v>324.44062319864702</v>
      </c>
      <c r="Y38">
        <v>323.836261309809</v>
      </c>
      <c r="Z38">
        <v>322.53386385177902</v>
      </c>
      <c r="AA38">
        <v>323.27746071169599</v>
      </c>
      <c r="AB38">
        <v>323.95861972613801</v>
      </c>
      <c r="AC38">
        <v>323.30287270948702</v>
      </c>
      <c r="AD38">
        <v>324.67015194517103</v>
      </c>
      <c r="AE38">
        <v>324.41318735295403</v>
      </c>
      <c r="AF38">
        <v>322.052595273777</v>
      </c>
      <c r="AG38">
        <v>313.89804618808</v>
      </c>
      <c r="AH38">
        <v>318.31868429087802</v>
      </c>
      <c r="AI38">
        <v>331.669394256582</v>
      </c>
      <c r="AJ38">
        <v>331.71830799744998</v>
      </c>
      <c r="AK38">
        <v>334.00007481543702</v>
      </c>
      <c r="AL38">
        <v>335.99938840259699</v>
      </c>
      <c r="AM38">
        <v>336.28065324461198</v>
      </c>
      <c r="AN38">
        <v>338.33591734544598</v>
      </c>
      <c r="AO38">
        <v>339.79913075808201</v>
      </c>
      <c r="AP38">
        <v>345.24908229593802</v>
      </c>
      <c r="AQ38">
        <v>343.90288835845899</v>
      </c>
      <c r="AR38">
        <v>346.49267733813002</v>
      </c>
      <c r="AS38">
        <v>347.87673639259799</v>
      </c>
      <c r="AT38">
        <v>350.432262784496</v>
      </c>
      <c r="AU38">
        <v>354.720190760035</v>
      </c>
      <c r="AV38">
        <v>355.218942351593</v>
      </c>
      <c r="AW38">
        <v>352.48795483114202</v>
      </c>
      <c r="AX38">
        <v>352.681794616113</v>
      </c>
      <c r="AY38">
        <v>352.20695142150799</v>
      </c>
      <c r="AZ38">
        <v>351.324855364352</v>
      </c>
      <c r="BA38">
        <v>349.68876895576</v>
      </c>
      <c r="BB38">
        <v>348.97254323295198</v>
      </c>
      <c r="BC38">
        <v>344.33701557429703</v>
      </c>
      <c r="BD38">
        <v>337.432838763174</v>
      </c>
      <c r="BE38">
        <v>336.952109166127</v>
      </c>
      <c r="BF38">
        <v>333.87912549482297</v>
      </c>
      <c r="BG38">
        <v>335.37017493181497</v>
      </c>
      <c r="BH38">
        <v>333.050746063237</v>
      </c>
      <c r="BI38">
        <v>330.12680784978198</v>
      </c>
      <c r="BJ38">
        <v>330.01173840702501</v>
      </c>
      <c r="BK38">
        <v>330.65877022048198</v>
      </c>
      <c r="BL38">
        <v>328.60451205147399</v>
      </c>
      <c r="BM38">
        <v>327.60056456141001</v>
      </c>
      <c r="BN38">
        <v>329.94410842444</v>
      </c>
      <c r="BO38">
        <v>331.88854720761998</v>
      </c>
      <c r="BP38">
        <v>333.98623676168103</v>
      </c>
      <c r="BQ38">
        <v>332.43719570167002</v>
      </c>
      <c r="BR38">
        <v>333.689404975988</v>
      </c>
      <c r="BS38">
        <v>332.29555829306003</v>
      </c>
      <c r="BT38">
        <v>332.65522447705399</v>
      </c>
      <c r="BU38">
        <v>332.408016923199</v>
      </c>
      <c r="BV38">
        <v>331.94158288377099</v>
      </c>
      <c r="BW38">
        <v>332.64187378518102</v>
      </c>
      <c r="BX38">
        <v>338.11815926156203</v>
      </c>
      <c r="BY38">
        <v>340.59899775507301</v>
      </c>
      <c r="BZ38">
        <v>333.46199175375898</v>
      </c>
      <c r="CA38">
        <v>332.29655708405801</v>
      </c>
      <c r="CB38">
        <v>335.84549869927298</v>
      </c>
      <c r="CC38">
        <v>334.78816213074799</v>
      </c>
      <c r="CD38">
        <v>334.26822590219399</v>
      </c>
    </row>
    <row r="39" spans="1:82" x14ac:dyDescent="0.25">
      <c r="A39">
        <v>0.51944688466238298</v>
      </c>
      <c r="B39">
        <v>331.98178649272597</v>
      </c>
      <c r="C39">
        <v>331.550136263799</v>
      </c>
      <c r="D39">
        <v>331.90665887043298</v>
      </c>
      <c r="E39">
        <v>336.10647017860202</v>
      </c>
      <c r="F39">
        <v>331.61321312831501</v>
      </c>
      <c r="G39">
        <v>330.66834399500101</v>
      </c>
      <c r="H39">
        <v>329.762594606763</v>
      </c>
      <c r="I39">
        <v>328.56478816036298</v>
      </c>
      <c r="J39">
        <v>323.97142137224102</v>
      </c>
      <c r="K39">
        <v>329.04736666199</v>
      </c>
      <c r="L39">
        <v>327.91998407536403</v>
      </c>
      <c r="M39">
        <v>326.26278736225203</v>
      </c>
      <c r="N39">
        <v>325.47900324740101</v>
      </c>
      <c r="O39">
        <v>323.39396005425903</v>
      </c>
      <c r="P39">
        <v>323.15318078369302</v>
      </c>
      <c r="Q39">
        <v>323.86854321848</v>
      </c>
      <c r="R39">
        <v>324.27727767077999</v>
      </c>
      <c r="S39">
        <v>324.04141431028899</v>
      </c>
      <c r="T39">
        <v>323.36911167193199</v>
      </c>
      <c r="U39">
        <v>323.99575002303902</v>
      </c>
      <c r="V39">
        <v>320.76672344797697</v>
      </c>
      <c r="W39">
        <v>324.63362857817702</v>
      </c>
      <c r="X39">
        <v>323.40326352861803</v>
      </c>
      <c r="Y39">
        <v>324.68300189370501</v>
      </c>
      <c r="Z39">
        <v>322.683192169493</v>
      </c>
      <c r="AA39">
        <v>323.38441672228203</v>
      </c>
      <c r="AB39">
        <v>322.34995721363703</v>
      </c>
      <c r="AC39">
        <v>323.09958703338998</v>
      </c>
      <c r="AD39">
        <v>323.49135130956</v>
      </c>
      <c r="AE39">
        <v>325.24467860035702</v>
      </c>
      <c r="AF39">
        <v>322.08739060975898</v>
      </c>
      <c r="AG39">
        <v>314.819890387915</v>
      </c>
      <c r="AH39">
        <v>317.03111413133303</v>
      </c>
      <c r="AI39">
        <v>330.30013035335298</v>
      </c>
      <c r="AJ39">
        <v>330.16393100194301</v>
      </c>
      <c r="AK39">
        <v>330.81180543690698</v>
      </c>
      <c r="AL39">
        <v>331.05802173766199</v>
      </c>
      <c r="AM39">
        <v>331.43480106314502</v>
      </c>
      <c r="AN39">
        <v>333.02033072654501</v>
      </c>
      <c r="AO39">
        <v>334.77678736059102</v>
      </c>
      <c r="AP39">
        <v>337.56629349124302</v>
      </c>
      <c r="AQ39">
        <v>336.38628879397601</v>
      </c>
      <c r="AR39">
        <v>337.91907116127999</v>
      </c>
      <c r="AS39">
        <v>339.24696468665201</v>
      </c>
      <c r="AT39">
        <v>339.33189933424802</v>
      </c>
      <c r="AU39">
        <v>343.16009976055898</v>
      </c>
      <c r="AV39">
        <v>340.80419701039801</v>
      </c>
      <c r="AW39">
        <v>338.306412963828</v>
      </c>
      <c r="AX39">
        <v>339.93263672952997</v>
      </c>
      <c r="AY39">
        <v>342.06224380799699</v>
      </c>
      <c r="AZ39">
        <v>342.86545054147001</v>
      </c>
      <c r="BA39">
        <v>341.30760045859199</v>
      </c>
      <c r="BB39">
        <v>341.37563892626798</v>
      </c>
      <c r="BC39">
        <v>338.882892999788</v>
      </c>
      <c r="BD39">
        <v>337.73964893800201</v>
      </c>
      <c r="BE39">
        <v>336.56389356132598</v>
      </c>
      <c r="BF39">
        <v>335.616242170394</v>
      </c>
      <c r="BG39">
        <v>336.18451347005703</v>
      </c>
      <c r="BH39">
        <v>333.170168783267</v>
      </c>
      <c r="BI39">
        <v>329.61017014506803</v>
      </c>
      <c r="BJ39">
        <v>330.21352778249002</v>
      </c>
      <c r="BK39">
        <v>330.638427868772</v>
      </c>
      <c r="BL39">
        <v>330.39791376119302</v>
      </c>
      <c r="BM39">
        <v>328.29015922641901</v>
      </c>
      <c r="BN39">
        <v>329.25411312904703</v>
      </c>
      <c r="BO39">
        <v>332.01815623211098</v>
      </c>
      <c r="BP39">
        <v>333.49886973942603</v>
      </c>
      <c r="BQ39">
        <v>332.903786768651</v>
      </c>
      <c r="BR39">
        <v>332.45007808770902</v>
      </c>
      <c r="BS39">
        <v>333.18719697794103</v>
      </c>
      <c r="BT39">
        <v>332.57430450390501</v>
      </c>
      <c r="BU39">
        <v>331.597099200446</v>
      </c>
      <c r="BV39">
        <v>332.58390003915298</v>
      </c>
      <c r="BW39">
        <v>331.06035708967602</v>
      </c>
      <c r="BX39">
        <v>337.85005398332601</v>
      </c>
      <c r="BY39">
        <v>338.72959470017503</v>
      </c>
      <c r="BZ39">
        <v>332.19901686584598</v>
      </c>
      <c r="CA39">
        <v>332.93856967997198</v>
      </c>
      <c r="CB39">
        <v>334.67549803600599</v>
      </c>
      <c r="CC39">
        <v>335.202593811947</v>
      </c>
      <c r="CD39">
        <v>336.23498666284303</v>
      </c>
    </row>
    <row r="40" spans="1:82" x14ac:dyDescent="0.25">
      <c r="A40">
        <v>0.52888874651892204</v>
      </c>
      <c r="B40">
        <v>331.633507596519</v>
      </c>
      <c r="C40">
        <v>332.17827493190202</v>
      </c>
      <c r="D40">
        <v>332.10490030168597</v>
      </c>
      <c r="E40">
        <v>335.63884532217497</v>
      </c>
      <c r="F40">
        <v>331.70724364966401</v>
      </c>
      <c r="G40">
        <v>331.76897614973899</v>
      </c>
      <c r="H40">
        <v>331.09991804169999</v>
      </c>
      <c r="I40">
        <v>328.743836606701</v>
      </c>
      <c r="J40">
        <v>322.527291343081</v>
      </c>
      <c r="K40">
        <v>327.52306311621697</v>
      </c>
      <c r="L40">
        <v>328.48931828572103</v>
      </c>
      <c r="M40">
        <v>325.57630536294198</v>
      </c>
      <c r="N40">
        <v>324.90049620052702</v>
      </c>
      <c r="O40">
        <v>323.49983873645903</v>
      </c>
      <c r="P40">
        <v>323.85212514459499</v>
      </c>
      <c r="Q40">
        <v>323.73596392228302</v>
      </c>
      <c r="R40">
        <v>322.48712332850903</v>
      </c>
      <c r="S40">
        <v>323.16302323485297</v>
      </c>
      <c r="T40">
        <v>322.83980935768102</v>
      </c>
      <c r="U40">
        <v>323.07106341044198</v>
      </c>
      <c r="V40">
        <v>321.84461855730098</v>
      </c>
      <c r="W40">
        <v>323.83653678346502</v>
      </c>
      <c r="X40">
        <v>322.62249254191602</v>
      </c>
      <c r="Y40">
        <v>322.29121199974901</v>
      </c>
      <c r="Z40">
        <v>322.941838086144</v>
      </c>
      <c r="AA40">
        <v>323.81838667306999</v>
      </c>
      <c r="AB40">
        <v>323.059279100281</v>
      </c>
      <c r="AC40">
        <v>322.46769315216699</v>
      </c>
      <c r="AD40">
        <v>323.330609504172</v>
      </c>
      <c r="AE40">
        <v>324.09962536452701</v>
      </c>
      <c r="AF40">
        <v>322.19340570783902</v>
      </c>
      <c r="AG40">
        <v>314.26179026986398</v>
      </c>
      <c r="AH40">
        <v>318.03088125849598</v>
      </c>
      <c r="AI40">
        <v>328.33888207601598</v>
      </c>
      <c r="AJ40">
        <v>329.23556273170601</v>
      </c>
      <c r="AK40">
        <v>328.958065941136</v>
      </c>
      <c r="AL40">
        <v>329.00019554875098</v>
      </c>
      <c r="AM40">
        <v>329.075217037409</v>
      </c>
      <c r="AN40">
        <v>331.26257179202901</v>
      </c>
      <c r="AO40">
        <v>331.71594605748999</v>
      </c>
      <c r="AP40">
        <v>331.36125225214499</v>
      </c>
      <c r="AQ40">
        <v>332.06281811611399</v>
      </c>
      <c r="AR40">
        <v>332.24226948414901</v>
      </c>
      <c r="AS40">
        <v>333.38747166514298</v>
      </c>
      <c r="AT40">
        <v>334.64467185886099</v>
      </c>
      <c r="AU40">
        <v>334.35430763011499</v>
      </c>
      <c r="AV40">
        <v>333.12213339276502</v>
      </c>
      <c r="AW40">
        <v>332.75236205620803</v>
      </c>
      <c r="AX40">
        <v>333.34929993020199</v>
      </c>
      <c r="AY40">
        <v>335.82560645874099</v>
      </c>
      <c r="AZ40">
        <v>336.07260459941199</v>
      </c>
      <c r="BA40">
        <v>335.85373516451699</v>
      </c>
      <c r="BB40">
        <v>335.22333360889598</v>
      </c>
      <c r="BC40">
        <v>335.142949256348</v>
      </c>
      <c r="BD40">
        <v>335.29917051378101</v>
      </c>
      <c r="BE40">
        <v>334.34006946935199</v>
      </c>
      <c r="BF40">
        <v>335.56625312147099</v>
      </c>
      <c r="BG40">
        <v>334.16090073689799</v>
      </c>
      <c r="BH40">
        <v>330.33508216733799</v>
      </c>
      <c r="BI40">
        <v>329.05871646120102</v>
      </c>
      <c r="BJ40">
        <v>330.31804439416601</v>
      </c>
      <c r="BK40">
        <v>329.61323937393701</v>
      </c>
      <c r="BL40">
        <v>328.71739199183799</v>
      </c>
      <c r="BM40">
        <v>329.06282561205802</v>
      </c>
      <c r="BN40">
        <v>328.493812888778</v>
      </c>
      <c r="BO40">
        <v>330.45021311570002</v>
      </c>
      <c r="BP40">
        <v>332.01837593632001</v>
      </c>
      <c r="BQ40">
        <v>331.34458536166602</v>
      </c>
      <c r="BR40">
        <v>331.42600665552902</v>
      </c>
      <c r="BS40">
        <v>331.48192343075402</v>
      </c>
      <c r="BT40">
        <v>330.647559806689</v>
      </c>
      <c r="BU40">
        <v>330.89354895034398</v>
      </c>
      <c r="BV40">
        <v>331.66661205727598</v>
      </c>
      <c r="BW40">
        <v>330.36860453676798</v>
      </c>
      <c r="BX40">
        <v>337.05531368140902</v>
      </c>
      <c r="BY40">
        <v>338.70200387269898</v>
      </c>
      <c r="BZ40">
        <v>333.27954823266498</v>
      </c>
      <c r="CA40">
        <v>332.92882057924101</v>
      </c>
      <c r="CB40">
        <v>334.78290606628599</v>
      </c>
      <c r="CC40">
        <v>335.23866415133898</v>
      </c>
      <c r="CD40">
        <v>336.61829500148502</v>
      </c>
    </row>
    <row r="41" spans="1:82" x14ac:dyDescent="0.25">
      <c r="A41">
        <v>0.53833060837546098</v>
      </c>
      <c r="B41">
        <v>333.11980556070398</v>
      </c>
      <c r="C41">
        <v>332.685061574847</v>
      </c>
      <c r="D41">
        <v>331.98843397689302</v>
      </c>
      <c r="E41">
        <v>335.50611306789699</v>
      </c>
      <c r="F41">
        <v>331.56987950544402</v>
      </c>
      <c r="G41">
        <v>331.69785750683798</v>
      </c>
      <c r="H41">
        <v>329.55457030523598</v>
      </c>
      <c r="I41">
        <v>329.482346787437</v>
      </c>
      <c r="J41">
        <v>322.37596209018301</v>
      </c>
      <c r="K41">
        <v>326.55545123450599</v>
      </c>
      <c r="L41">
        <v>326.14138454639198</v>
      </c>
      <c r="M41">
        <v>324.68190068416402</v>
      </c>
      <c r="N41">
        <v>324.80747817957001</v>
      </c>
      <c r="O41">
        <v>323.22295468890599</v>
      </c>
      <c r="P41">
        <v>321.71444627465797</v>
      </c>
      <c r="Q41">
        <v>322.53754848204602</v>
      </c>
      <c r="R41">
        <v>322.39872846365898</v>
      </c>
      <c r="S41">
        <v>322.63762489226298</v>
      </c>
      <c r="T41">
        <v>321.79008673111099</v>
      </c>
      <c r="U41">
        <v>322.03468427034801</v>
      </c>
      <c r="V41">
        <v>320.92482667246099</v>
      </c>
      <c r="W41">
        <v>321.95390869629898</v>
      </c>
      <c r="X41">
        <v>322.26097531492297</v>
      </c>
      <c r="Y41">
        <v>321.05597925542099</v>
      </c>
      <c r="Z41">
        <v>321.11389577359301</v>
      </c>
      <c r="AA41">
        <v>322.21771672650499</v>
      </c>
      <c r="AB41">
        <v>323.33490213871801</v>
      </c>
      <c r="AC41">
        <v>322.90571641359298</v>
      </c>
      <c r="AD41">
        <v>323.16893311719798</v>
      </c>
      <c r="AE41">
        <v>322.97956615351302</v>
      </c>
      <c r="AF41">
        <v>322.96337933493697</v>
      </c>
      <c r="AG41">
        <v>314.35108357411798</v>
      </c>
      <c r="AH41">
        <v>315.893587284825</v>
      </c>
      <c r="AI41">
        <v>327.51618461406201</v>
      </c>
      <c r="AJ41">
        <v>326.88066941071298</v>
      </c>
      <c r="AK41">
        <v>328.08467343800203</v>
      </c>
      <c r="AL41">
        <v>327.18596569804799</v>
      </c>
      <c r="AM41">
        <v>327.71528629808898</v>
      </c>
      <c r="AN41">
        <v>329.67185348261802</v>
      </c>
      <c r="AO41">
        <v>329.51216886704799</v>
      </c>
      <c r="AP41">
        <v>328.63898093593002</v>
      </c>
      <c r="AQ41">
        <v>330.29524665920502</v>
      </c>
      <c r="AR41">
        <v>329.69033817292899</v>
      </c>
      <c r="AS41">
        <v>330.07887236470299</v>
      </c>
      <c r="AT41">
        <v>330.24713867453301</v>
      </c>
      <c r="AU41">
        <v>330.42372911306501</v>
      </c>
      <c r="AV41">
        <v>329.27963303053002</v>
      </c>
      <c r="AW41">
        <v>330.18001710967201</v>
      </c>
      <c r="AX41">
        <v>330.39805216672102</v>
      </c>
      <c r="AY41">
        <v>331.04756671208298</v>
      </c>
      <c r="AZ41">
        <v>330.80104926915402</v>
      </c>
      <c r="BA41">
        <v>332.58117962227698</v>
      </c>
      <c r="BB41">
        <v>330.226373174228</v>
      </c>
      <c r="BC41">
        <v>330.94750979587599</v>
      </c>
      <c r="BD41">
        <v>330.71436600017398</v>
      </c>
      <c r="BE41">
        <v>331.92769560399103</v>
      </c>
      <c r="BF41">
        <v>332.98867640769902</v>
      </c>
      <c r="BG41">
        <v>332.26478020937998</v>
      </c>
      <c r="BH41">
        <v>328.34764622911001</v>
      </c>
      <c r="BI41">
        <v>328.94422875079198</v>
      </c>
      <c r="BJ41">
        <v>328.74643912186701</v>
      </c>
      <c r="BK41">
        <v>328.61497275546202</v>
      </c>
      <c r="BL41">
        <v>328.24598766638798</v>
      </c>
      <c r="BM41">
        <v>327.96284004213697</v>
      </c>
      <c r="BN41">
        <v>328.59106457590002</v>
      </c>
      <c r="BO41">
        <v>327.507500899923</v>
      </c>
      <c r="BP41">
        <v>328.79342771963201</v>
      </c>
      <c r="BQ41">
        <v>329.336569234053</v>
      </c>
      <c r="BR41">
        <v>329.66114400476999</v>
      </c>
      <c r="BS41">
        <v>330.19109316413699</v>
      </c>
      <c r="BT41">
        <v>328.37994217215203</v>
      </c>
      <c r="BU41">
        <v>329.99548002123498</v>
      </c>
      <c r="BV41">
        <v>329.26083286168802</v>
      </c>
      <c r="BW41">
        <v>329.78105557622899</v>
      </c>
      <c r="BX41">
        <v>335.38218974098902</v>
      </c>
      <c r="BY41">
        <v>338.66731943737102</v>
      </c>
      <c r="BZ41">
        <v>333.43456930339602</v>
      </c>
      <c r="CA41">
        <v>333.42673444328699</v>
      </c>
      <c r="CB41">
        <v>333.37711422383302</v>
      </c>
      <c r="CC41">
        <v>334.044345037852</v>
      </c>
      <c r="CD41">
        <v>335.25202064897502</v>
      </c>
    </row>
    <row r="42" spans="1:82" x14ac:dyDescent="0.25">
      <c r="A42">
        <v>0.54777247023200004</v>
      </c>
      <c r="B42">
        <v>333.05008510675702</v>
      </c>
      <c r="C42">
        <v>332.23117001604101</v>
      </c>
      <c r="D42">
        <v>331.99471129626897</v>
      </c>
      <c r="E42">
        <v>335.24998170168197</v>
      </c>
      <c r="F42">
        <v>331.16940503439099</v>
      </c>
      <c r="G42">
        <v>330.62635009929897</v>
      </c>
      <c r="H42">
        <v>329.28507171581799</v>
      </c>
      <c r="I42">
        <v>326.93367242989399</v>
      </c>
      <c r="J42">
        <v>323.22015640599398</v>
      </c>
      <c r="K42">
        <v>325.10781123962198</v>
      </c>
      <c r="L42">
        <v>325.28198293697801</v>
      </c>
      <c r="M42">
        <v>324.38516653558003</v>
      </c>
      <c r="N42">
        <v>322.80454344822499</v>
      </c>
      <c r="O42">
        <v>323.07419501416598</v>
      </c>
      <c r="P42">
        <v>322.18136471803399</v>
      </c>
      <c r="Q42">
        <v>321.92076876677203</v>
      </c>
      <c r="R42">
        <v>322.62632229976998</v>
      </c>
      <c r="S42">
        <v>322.33264816913999</v>
      </c>
      <c r="T42">
        <v>320.81062344064497</v>
      </c>
      <c r="U42">
        <v>321.96313741974802</v>
      </c>
      <c r="V42">
        <v>320.878006477528</v>
      </c>
      <c r="W42">
        <v>320.93492869689697</v>
      </c>
      <c r="X42">
        <v>321.96258209298998</v>
      </c>
      <c r="Y42">
        <v>321.08309815204302</v>
      </c>
      <c r="Z42">
        <v>321.17473268579499</v>
      </c>
      <c r="AA42">
        <v>321.570964146444</v>
      </c>
      <c r="AB42">
        <v>321.86427725117397</v>
      </c>
      <c r="AC42">
        <v>321.934326967826</v>
      </c>
      <c r="AD42">
        <v>321.60399363584003</v>
      </c>
      <c r="AE42">
        <v>321.46689996588998</v>
      </c>
      <c r="AF42">
        <v>320.97718524987499</v>
      </c>
      <c r="AG42">
        <v>314.33519157933102</v>
      </c>
      <c r="AH42">
        <v>315.06316540395102</v>
      </c>
      <c r="AI42">
        <v>326.65897017872697</v>
      </c>
      <c r="AJ42">
        <v>326.04738410293498</v>
      </c>
      <c r="AK42">
        <v>327.04870954900599</v>
      </c>
      <c r="AL42">
        <v>326.37993260871502</v>
      </c>
      <c r="AM42">
        <v>327.14040603329698</v>
      </c>
      <c r="AN42">
        <v>327.23802958334699</v>
      </c>
      <c r="AO42">
        <v>326.476865040169</v>
      </c>
      <c r="AP42">
        <v>327.38787013531299</v>
      </c>
      <c r="AQ42">
        <v>327.62383755304501</v>
      </c>
      <c r="AR42">
        <v>326.65907563991198</v>
      </c>
      <c r="AS42">
        <v>327.92344451642703</v>
      </c>
      <c r="AT42">
        <v>328.92714713573702</v>
      </c>
      <c r="AU42">
        <v>328.89630408780101</v>
      </c>
      <c r="AV42">
        <v>327.71842570967402</v>
      </c>
      <c r="AW42">
        <v>328.43531884970599</v>
      </c>
      <c r="AX42">
        <v>327.66510806543698</v>
      </c>
      <c r="AY42">
        <v>328.013936523133</v>
      </c>
      <c r="AZ42">
        <v>328.30278970840499</v>
      </c>
      <c r="BA42">
        <v>328.78626509328802</v>
      </c>
      <c r="BB42">
        <v>326.54399115384598</v>
      </c>
      <c r="BC42">
        <v>328.03340681225598</v>
      </c>
      <c r="BD42">
        <v>327.29419273171101</v>
      </c>
      <c r="BE42">
        <v>329.13818208722199</v>
      </c>
      <c r="BF42">
        <v>328.841316633161</v>
      </c>
      <c r="BG42">
        <v>329.815586294816</v>
      </c>
      <c r="BH42">
        <v>326.62195677268102</v>
      </c>
      <c r="BI42">
        <v>327.34125959592097</v>
      </c>
      <c r="BJ42">
        <v>327.74897377914101</v>
      </c>
      <c r="BK42">
        <v>326.24950480440401</v>
      </c>
      <c r="BL42">
        <v>328.233833485616</v>
      </c>
      <c r="BM42">
        <v>327.46184595508799</v>
      </c>
      <c r="BN42">
        <v>327.14212482905498</v>
      </c>
      <c r="BO42">
        <v>325.37596885352502</v>
      </c>
      <c r="BP42">
        <v>326.125633412978</v>
      </c>
      <c r="BQ42">
        <v>328.149992663153</v>
      </c>
      <c r="BR42">
        <v>326.44267546764098</v>
      </c>
      <c r="BS42">
        <v>328.60763603323801</v>
      </c>
      <c r="BT42">
        <v>326.494300517037</v>
      </c>
      <c r="BU42">
        <v>327.364483248461</v>
      </c>
      <c r="BV42">
        <v>327.35127745480003</v>
      </c>
      <c r="BW42">
        <v>329.02734232563103</v>
      </c>
      <c r="BX42">
        <v>333.86315617835498</v>
      </c>
      <c r="BY42">
        <v>336.97636928743498</v>
      </c>
      <c r="BZ42">
        <v>332.785820829611</v>
      </c>
      <c r="CA42">
        <v>333.09241792959102</v>
      </c>
      <c r="CB42">
        <v>333.19632968933303</v>
      </c>
      <c r="CC42">
        <v>334.35108481693698</v>
      </c>
      <c r="CD42">
        <v>334.12666382993098</v>
      </c>
    </row>
    <row r="43" spans="1:82" x14ac:dyDescent="0.25">
      <c r="A43">
        <v>0.55721433208853899</v>
      </c>
      <c r="B43">
        <v>333.12096534597799</v>
      </c>
      <c r="C43">
        <v>332.225704525038</v>
      </c>
      <c r="D43">
        <v>331.00007645754198</v>
      </c>
      <c r="E43">
        <v>334.95926647044797</v>
      </c>
      <c r="F43">
        <v>331.286754164039</v>
      </c>
      <c r="G43">
        <v>329.72333175202903</v>
      </c>
      <c r="H43">
        <v>328.66008277189502</v>
      </c>
      <c r="I43">
        <v>327.21859617230598</v>
      </c>
      <c r="J43">
        <v>321.91469930775401</v>
      </c>
      <c r="K43">
        <v>325.41849335191603</v>
      </c>
      <c r="L43">
        <v>325.29808098836497</v>
      </c>
      <c r="M43">
        <v>323.255466365041</v>
      </c>
      <c r="N43">
        <v>322.20201526784598</v>
      </c>
      <c r="O43">
        <v>323.910108994594</v>
      </c>
      <c r="P43">
        <v>322.10158510762898</v>
      </c>
      <c r="Q43">
        <v>321.73432405065</v>
      </c>
      <c r="R43">
        <v>321.90078577004601</v>
      </c>
      <c r="S43">
        <v>322.17901437997398</v>
      </c>
      <c r="T43">
        <v>320.75838080533202</v>
      </c>
      <c r="U43">
        <v>322.558250311846</v>
      </c>
      <c r="V43">
        <v>321.40591653636301</v>
      </c>
      <c r="W43">
        <v>320.70592663926402</v>
      </c>
      <c r="X43">
        <v>322.91969655309299</v>
      </c>
      <c r="Y43">
        <v>321.88027143353497</v>
      </c>
      <c r="Z43">
        <v>320.98432617471502</v>
      </c>
      <c r="AA43">
        <v>321.50478014359499</v>
      </c>
      <c r="AB43">
        <v>321.83017024771101</v>
      </c>
      <c r="AC43">
        <v>321.36839291893898</v>
      </c>
      <c r="AD43">
        <v>322.44294310576799</v>
      </c>
      <c r="AE43">
        <v>322.65897157455902</v>
      </c>
      <c r="AF43">
        <v>321.14103389700699</v>
      </c>
      <c r="AG43">
        <v>314.67456885209901</v>
      </c>
      <c r="AH43">
        <v>314.796145829198</v>
      </c>
      <c r="AI43">
        <v>326.867549665296</v>
      </c>
      <c r="AJ43">
        <v>326.52584245239001</v>
      </c>
      <c r="AK43">
        <v>326.41927167889901</v>
      </c>
      <c r="AL43">
        <v>327.92710859999301</v>
      </c>
      <c r="AM43">
        <v>326.57374875948801</v>
      </c>
      <c r="AN43">
        <v>326.50798655075903</v>
      </c>
      <c r="AO43">
        <v>327.96265326009001</v>
      </c>
      <c r="AP43">
        <v>326.61813328780403</v>
      </c>
      <c r="AQ43">
        <v>326.76327421648801</v>
      </c>
      <c r="AR43">
        <v>326.32599499433599</v>
      </c>
      <c r="AS43">
        <v>328.492460108253</v>
      </c>
      <c r="AT43">
        <v>328.525068182094</v>
      </c>
      <c r="AU43">
        <v>328.00532344909101</v>
      </c>
      <c r="AV43">
        <v>328.63598656291799</v>
      </c>
      <c r="AW43">
        <v>327.31564484459301</v>
      </c>
      <c r="AX43">
        <v>327.71025371660897</v>
      </c>
      <c r="AY43">
        <v>326.24786224631299</v>
      </c>
      <c r="AZ43">
        <v>327.56983763552398</v>
      </c>
      <c r="BA43">
        <v>327.69544469213099</v>
      </c>
      <c r="BB43">
        <v>326.27851131792602</v>
      </c>
      <c r="BC43">
        <v>326.22690208241499</v>
      </c>
      <c r="BD43">
        <v>324.92978478434202</v>
      </c>
      <c r="BE43">
        <v>327.66492233709999</v>
      </c>
      <c r="BF43">
        <v>326.18434080330098</v>
      </c>
      <c r="BG43">
        <v>327.31358592811398</v>
      </c>
      <c r="BH43">
        <v>327.42428745530998</v>
      </c>
      <c r="BI43">
        <v>326.06240359951801</v>
      </c>
      <c r="BJ43">
        <v>327.03103066172997</v>
      </c>
      <c r="BK43">
        <v>326.48008235608398</v>
      </c>
      <c r="BL43">
        <v>326.88915422297703</v>
      </c>
      <c r="BM43">
        <v>326.80282321308601</v>
      </c>
      <c r="BN43">
        <v>327.00041267130399</v>
      </c>
      <c r="BO43">
        <v>325.111229807874</v>
      </c>
      <c r="BP43">
        <v>327.255506113085</v>
      </c>
      <c r="BQ43">
        <v>328.23063137856201</v>
      </c>
      <c r="BR43">
        <v>326.20306176554499</v>
      </c>
      <c r="BS43">
        <v>326.74869137764</v>
      </c>
      <c r="BT43">
        <v>326.58623321745699</v>
      </c>
      <c r="BU43">
        <v>325.15823976186402</v>
      </c>
      <c r="BV43">
        <v>327.336681220184</v>
      </c>
      <c r="BW43">
        <v>328.01884734904399</v>
      </c>
      <c r="BX43">
        <v>333.351448329231</v>
      </c>
      <c r="BY43">
        <v>336.106627804347</v>
      </c>
      <c r="BZ43">
        <v>333.82612125700001</v>
      </c>
      <c r="CA43">
        <v>333.98777326674798</v>
      </c>
      <c r="CB43">
        <v>332.59967662092203</v>
      </c>
      <c r="CC43">
        <v>334.61727665081798</v>
      </c>
      <c r="CD43">
        <v>336.74344341039102</v>
      </c>
    </row>
    <row r="44" spans="1:82" x14ac:dyDescent="0.25">
      <c r="A44">
        <v>0.56665619394507805</v>
      </c>
      <c r="B44">
        <v>332.35163644532003</v>
      </c>
      <c r="C44">
        <v>331.86566646231302</v>
      </c>
      <c r="D44">
        <v>331.670267135877</v>
      </c>
      <c r="E44">
        <v>332.95067737569201</v>
      </c>
      <c r="F44">
        <v>331.28883254480201</v>
      </c>
      <c r="G44">
        <v>331.12442746687401</v>
      </c>
      <c r="H44">
        <v>326.46043891149702</v>
      </c>
      <c r="I44">
        <v>327.30640054729201</v>
      </c>
      <c r="J44">
        <v>322.48032214120099</v>
      </c>
      <c r="K44">
        <v>326.16024727984802</v>
      </c>
      <c r="L44">
        <v>324.37647171768901</v>
      </c>
      <c r="M44">
        <v>324.19794458707003</v>
      </c>
      <c r="N44">
        <v>321.89843042419398</v>
      </c>
      <c r="O44">
        <v>321.895533450605</v>
      </c>
      <c r="P44">
        <v>320.82001938231502</v>
      </c>
      <c r="Q44">
        <v>321.20507217313002</v>
      </c>
      <c r="R44">
        <v>320.77144432875002</v>
      </c>
      <c r="S44">
        <v>321.47961219634902</v>
      </c>
      <c r="T44">
        <v>320.27712572643901</v>
      </c>
      <c r="U44">
        <v>320.82427051979198</v>
      </c>
      <c r="V44">
        <v>321.217536542414</v>
      </c>
      <c r="W44">
        <v>320.236459610412</v>
      </c>
      <c r="X44">
        <v>321.44047277559702</v>
      </c>
      <c r="Y44">
        <v>321.19521943274202</v>
      </c>
      <c r="Z44">
        <v>320.63048748920602</v>
      </c>
      <c r="AA44">
        <v>320.711577362919</v>
      </c>
      <c r="AB44">
        <v>321.55501703343401</v>
      </c>
      <c r="AC44">
        <v>318.98555236260898</v>
      </c>
      <c r="AD44">
        <v>321.87005650838603</v>
      </c>
      <c r="AE44">
        <v>322.67213439133502</v>
      </c>
      <c r="AF44">
        <v>320.88395460101299</v>
      </c>
      <c r="AG44">
        <v>313.32701328181997</v>
      </c>
      <c r="AH44">
        <v>315.04090302185398</v>
      </c>
      <c r="AI44">
        <v>325.02802116336699</v>
      </c>
      <c r="AJ44">
        <v>324.85562977825799</v>
      </c>
      <c r="AK44">
        <v>325.434204719604</v>
      </c>
      <c r="AL44">
        <v>326.66048141266401</v>
      </c>
      <c r="AM44">
        <v>326.26855066483699</v>
      </c>
      <c r="AN44">
        <v>324.99143131527802</v>
      </c>
      <c r="AO44">
        <v>328.39377900540802</v>
      </c>
      <c r="AP44">
        <v>326.99003337895198</v>
      </c>
      <c r="AQ44">
        <v>327.14115336181197</v>
      </c>
      <c r="AR44">
        <v>327.18349361941898</v>
      </c>
      <c r="AS44">
        <v>327.26438838231201</v>
      </c>
      <c r="AT44">
        <v>327.38093743974002</v>
      </c>
      <c r="AU44">
        <v>326.445413101648</v>
      </c>
      <c r="AV44">
        <v>328.45019405737202</v>
      </c>
      <c r="AW44">
        <v>327.72655056310202</v>
      </c>
      <c r="AX44">
        <v>326.81255944574002</v>
      </c>
      <c r="AY44">
        <v>326.14660131426098</v>
      </c>
      <c r="AZ44">
        <v>327.38690805408999</v>
      </c>
      <c r="BA44">
        <v>325.23981303798502</v>
      </c>
      <c r="BB44">
        <v>325.54537389304801</v>
      </c>
      <c r="BC44">
        <v>327.05947523018602</v>
      </c>
      <c r="BD44">
        <v>324.58908080153998</v>
      </c>
      <c r="BE44">
        <v>326.436865452733</v>
      </c>
      <c r="BF44">
        <v>324.98399902960898</v>
      </c>
      <c r="BG44">
        <v>326.82242842443497</v>
      </c>
      <c r="BH44">
        <v>326.51773795245401</v>
      </c>
      <c r="BI44">
        <v>326.08498161808501</v>
      </c>
      <c r="BJ44">
        <v>326.91510554431699</v>
      </c>
      <c r="BK44">
        <v>327.53560885285498</v>
      </c>
      <c r="BL44">
        <v>326.94508205268301</v>
      </c>
      <c r="BM44">
        <v>325.39749834390898</v>
      </c>
      <c r="BN44">
        <v>325.406707366999</v>
      </c>
      <c r="BO44">
        <v>325.62427855202702</v>
      </c>
      <c r="BP44">
        <v>326.70348814761002</v>
      </c>
      <c r="BQ44">
        <v>327.42455840986401</v>
      </c>
      <c r="BR44">
        <v>326.05943818713598</v>
      </c>
      <c r="BS44">
        <v>326.52942370078699</v>
      </c>
      <c r="BT44">
        <v>326.748217743032</v>
      </c>
      <c r="BU44">
        <v>325.85961944441999</v>
      </c>
      <c r="BV44">
        <v>326.55806433327899</v>
      </c>
      <c r="BW44">
        <v>326.64934284407298</v>
      </c>
      <c r="BX44">
        <v>332.36753541807201</v>
      </c>
      <c r="BY44">
        <v>334.48388187677199</v>
      </c>
      <c r="BZ44">
        <v>333.10656122657099</v>
      </c>
      <c r="CA44">
        <v>333.16663750328001</v>
      </c>
      <c r="CB44">
        <v>332.984025805535</v>
      </c>
      <c r="CC44">
        <v>333.290362758507</v>
      </c>
      <c r="CD44">
        <v>335.83572069654298</v>
      </c>
    </row>
    <row r="45" spans="1:82" x14ac:dyDescent="0.25">
      <c r="A45">
        <v>0.57609805580161699</v>
      </c>
      <c r="B45">
        <v>332.71512799156397</v>
      </c>
      <c r="C45">
        <v>331.82100791392202</v>
      </c>
      <c r="D45">
        <v>332.15337468033999</v>
      </c>
      <c r="E45">
        <v>333.45366609754001</v>
      </c>
      <c r="F45">
        <v>330.44264205777301</v>
      </c>
      <c r="G45">
        <v>330.61102159598499</v>
      </c>
      <c r="H45">
        <v>327.26367328257197</v>
      </c>
      <c r="I45">
        <v>327.263229370555</v>
      </c>
      <c r="J45">
        <v>321.23704823986498</v>
      </c>
      <c r="K45">
        <v>326.21635998843198</v>
      </c>
      <c r="L45">
        <v>324.413672666536</v>
      </c>
      <c r="M45">
        <v>323.03971154635002</v>
      </c>
      <c r="N45">
        <v>321.59872076603398</v>
      </c>
      <c r="O45">
        <v>320.394329622908</v>
      </c>
      <c r="P45">
        <v>319.95473796655301</v>
      </c>
      <c r="Q45">
        <v>321.757552773052</v>
      </c>
      <c r="R45">
        <v>320.07425817329698</v>
      </c>
      <c r="S45">
        <v>320.75050656816001</v>
      </c>
      <c r="T45">
        <v>320.64017219924301</v>
      </c>
      <c r="U45">
        <v>319.932385804749</v>
      </c>
      <c r="V45">
        <v>320.38059985844899</v>
      </c>
      <c r="W45">
        <v>321.51545501871601</v>
      </c>
      <c r="X45">
        <v>321.61518429669201</v>
      </c>
      <c r="Y45">
        <v>318.84610990061901</v>
      </c>
      <c r="Z45">
        <v>318.941485181936</v>
      </c>
      <c r="AA45">
        <v>320.49623309989499</v>
      </c>
      <c r="AB45">
        <v>320.79947874272199</v>
      </c>
      <c r="AC45">
        <v>319.50474501860498</v>
      </c>
      <c r="AD45">
        <v>320.95738997436899</v>
      </c>
      <c r="AE45">
        <v>321.11880274144499</v>
      </c>
      <c r="AF45">
        <v>320.54098323175401</v>
      </c>
      <c r="AG45">
        <v>311.701327575037</v>
      </c>
      <c r="AH45">
        <v>314.47161789424598</v>
      </c>
      <c r="AI45">
        <v>324.65762676541601</v>
      </c>
      <c r="AJ45">
        <v>324.85434519827498</v>
      </c>
      <c r="AK45">
        <v>324.33326517131502</v>
      </c>
      <c r="AL45">
        <v>324.65384676807798</v>
      </c>
      <c r="AM45">
        <v>325.007256686944</v>
      </c>
      <c r="AN45">
        <v>323.92782738047703</v>
      </c>
      <c r="AO45">
        <v>326.17709172284799</v>
      </c>
      <c r="AP45">
        <v>326.08664348467403</v>
      </c>
      <c r="AQ45">
        <v>327.08290193258802</v>
      </c>
      <c r="AR45">
        <v>327.33151067704802</v>
      </c>
      <c r="AS45">
        <v>326.20552253097401</v>
      </c>
      <c r="AT45">
        <v>327.424273445013</v>
      </c>
      <c r="AU45">
        <v>326.11128393272901</v>
      </c>
      <c r="AV45">
        <v>325.609797342381</v>
      </c>
      <c r="AW45">
        <v>326.57785507986199</v>
      </c>
      <c r="AX45">
        <v>325.73211299798902</v>
      </c>
      <c r="AY45">
        <v>325.259043808191</v>
      </c>
      <c r="AZ45">
        <v>325.61800369593698</v>
      </c>
      <c r="BA45">
        <v>325.22989869476697</v>
      </c>
      <c r="BB45">
        <v>325.73680514759502</v>
      </c>
      <c r="BC45">
        <v>326.092741580037</v>
      </c>
      <c r="BD45">
        <v>323.69938241352997</v>
      </c>
      <c r="BE45">
        <v>325.14640606285201</v>
      </c>
      <c r="BF45">
        <v>324.73748209685903</v>
      </c>
      <c r="BG45">
        <v>325.450915391389</v>
      </c>
      <c r="BH45">
        <v>327.27527468466201</v>
      </c>
      <c r="BI45">
        <v>324.07939867991797</v>
      </c>
      <c r="BJ45">
        <v>324.90727749896399</v>
      </c>
      <c r="BK45">
        <v>325.28023839177899</v>
      </c>
      <c r="BL45">
        <v>326.96355285091198</v>
      </c>
      <c r="BM45">
        <v>326.60253032614798</v>
      </c>
      <c r="BN45">
        <v>325.55846103993002</v>
      </c>
      <c r="BO45">
        <v>325.39060808210598</v>
      </c>
      <c r="BP45">
        <v>325.671966370262</v>
      </c>
      <c r="BQ45">
        <v>324.26051379474802</v>
      </c>
      <c r="BR45">
        <v>325.87954543003502</v>
      </c>
      <c r="BS45">
        <v>327.04557657625497</v>
      </c>
      <c r="BT45">
        <v>325.92342482878797</v>
      </c>
      <c r="BU45">
        <v>325.71212110316401</v>
      </c>
      <c r="BV45">
        <v>326.04752843972199</v>
      </c>
      <c r="BW45">
        <v>326.05549889576599</v>
      </c>
      <c r="BX45">
        <v>330.95994933706203</v>
      </c>
      <c r="BY45">
        <v>334.22507293695003</v>
      </c>
      <c r="BZ45">
        <v>330.87101569188701</v>
      </c>
      <c r="CA45">
        <v>332.564773371473</v>
      </c>
      <c r="CB45">
        <v>332.98918296700401</v>
      </c>
      <c r="CC45">
        <v>332.38373343521403</v>
      </c>
      <c r="CD45">
        <v>335.15780394645901</v>
      </c>
    </row>
    <row r="46" spans="1:82" x14ac:dyDescent="0.25">
      <c r="A46">
        <v>0.58553991765815605</v>
      </c>
      <c r="B46">
        <v>330.61023184322403</v>
      </c>
      <c r="C46">
        <v>331.47271678149599</v>
      </c>
      <c r="D46">
        <v>331.00320362947701</v>
      </c>
      <c r="E46">
        <v>333.24642684687598</v>
      </c>
      <c r="F46">
        <v>330.52941203114898</v>
      </c>
      <c r="G46">
        <v>329.48039849756299</v>
      </c>
      <c r="H46">
        <v>327.33064559002401</v>
      </c>
      <c r="I46">
        <v>327.53097014528498</v>
      </c>
      <c r="J46">
        <v>319.11772433280697</v>
      </c>
      <c r="K46">
        <v>324.27458713515301</v>
      </c>
      <c r="L46">
        <v>323.66954666703202</v>
      </c>
      <c r="M46">
        <v>320.876217065812</v>
      </c>
      <c r="N46">
        <v>322.31906820133599</v>
      </c>
      <c r="O46">
        <v>319.90015578759699</v>
      </c>
      <c r="P46">
        <v>318.255914011068</v>
      </c>
      <c r="Q46">
        <v>319.98621036216502</v>
      </c>
      <c r="R46">
        <v>319.859968351276</v>
      </c>
      <c r="S46">
        <v>320.07445814124799</v>
      </c>
      <c r="T46">
        <v>320.00177235343301</v>
      </c>
      <c r="U46">
        <v>319.92746962424002</v>
      </c>
      <c r="V46">
        <v>320.338905798187</v>
      </c>
      <c r="W46">
        <v>320.67043430422098</v>
      </c>
      <c r="X46">
        <v>319.36675487665599</v>
      </c>
      <c r="Y46">
        <v>317.60099808711698</v>
      </c>
      <c r="Z46">
        <v>319.892831711393</v>
      </c>
      <c r="AA46">
        <v>319.65672511051503</v>
      </c>
      <c r="AB46">
        <v>319.87523439402997</v>
      </c>
      <c r="AC46">
        <v>319.78200849864601</v>
      </c>
      <c r="AD46">
        <v>319.42448441998403</v>
      </c>
      <c r="AE46">
        <v>319.199130539132</v>
      </c>
      <c r="AF46">
        <v>318.96466819998199</v>
      </c>
      <c r="AG46">
        <v>310.73545549185201</v>
      </c>
      <c r="AH46">
        <v>313.60556638368001</v>
      </c>
      <c r="AI46">
        <v>323.64655089943</v>
      </c>
      <c r="AJ46">
        <v>324.16958036966099</v>
      </c>
      <c r="AK46">
        <v>323.98568376646398</v>
      </c>
      <c r="AL46">
        <v>323.84738278018199</v>
      </c>
      <c r="AM46">
        <v>322.78704650900198</v>
      </c>
      <c r="AN46">
        <v>323.22609755500201</v>
      </c>
      <c r="AO46">
        <v>323.76397413599602</v>
      </c>
      <c r="AP46">
        <v>325.58292953858898</v>
      </c>
      <c r="AQ46">
        <v>323.94544592092001</v>
      </c>
      <c r="AR46">
        <v>325.22312229572299</v>
      </c>
      <c r="AS46">
        <v>324.282552304722</v>
      </c>
      <c r="AT46">
        <v>325.74200820978098</v>
      </c>
      <c r="AU46">
        <v>323.76877617550701</v>
      </c>
      <c r="AV46">
        <v>324.24354580788901</v>
      </c>
      <c r="AW46">
        <v>324.844224308977</v>
      </c>
      <c r="AX46">
        <v>325.248496489731</v>
      </c>
      <c r="AY46">
        <v>323.94666316143599</v>
      </c>
      <c r="AZ46">
        <v>325.30109444230902</v>
      </c>
      <c r="BA46">
        <v>324.60633651204699</v>
      </c>
      <c r="BB46">
        <v>324.97066669070898</v>
      </c>
      <c r="BC46">
        <v>325.095538326314</v>
      </c>
      <c r="BD46">
        <v>322.39895360678702</v>
      </c>
      <c r="BE46">
        <v>323.67142354385601</v>
      </c>
      <c r="BF46">
        <v>322.88244627479997</v>
      </c>
      <c r="BG46">
        <v>324.01986873117198</v>
      </c>
      <c r="BH46">
        <v>325.14811569005099</v>
      </c>
      <c r="BI46">
        <v>322.92527021877203</v>
      </c>
      <c r="BJ46">
        <v>325.07428923652202</v>
      </c>
      <c r="BK46">
        <v>325.590671647823</v>
      </c>
      <c r="BL46">
        <v>326.22566149982902</v>
      </c>
      <c r="BM46">
        <v>325.13947529270899</v>
      </c>
      <c r="BN46">
        <v>325.91598805602098</v>
      </c>
      <c r="BO46">
        <v>324.50992984466097</v>
      </c>
      <c r="BP46">
        <v>325.729484223356</v>
      </c>
      <c r="BQ46">
        <v>323.66969198961698</v>
      </c>
      <c r="BR46">
        <v>326.704331205887</v>
      </c>
      <c r="BS46">
        <v>325.31329551673599</v>
      </c>
      <c r="BT46">
        <v>325.91809559002701</v>
      </c>
      <c r="BU46">
        <v>324.84103686360902</v>
      </c>
      <c r="BV46">
        <v>325.05438261466099</v>
      </c>
      <c r="BW46">
        <v>326.34029958209402</v>
      </c>
      <c r="BX46">
        <v>331.52222444010999</v>
      </c>
      <c r="BY46">
        <v>332.09681696172402</v>
      </c>
      <c r="BZ46">
        <v>329.83573398932901</v>
      </c>
      <c r="CA46">
        <v>332.13866815205802</v>
      </c>
      <c r="CB46">
        <v>331.83781491387498</v>
      </c>
      <c r="CC46">
        <v>331.72617705794403</v>
      </c>
      <c r="CD46">
        <v>333.44500509203402</v>
      </c>
    </row>
    <row r="47" spans="1:82" x14ac:dyDescent="0.25">
      <c r="A47">
        <v>0.594981779514695</v>
      </c>
      <c r="B47">
        <v>330.15461359442799</v>
      </c>
      <c r="C47">
        <v>330.77081413058801</v>
      </c>
      <c r="D47">
        <v>329.804619038932</v>
      </c>
      <c r="E47">
        <v>330.94205427357701</v>
      </c>
      <c r="F47">
        <v>329.936309342193</v>
      </c>
      <c r="G47">
        <v>328.42915399472798</v>
      </c>
      <c r="H47">
        <v>327.009651737735</v>
      </c>
      <c r="I47">
        <v>327.64378690709998</v>
      </c>
      <c r="J47">
        <v>318.76655993294702</v>
      </c>
      <c r="K47">
        <v>322.38597440695497</v>
      </c>
      <c r="L47">
        <v>323.23090206921898</v>
      </c>
      <c r="M47">
        <v>319.81934795387201</v>
      </c>
      <c r="N47">
        <v>321.78458208020299</v>
      </c>
      <c r="O47">
        <v>319.55646320532998</v>
      </c>
      <c r="P47">
        <v>318.93942800918398</v>
      </c>
      <c r="Q47">
        <v>318.89761591743797</v>
      </c>
      <c r="R47">
        <v>318.19461452456198</v>
      </c>
      <c r="S47">
        <v>319.31672787854001</v>
      </c>
      <c r="T47">
        <v>318.09270652574702</v>
      </c>
      <c r="U47">
        <v>319.34801630370703</v>
      </c>
      <c r="V47">
        <v>318.39441506994399</v>
      </c>
      <c r="W47">
        <v>319.284165290987</v>
      </c>
      <c r="X47">
        <v>318.72356977547503</v>
      </c>
      <c r="Y47">
        <v>318.49473919229899</v>
      </c>
      <c r="Z47">
        <v>319.87423418895401</v>
      </c>
      <c r="AA47">
        <v>318.90109727325699</v>
      </c>
      <c r="AB47">
        <v>318.93062573146398</v>
      </c>
      <c r="AC47">
        <v>317.74964747367397</v>
      </c>
      <c r="AD47">
        <v>319.34108768640101</v>
      </c>
      <c r="AE47">
        <v>319.21511621599598</v>
      </c>
      <c r="AF47">
        <v>316.58725776467202</v>
      </c>
      <c r="AG47">
        <v>309.883803375958</v>
      </c>
      <c r="AH47">
        <v>312.577647941051</v>
      </c>
      <c r="AI47">
        <v>323.79087964732298</v>
      </c>
      <c r="AJ47">
        <v>323.747578921497</v>
      </c>
      <c r="AK47">
        <v>325.20074666784302</v>
      </c>
      <c r="AL47">
        <v>323.35357966714798</v>
      </c>
      <c r="AM47">
        <v>323.36056561939699</v>
      </c>
      <c r="AN47">
        <v>323.151041682921</v>
      </c>
      <c r="AO47">
        <v>323.078255861598</v>
      </c>
      <c r="AP47">
        <v>324.58040632176801</v>
      </c>
      <c r="AQ47">
        <v>323.80730597948298</v>
      </c>
      <c r="AR47">
        <v>324.77629917836401</v>
      </c>
      <c r="AS47">
        <v>324.05514881720399</v>
      </c>
      <c r="AT47">
        <v>324.15225331604597</v>
      </c>
      <c r="AU47">
        <v>324.10571367002399</v>
      </c>
      <c r="AV47">
        <v>324.14149488596001</v>
      </c>
      <c r="AW47">
        <v>323.223908590147</v>
      </c>
      <c r="AX47">
        <v>324.17345480687999</v>
      </c>
      <c r="AY47">
        <v>324.89233175874801</v>
      </c>
      <c r="AZ47">
        <v>324.77579351136001</v>
      </c>
      <c r="BA47">
        <v>324.21740167199999</v>
      </c>
      <c r="BB47">
        <v>323.47095107324998</v>
      </c>
      <c r="BC47">
        <v>324.26598635030302</v>
      </c>
      <c r="BD47">
        <v>321.74232963007597</v>
      </c>
      <c r="BE47">
        <v>321.90422609609402</v>
      </c>
      <c r="BF47">
        <v>322.19393431063202</v>
      </c>
      <c r="BG47">
        <v>323.18575696000403</v>
      </c>
      <c r="BH47">
        <v>324.543847317759</v>
      </c>
      <c r="BI47">
        <v>324.38209547833401</v>
      </c>
      <c r="BJ47">
        <v>324.95462247218802</v>
      </c>
      <c r="BK47">
        <v>325.35809956904302</v>
      </c>
      <c r="BL47">
        <v>324.61380868430302</v>
      </c>
      <c r="BM47">
        <v>323.82109347467298</v>
      </c>
      <c r="BN47">
        <v>324.41313737278603</v>
      </c>
      <c r="BO47">
        <v>323.33850879154301</v>
      </c>
      <c r="BP47">
        <v>324.699761494732</v>
      </c>
      <c r="BQ47">
        <v>323.78713310389202</v>
      </c>
      <c r="BR47">
        <v>323.99833919692298</v>
      </c>
      <c r="BS47">
        <v>323.44482557198</v>
      </c>
      <c r="BT47">
        <v>325.43497964113197</v>
      </c>
      <c r="BU47">
        <v>324.88787925857702</v>
      </c>
      <c r="BV47">
        <v>325.07573956585497</v>
      </c>
      <c r="BW47">
        <v>326.70007991252299</v>
      </c>
      <c r="BX47">
        <v>329.78784399262599</v>
      </c>
      <c r="BY47">
        <v>331.99278104593498</v>
      </c>
      <c r="BZ47">
        <v>329.11599989212698</v>
      </c>
      <c r="CA47">
        <v>330.83371113728202</v>
      </c>
      <c r="CB47">
        <v>329.973478369303</v>
      </c>
      <c r="CC47">
        <v>331.14145987544299</v>
      </c>
      <c r="CD47">
        <v>333.418412016459</v>
      </c>
    </row>
    <row r="48" spans="1:82" x14ac:dyDescent="0.25">
      <c r="A48">
        <v>0.60442364137123405</v>
      </c>
      <c r="B48">
        <v>330.56274687872502</v>
      </c>
      <c r="C48">
        <v>328.61640072566598</v>
      </c>
      <c r="D48">
        <v>329.368565948384</v>
      </c>
      <c r="E48">
        <v>328.07739873550202</v>
      </c>
      <c r="F48">
        <v>328.44661632547201</v>
      </c>
      <c r="G48">
        <v>327.28189891156399</v>
      </c>
      <c r="H48">
        <v>325.41723596543898</v>
      </c>
      <c r="I48">
        <v>326.184728007366</v>
      </c>
      <c r="J48">
        <v>318.479201148301</v>
      </c>
      <c r="K48">
        <v>322.50547604340198</v>
      </c>
      <c r="L48">
        <v>322.01737198180803</v>
      </c>
      <c r="M48">
        <v>318.804382600238</v>
      </c>
      <c r="N48">
        <v>318.62596782202701</v>
      </c>
      <c r="O48">
        <v>318.10837498386098</v>
      </c>
      <c r="P48">
        <v>319.36378332173803</v>
      </c>
      <c r="Q48">
        <v>317.88490024870902</v>
      </c>
      <c r="R48">
        <v>317.57412838410602</v>
      </c>
      <c r="S48">
        <v>318.54144341392401</v>
      </c>
      <c r="T48">
        <v>317.42550554001599</v>
      </c>
      <c r="U48">
        <v>318.51081510768199</v>
      </c>
      <c r="V48">
        <v>317.07966648756297</v>
      </c>
      <c r="W48">
        <v>318.46956621169397</v>
      </c>
      <c r="X48">
        <v>319.46580452839203</v>
      </c>
      <c r="Y48">
        <v>317.54703051285799</v>
      </c>
      <c r="Z48">
        <v>318.90925751224</v>
      </c>
      <c r="AA48">
        <v>316.77903751530602</v>
      </c>
      <c r="AB48">
        <v>317.69643421876401</v>
      </c>
      <c r="AC48">
        <v>317.51480529961202</v>
      </c>
      <c r="AD48">
        <v>319.77619178007001</v>
      </c>
      <c r="AE48">
        <v>318.45464683698401</v>
      </c>
      <c r="AF48">
        <v>316.604601910692</v>
      </c>
      <c r="AG48">
        <v>309.27409649399601</v>
      </c>
      <c r="AH48">
        <v>311.160141859276</v>
      </c>
      <c r="AI48">
        <v>322.51697098152403</v>
      </c>
      <c r="AJ48">
        <v>322.02081071097399</v>
      </c>
      <c r="AK48">
        <v>323.47695621674302</v>
      </c>
      <c r="AL48">
        <v>321.88641377597497</v>
      </c>
      <c r="AM48">
        <v>322.87716587989399</v>
      </c>
      <c r="AN48">
        <v>321.31302768837003</v>
      </c>
      <c r="AO48">
        <v>323.455342015893</v>
      </c>
      <c r="AP48">
        <v>323.67988144919599</v>
      </c>
      <c r="AQ48">
        <v>323.65875312099701</v>
      </c>
      <c r="AR48">
        <v>323.36258225795802</v>
      </c>
      <c r="AS48">
        <v>324.149588078063</v>
      </c>
      <c r="AT48">
        <v>323.35117272997599</v>
      </c>
      <c r="AU48">
        <v>323.80330667936499</v>
      </c>
      <c r="AV48">
        <v>323.216335411881</v>
      </c>
      <c r="AW48">
        <v>322.504287844609</v>
      </c>
      <c r="AX48">
        <v>324.62264625642098</v>
      </c>
      <c r="AY48">
        <v>323.01472348445299</v>
      </c>
      <c r="AZ48">
        <v>323.74267879867602</v>
      </c>
      <c r="BA48">
        <v>322.28820849510203</v>
      </c>
      <c r="BB48">
        <v>323.02104877254197</v>
      </c>
      <c r="BC48">
        <v>322.59446343053401</v>
      </c>
      <c r="BD48">
        <v>322.41251016147697</v>
      </c>
      <c r="BE48">
        <v>321.28549088641802</v>
      </c>
      <c r="BF48">
        <v>322.29297991644501</v>
      </c>
      <c r="BG48">
        <v>323.10146629648102</v>
      </c>
      <c r="BH48">
        <v>324.27429690735102</v>
      </c>
      <c r="BI48">
        <v>324.12725855809998</v>
      </c>
      <c r="BJ48">
        <v>323.41544212273601</v>
      </c>
      <c r="BK48">
        <v>322.94125033361098</v>
      </c>
      <c r="BL48">
        <v>323.73564960970401</v>
      </c>
      <c r="BM48">
        <v>322.10614443266701</v>
      </c>
      <c r="BN48">
        <v>323.01779226077798</v>
      </c>
      <c r="BO48">
        <v>323.10175967978398</v>
      </c>
      <c r="BP48">
        <v>322.03272649482</v>
      </c>
      <c r="BQ48">
        <v>322.79935936468797</v>
      </c>
      <c r="BR48">
        <v>323.955610716553</v>
      </c>
      <c r="BS48">
        <v>322.695488390881</v>
      </c>
      <c r="BT48">
        <v>324.673331022441</v>
      </c>
      <c r="BU48">
        <v>322.63884180284703</v>
      </c>
      <c r="BV48">
        <v>324.78786734828998</v>
      </c>
      <c r="BW48">
        <v>326.23208092739901</v>
      </c>
      <c r="BX48">
        <v>328.764805855031</v>
      </c>
      <c r="BY48">
        <v>330.98860892038903</v>
      </c>
      <c r="BZ48">
        <v>329.07546194789199</v>
      </c>
      <c r="CA48">
        <v>329.15448309190202</v>
      </c>
      <c r="CB48">
        <v>329.59752505616001</v>
      </c>
      <c r="CC48">
        <v>329.59133139240799</v>
      </c>
      <c r="CD48">
        <v>330.95829379065702</v>
      </c>
    </row>
    <row r="49" spans="1:82" x14ac:dyDescent="0.25">
      <c r="A49">
        <v>0.613865503227773</v>
      </c>
      <c r="B49">
        <v>329.55677499562302</v>
      </c>
      <c r="C49">
        <v>328.46337919896501</v>
      </c>
      <c r="D49">
        <v>327.801407676998</v>
      </c>
      <c r="E49">
        <v>328.89355542318998</v>
      </c>
      <c r="F49">
        <v>327.30070602671498</v>
      </c>
      <c r="G49">
        <v>325.601665218324</v>
      </c>
      <c r="H49">
        <v>324.96173609444998</v>
      </c>
      <c r="I49">
        <v>325.42445474507201</v>
      </c>
      <c r="J49">
        <v>315.99117353410401</v>
      </c>
      <c r="K49">
        <v>322.145559950711</v>
      </c>
      <c r="L49">
        <v>320.788067109682</v>
      </c>
      <c r="M49">
        <v>319.15986255487297</v>
      </c>
      <c r="N49">
        <v>317.770726175145</v>
      </c>
      <c r="O49">
        <v>317.12202634586799</v>
      </c>
      <c r="P49">
        <v>318.46973223802399</v>
      </c>
      <c r="Q49">
        <v>317.35558774229003</v>
      </c>
      <c r="R49">
        <v>316.32289671044401</v>
      </c>
      <c r="S49">
        <v>318.99421364217</v>
      </c>
      <c r="T49">
        <v>317.02720773120001</v>
      </c>
      <c r="U49">
        <v>316.88865228722301</v>
      </c>
      <c r="V49">
        <v>315.73991201518101</v>
      </c>
      <c r="W49">
        <v>316.53401076022499</v>
      </c>
      <c r="X49">
        <v>316.91905230768702</v>
      </c>
      <c r="Y49">
        <v>315.84407631000499</v>
      </c>
      <c r="Z49">
        <v>316.64689886129599</v>
      </c>
      <c r="AA49">
        <v>315.71638582350698</v>
      </c>
      <c r="AB49">
        <v>317.96977022618</v>
      </c>
      <c r="AC49">
        <v>317.48610141880403</v>
      </c>
      <c r="AD49">
        <v>317.78160414345098</v>
      </c>
      <c r="AE49">
        <v>316.726504578777</v>
      </c>
      <c r="AF49">
        <v>316.21960691418002</v>
      </c>
      <c r="AG49">
        <v>308.22550284689402</v>
      </c>
      <c r="AH49">
        <v>310.31287354796098</v>
      </c>
      <c r="AI49">
        <v>321.24512488828998</v>
      </c>
      <c r="AJ49">
        <v>320.78110428673398</v>
      </c>
      <c r="AK49">
        <v>321.103662566156</v>
      </c>
      <c r="AL49">
        <v>320.77070604904998</v>
      </c>
      <c r="AM49">
        <v>321.72866985199403</v>
      </c>
      <c r="AN49">
        <v>320.95932279409999</v>
      </c>
      <c r="AO49">
        <v>322.46695089246202</v>
      </c>
      <c r="AP49">
        <v>323.09235959692398</v>
      </c>
      <c r="AQ49">
        <v>322.80026593099802</v>
      </c>
      <c r="AR49">
        <v>322.01132794876003</v>
      </c>
      <c r="AS49">
        <v>322.47286943830801</v>
      </c>
      <c r="AT49">
        <v>322.75149605523399</v>
      </c>
      <c r="AU49">
        <v>322.71371827011501</v>
      </c>
      <c r="AV49">
        <v>323.17423743222901</v>
      </c>
      <c r="AW49">
        <v>323.22575213375399</v>
      </c>
      <c r="AX49">
        <v>324.206182904667</v>
      </c>
      <c r="AY49">
        <v>321.08267185639198</v>
      </c>
      <c r="AZ49">
        <v>322.69581849899402</v>
      </c>
      <c r="BA49">
        <v>321.99593820617298</v>
      </c>
      <c r="BB49">
        <v>321.48425328213699</v>
      </c>
      <c r="BC49">
        <v>322.53827514322302</v>
      </c>
      <c r="BD49">
        <v>321.28792538655199</v>
      </c>
      <c r="BE49">
        <v>321.660107388982</v>
      </c>
      <c r="BF49">
        <v>319.993222683223</v>
      </c>
      <c r="BG49">
        <v>321.633272930359</v>
      </c>
      <c r="BH49">
        <v>322.78473813269397</v>
      </c>
      <c r="BI49">
        <v>322.35664198020402</v>
      </c>
      <c r="BJ49">
        <v>322.02814462863898</v>
      </c>
      <c r="BK49">
        <v>322.67318935433099</v>
      </c>
      <c r="BL49">
        <v>322.79917029547801</v>
      </c>
      <c r="BM49">
        <v>322.95513885962799</v>
      </c>
      <c r="BN49">
        <v>321.71533111225801</v>
      </c>
      <c r="BO49">
        <v>322.384461540411</v>
      </c>
      <c r="BP49">
        <v>323.07252809572498</v>
      </c>
      <c r="BQ49">
        <v>321.520262607559</v>
      </c>
      <c r="BR49">
        <v>323.01375173481802</v>
      </c>
      <c r="BS49">
        <v>321.67503527635</v>
      </c>
      <c r="BT49">
        <v>322.52352045319998</v>
      </c>
      <c r="BU49">
        <v>322.38767659661403</v>
      </c>
      <c r="BV49">
        <v>322.57282932975102</v>
      </c>
      <c r="BW49">
        <v>324.59334418727201</v>
      </c>
      <c r="BX49">
        <v>326.90832871332799</v>
      </c>
      <c r="BY49">
        <v>331.54093716779198</v>
      </c>
      <c r="BZ49">
        <v>328.36064032394597</v>
      </c>
      <c r="CA49">
        <v>327.56319991326802</v>
      </c>
      <c r="CB49">
        <v>329.54743854030301</v>
      </c>
      <c r="CC49">
        <v>329.78186537336899</v>
      </c>
      <c r="CD49">
        <v>330.32741464624502</v>
      </c>
    </row>
    <row r="50" spans="1:82" x14ac:dyDescent="0.25">
      <c r="A50">
        <v>0.62330736508431195</v>
      </c>
      <c r="B50">
        <v>327.20610753986603</v>
      </c>
      <c r="C50">
        <v>327.99067749191403</v>
      </c>
      <c r="D50">
        <v>328.62979682918098</v>
      </c>
      <c r="E50">
        <v>327.86137347580399</v>
      </c>
      <c r="F50">
        <v>326.774486485789</v>
      </c>
      <c r="G50">
        <v>324.36860505903701</v>
      </c>
      <c r="H50">
        <v>324.213765962629</v>
      </c>
      <c r="I50">
        <v>324.67984178101602</v>
      </c>
      <c r="J50">
        <v>316.021051892429</v>
      </c>
      <c r="K50">
        <v>321.90490330967401</v>
      </c>
      <c r="L50">
        <v>319.35590138106897</v>
      </c>
      <c r="M50">
        <v>318.97342979361599</v>
      </c>
      <c r="N50">
        <v>318.09911563214598</v>
      </c>
      <c r="O50">
        <v>316.56096749877702</v>
      </c>
      <c r="P50">
        <v>316.07705002278198</v>
      </c>
      <c r="Q50">
        <v>315.169665798278</v>
      </c>
      <c r="R50">
        <v>315.51201155978299</v>
      </c>
      <c r="S50">
        <v>317.00006060510498</v>
      </c>
      <c r="T50">
        <v>316.28481632907199</v>
      </c>
      <c r="U50">
        <v>315.82055524536901</v>
      </c>
      <c r="V50">
        <v>316.25059873582501</v>
      </c>
      <c r="W50">
        <v>315.88210563095998</v>
      </c>
      <c r="X50">
        <v>315.79625338234899</v>
      </c>
      <c r="Y50">
        <v>315.72900763735601</v>
      </c>
      <c r="Z50">
        <v>315.06881730178299</v>
      </c>
      <c r="AA50">
        <v>315.69454215853602</v>
      </c>
      <c r="AB50">
        <v>316.94607866508699</v>
      </c>
      <c r="AC50">
        <v>316.03157062783902</v>
      </c>
      <c r="AD50">
        <v>316.70189205760698</v>
      </c>
      <c r="AE50">
        <v>315.03690673395698</v>
      </c>
      <c r="AF50">
        <v>315.413913388472</v>
      </c>
      <c r="AG50">
        <v>307.98936171151701</v>
      </c>
      <c r="AH50">
        <v>309.25974569641301</v>
      </c>
      <c r="AI50">
        <v>321.502709359025</v>
      </c>
      <c r="AJ50">
        <v>320.60261009654698</v>
      </c>
      <c r="AK50">
        <v>320.11389404230698</v>
      </c>
      <c r="AL50">
        <v>320.20568560602101</v>
      </c>
      <c r="AM50">
        <v>320.48016460080299</v>
      </c>
      <c r="AN50">
        <v>321.47201823754699</v>
      </c>
      <c r="AO50">
        <v>321.37961799043597</v>
      </c>
      <c r="AP50">
        <v>321.71668817284001</v>
      </c>
      <c r="AQ50">
        <v>322.34066539226001</v>
      </c>
      <c r="AR50">
        <v>321.69762258885203</v>
      </c>
      <c r="AS50">
        <v>322.17919257479099</v>
      </c>
      <c r="AT50">
        <v>323.13678774179402</v>
      </c>
      <c r="AU50">
        <v>322.134612635064</v>
      </c>
      <c r="AV50">
        <v>323.12839382449403</v>
      </c>
      <c r="AW50">
        <v>321.700191492839</v>
      </c>
      <c r="AX50">
        <v>322.96783342375102</v>
      </c>
      <c r="AY50">
        <v>320.59185015586002</v>
      </c>
      <c r="AZ50">
        <v>321.977120982418</v>
      </c>
      <c r="BA50">
        <v>321.34411896650499</v>
      </c>
      <c r="BB50">
        <v>320.66355015301502</v>
      </c>
      <c r="BC50">
        <v>321.22480160612599</v>
      </c>
      <c r="BD50">
        <v>321.32780970017097</v>
      </c>
      <c r="BE50">
        <v>321.08863243736602</v>
      </c>
      <c r="BF50">
        <v>320.43497938970302</v>
      </c>
      <c r="BG50">
        <v>321.62460566292998</v>
      </c>
      <c r="BH50">
        <v>321.15356848644399</v>
      </c>
      <c r="BI50">
        <v>321.94624068225301</v>
      </c>
      <c r="BJ50">
        <v>320.841639740007</v>
      </c>
      <c r="BK50">
        <v>321.77756763364903</v>
      </c>
      <c r="BL50">
        <v>322.21318465219298</v>
      </c>
      <c r="BM50">
        <v>320.558365221629</v>
      </c>
      <c r="BN50">
        <v>320.79823989816902</v>
      </c>
      <c r="BO50">
        <v>320.88644455609699</v>
      </c>
      <c r="BP50">
        <v>320.59465084562299</v>
      </c>
      <c r="BQ50">
        <v>319.76811343184301</v>
      </c>
      <c r="BR50">
        <v>320.82512994210401</v>
      </c>
      <c r="BS50">
        <v>320.86301059323102</v>
      </c>
      <c r="BT50">
        <v>320.67937402200999</v>
      </c>
      <c r="BU50">
        <v>321.60396738656698</v>
      </c>
      <c r="BV50">
        <v>320.55609490277698</v>
      </c>
      <c r="BW50">
        <v>322.71407092272699</v>
      </c>
      <c r="BX50">
        <v>325.39254256704498</v>
      </c>
      <c r="BY50">
        <v>330.93516153768502</v>
      </c>
      <c r="BZ50">
        <v>326.41781944219599</v>
      </c>
      <c r="CA50">
        <v>327.53644568670398</v>
      </c>
      <c r="CB50">
        <v>328.00806708423198</v>
      </c>
      <c r="CC50">
        <v>329.42072994361899</v>
      </c>
      <c r="CD50">
        <v>329.75241891086898</v>
      </c>
    </row>
    <row r="51" spans="1:82" x14ac:dyDescent="0.25">
      <c r="A51">
        <v>0.63274922694085101</v>
      </c>
      <c r="B51">
        <v>326.075441957799</v>
      </c>
      <c r="C51">
        <v>326.23631676876403</v>
      </c>
      <c r="D51">
        <v>327.50655779167897</v>
      </c>
      <c r="E51">
        <v>327.05496361567799</v>
      </c>
      <c r="F51">
        <v>326.10018804063998</v>
      </c>
      <c r="G51">
        <v>323.97536605088698</v>
      </c>
      <c r="H51">
        <v>323.925383899015</v>
      </c>
      <c r="I51">
        <v>321.71074443345998</v>
      </c>
      <c r="J51">
        <v>314.87715081744</v>
      </c>
      <c r="K51">
        <v>320.261878111584</v>
      </c>
      <c r="L51">
        <v>318.80583701752198</v>
      </c>
      <c r="M51">
        <v>316.856858674715</v>
      </c>
      <c r="N51">
        <v>316.40675313037298</v>
      </c>
      <c r="O51">
        <v>315.95853921636399</v>
      </c>
      <c r="P51">
        <v>314.21141680032099</v>
      </c>
      <c r="Q51">
        <v>314.45930391424298</v>
      </c>
      <c r="R51">
        <v>315.28780260044903</v>
      </c>
      <c r="S51">
        <v>314.99835312019098</v>
      </c>
      <c r="T51">
        <v>314.44317803974002</v>
      </c>
      <c r="U51">
        <v>314.58566409859498</v>
      </c>
      <c r="V51">
        <v>313.44177229970398</v>
      </c>
      <c r="W51">
        <v>313.121807221898</v>
      </c>
      <c r="X51">
        <v>314.67782616773297</v>
      </c>
      <c r="Y51">
        <v>316.25529177738201</v>
      </c>
      <c r="Z51">
        <v>314.25140958204599</v>
      </c>
      <c r="AA51">
        <v>313.53398476608203</v>
      </c>
      <c r="AB51">
        <v>315.72422941592401</v>
      </c>
      <c r="AC51">
        <v>313.71188234239798</v>
      </c>
      <c r="AD51">
        <v>314.20351401234802</v>
      </c>
      <c r="AE51">
        <v>315.265743180318</v>
      </c>
      <c r="AF51">
        <v>314.10516260769299</v>
      </c>
      <c r="AG51">
        <v>307.30886684445301</v>
      </c>
      <c r="AH51">
        <v>309.34005844121998</v>
      </c>
      <c r="AI51">
        <v>320.23146299729598</v>
      </c>
      <c r="AJ51">
        <v>319.05189602152802</v>
      </c>
      <c r="AK51">
        <v>320.111127535533</v>
      </c>
      <c r="AL51">
        <v>320.52037067704498</v>
      </c>
      <c r="AM51">
        <v>320.23019919731598</v>
      </c>
      <c r="AN51">
        <v>319.93814716386498</v>
      </c>
      <c r="AO51">
        <v>320.65110950608602</v>
      </c>
      <c r="AP51">
        <v>320.48472655520197</v>
      </c>
      <c r="AQ51">
        <v>320.48904693880303</v>
      </c>
      <c r="AR51">
        <v>321.78685994092501</v>
      </c>
      <c r="AS51">
        <v>322.98840289263802</v>
      </c>
      <c r="AT51">
        <v>322.47482642774497</v>
      </c>
      <c r="AU51">
        <v>321.971010943122</v>
      </c>
      <c r="AV51">
        <v>321.742412971965</v>
      </c>
      <c r="AW51">
        <v>321.00134098339402</v>
      </c>
      <c r="AX51">
        <v>322.78171639445702</v>
      </c>
      <c r="AY51">
        <v>320.18827142688599</v>
      </c>
      <c r="AZ51">
        <v>321.49200525917598</v>
      </c>
      <c r="BA51">
        <v>319.60408689757799</v>
      </c>
      <c r="BB51">
        <v>319.91169398368999</v>
      </c>
      <c r="BC51">
        <v>320.628888627614</v>
      </c>
      <c r="BD51">
        <v>319.15261174495402</v>
      </c>
      <c r="BE51">
        <v>319.91638232134699</v>
      </c>
      <c r="BF51">
        <v>319.11999843977401</v>
      </c>
      <c r="BG51">
        <v>319.904025233526</v>
      </c>
      <c r="BH51">
        <v>320.692962989965</v>
      </c>
      <c r="BI51">
        <v>320.987056087989</v>
      </c>
      <c r="BJ51">
        <v>318.239939651366</v>
      </c>
      <c r="BK51">
        <v>319.99400659087797</v>
      </c>
      <c r="BL51">
        <v>320.293888270894</v>
      </c>
      <c r="BM51">
        <v>320.61698171090399</v>
      </c>
      <c r="BN51">
        <v>320.25319984462698</v>
      </c>
      <c r="BO51">
        <v>320.13437307684501</v>
      </c>
      <c r="BP51">
        <v>319.94201375027399</v>
      </c>
      <c r="BQ51">
        <v>319.74866552646603</v>
      </c>
      <c r="BR51">
        <v>320.02027604674697</v>
      </c>
      <c r="BS51">
        <v>320.61884464572</v>
      </c>
      <c r="BT51">
        <v>319.372288148319</v>
      </c>
      <c r="BU51">
        <v>320.35083885172901</v>
      </c>
      <c r="BV51">
        <v>319.72232175807198</v>
      </c>
      <c r="BW51">
        <v>321.64668008608197</v>
      </c>
      <c r="BX51">
        <v>324.41466698229499</v>
      </c>
      <c r="BY51">
        <v>327.23413885226</v>
      </c>
      <c r="BZ51">
        <v>324.69686350114699</v>
      </c>
      <c r="CA51">
        <v>326.90748354606001</v>
      </c>
      <c r="CB51">
        <v>326.94330170539303</v>
      </c>
      <c r="CC51">
        <v>327.67127638017803</v>
      </c>
      <c r="CD51">
        <v>329.09002632352099</v>
      </c>
    </row>
    <row r="52" spans="1:82" x14ac:dyDescent="0.25">
      <c r="A52">
        <v>0.64219108879738995</v>
      </c>
      <c r="B52">
        <v>325.44360584075298</v>
      </c>
      <c r="C52">
        <v>325.07265347659001</v>
      </c>
      <c r="D52">
        <v>324.86513419271699</v>
      </c>
      <c r="E52">
        <v>326.56529942613003</v>
      </c>
      <c r="F52">
        <v>324.70017292503002</v>
      </c>
      <c r="G52">
        <v>322.99662212379502</v>
      </c>
      <c r="H52">
        <v>322.56271822619902</v>
      </c>
      <c r="I52">
        <v>320.18645084273402</v>
      </c>
      <c r="J52">
        <v>313.119321623041</v>
      </c>
      <c r="K52">
        <v>317.94373899015801</v>
      </c>
      <c r="L52">
        <v>317.20108586825398</v>
      </c>
      <c r="M52">
        <v>316.37723701964399</v>
      </c>
      <c r="N52">
        <v>315.85168552157302</v>
      </c>
      <c r="O52">
        <v>314.55187788856398</v>
      </c>
      <c r="P52">
        <v>313.685379636074</v>
      </c>
      <c r="Q52">
        <v>313.068922460804</v>
      </c>
      <c r="R52">
        <v>313.70631229021501</v>
      </c>
      <c r="S52">
        <v>313.69696912759798</v>
      </c>
      <c r="T52">
        <v>314.27566796096397</v>
      </c>
      <c r="U52">
        <v>313.04389408670801</v>
      </c>
      <c r="V52">
        <v>312.356020587373</v>
      </c>
      <c r="W52">
        <v>313.68249075772701</v>
      </c>
      <c r="X52">
        <v>313.512080358974</v>
      </c>
      <c r="Y52">
        <v>314.32030180542301</v>
      </c>
      <c r="Z52">
        <v>312.70400937329902</v>
      </c>
      <c r="AA52">
        <v>312.476491944732</v>
      </c>
      <c r="AB52">
        <v>313.542666930042</v>
      </c>
      <c r="AC52">
        <v>312.536746987139</v>
      </c>
      <c r="AD52">
        <v>312.40597408695902</v>
      </c>
      <c r="AE52">
        <v>314.30133944240799</v>
      </c>
      <c r="AF52">
        <v>313.96774940416901</v>
      </c>
      <c r="AG52">
        <v>306.47267061670902</v>
      </c>
      <c r="AH52">
        <v>308.16192621239497</v>
      </c>
      <c r="AI52">
        <v>319.61138545312599</v>
      </c>
      <c r="AJ52">
        <v>318.15459931499601</v>
      </c>
      <c r="AK52">
        <v>319.82108131421302</v>
      </c>
      <c r="AL52">
        <v>318.77468710912399</v>
      </c>
      <c r="AM52">
        <v>320.38213429310002</v>
      </c>
      <c r="AN52">
        <v>320.70051713425602</v>
      </c>
      <c r="AO52">
        <v>320.81781270053199</v>
      </c>
      <c r="AP52">
        <v>320.88664829593</v>
      </c>
      <c r="AQ52">
        <v>320.277360504098</v>
      </c>
      <c r="AR52">
        <v>321.30614464921399</v>
      </c>
      <c r="AS52">
        <v>322.41342178975202</v>
      </c>
      <c r="AT52">
        <v>321.87912128163998</v>
      </c>
      <c r="AU52">
        <v>321.026986033014</v>
      </c>
      <c r="AV52">
        <v>322.289704432539</v>
      </c>
      <c r="AW52">
        <v>321.42683088560398</v>
      </c>
      <c r="AX52">
        <v>320.257550630222</v>
      </c>
      <c r="AY52">
        <v>320.74605362615603</v>
      </c>
      <c r="AZ52">
        <v>321.81223417540201</v>
      </c>
      <c r="BA52">
        <v>319.73284474243297</v>
      </c>
      <c r="BB52">
        <v>318.555561149575</v>
      </c>
      <c r="BC52">
        <v>320.34570433881601</v>
      </c>
      <c r="BD52">
        <v>317.57787475666998</v>
      </c>
      <c r="BE52">
        <v>319.99375129590697</v>
      </c>
      <c r="BF52">
        <v>318.47058121038901</v>
      </c>
      <c r="BG52">
        <v>318.07240792181199</v>
      </c>
      <c r="BH52">
        <v>318.06672706012603</v>
      </c>
      <c r="BI52">
        <v>318.46898493780998</v>
      </c>
      <c r="BJ52">
        <v>318.121925986576</v>
      </c>
      <c r="BK52">
        <v>319.62968064287998</v>
      </c>
      <c r="BL52">
        <v>319.31859619102499</v>
      </c>
      <c r="BM52">
        <v>319.14700242413397</v>
      </c>
      <c r="BN52">
        <v>319.41596908653401</v>
      </c>
      <c r="BO52">
        <v>319.25132132689401</v>
      </c>
      <c r="BP52">
        <v>319.076230393922</v>
      </c>
      <c r="BQ52">
        <v>319.38283851372302</v>
      </c>
      <c r="BR52">
        <v>319.94466285995799</v>
      </c>
      <c r="BS52">
        <v>319.06535020966197</v>
      </c>
      <c r="BT52">
        <v>318.29024023044002</v>
      </c>
      <c r="BU52">
        <v>319.46480515192599</v>
      </c>
      <c r="BV52">
        <v>320.046105129838</v>
      </c>
      <c r="BW52">
        <v>320.59897281613502</v>
      </c>
      <c r="BX52">
        <v>323.48819182971801</v>
      </c>
      <c r="BY52">
        <v>326.89016092363897</v>
      </c>
      <c r="BZ52">
        <v>323.44801887953901</v>
      </c>
      <c r="CA52">
        <v>325.16366868490297</v>
      </c>
      <c r="CB52">
        <v>326.81203632526399</v>
      </c>
      <c r="CC52">
        <v>325.76635061584301</v>
      </c>
      <c r="CD52">
        <v>328.86609195253101</v>
      </c>
    </row>
    <row r="53" spans="1:82" x14ac:dyDescent="0.25">
      <c r="A53">
        <v>0.65163295065392901</v>
      </c>
      <c r="B53">
        <v>324.76821988901798</v>
      </c>
      <c r="C53">
        <v>323.96353617973102</v>
      </c>
      <c r="D53">
        <v>322.930928709179</v>
      </c>
      <c r="E53">
        <v>325.64769261174598</v>
      </c>
      <c r="F53">
        <v>322.77505332197899</v>
      </c>
      <c r="G53">
        <v>321.76888044850801</v>
      </c>
      <c r="H53">
        <v>320.93516781309</v>
      </c>
      <c r="I53">
        <v>320.08590202528802</v>
      </c>
      <c r="J53">
        <v>312.566204093088</v>
      </c>
      <c r="K53">
        <v>317.72316758265998</v>
      </c>
      <c r="L53">
        <v>316.178965028005</v>
      </c>
      <c r="M53">
        <v>314.71377774138301</v>
      </c>
      <c r="N53">
        <v>313.95358998768398</v>
      </c>
      <c r="O53">
        <v>312.90367431689799</v>
      </c>
      <c r="P53">
        <v>312.83244904483098</v>
      </c>
      <c r="Q53">
        <v>310.67148518287598</v>
      </c>
      <c r="R53">
        <v>313.05070149599499</v>
      </c>
      <c r="S53">
        <v>312.75225181264898</v>
      </c>
      <c r="T53">
        <v>313.37758150103002</v>
      </c>
      <c r="U53">
        <v>312.38662420883202</v>
      </c>
      <c r="V53">
        <v>312.60405085394399</v>
      </c>
      <c r="W53">
        <v>312.17140972876302</v>
      </c>
      <c r="X53">
        <v>312.12875081020201</v>
      </c>
      <c r="Y53">
        <v>312.29170244617501</v>
      </c>
      <c r="Z53">
        <v>313.27163580295201</v>
      </c>
      <c r="AA53">
        <v>312.41820574549502</v>
      </c>
      <c r="AB53">
        <v>312.77285546558301</v>
      </c>
      <c r="AC53">
        <v>312.48673633661599</v>
      </c>
      <c r="AD53">
        <v>312.01978182078898</v>
      </c>
      <c r="AE53">
        <v>312.04665784108602</v>
      </c>
      <c r="AF53">
        <v>312.968215668369</v>
      </c>
      <c r="AG53">
        <v>304.72106729502798</v>
      </c>
      <c r="AH53">
        <v>306.33998366091203</v>
      </c>
      <c r="AI53">
        <v>319.56954673603798</v>
      </c>
      <c r="AJ53">
        <v>317.36448886317601</v>
      </c>
      <c r="AK53">
        <v>318.48909227091201</v>
      </c>
      <c r="AL53">
        <v>319.14776976457699</v>
      </c>
      <c r="AM53">
        <v>320.51562318141498</v>
      </c>
      <c r="AN53">
        <v>320.21400334340399</v>
      </c>
      <c r="AO53">
        <v>321.09122917241598</v>
      </c>
      <c r="AP53">
        <v>319.59448583446499</v>
      </c>
      <c r="AQ53">
        <v>320.11507712261499</v>
      </c>
      <c r="AR53">
        <v>320.45500822776398</v>
      </c>
      <c r="AS53">
        <v>321.166124287049</v>
      </c>
      <c r="AT53">
        <v>321.78739010910698</v>
      </c>
      <c r="AU53">
        <v>320.84204587455702</v>
      </c>
      <c r="AV53">
        <v>321.46034567325302</v>
      </c>
      <c r="AW53">
        <v>321.52633019236202</v>
      </c>
      <c r="AX53">
        <v>320.74761437526701</v>
      </c>
      <c r="AY53">
        <v>320.48604426837602</v>
      </c>
      <c r="AZ53">
        <v>319.62044152236803</v>
      </c>
      <c r="BA53">
        <v>319.118766660765</v>
      </c>
      <c r="BB53">
        <v>317.74967197662397</v>
      </c>
      <c r="BC53">
        <v>316.606812197826</v>
      </c>
      <c r="BD53">
        <v>317.02846313851501</v>
      </c>
      <c r="BE53">
        <v>317.492328880191</v>
      </c>
      <c r="BF53">
        <v>317.04250858569401</v>
      </c>
      <c r="BG53">
        <v>316.11074340815799</v>
      </c>
      <c r="BH53">
        <v>317.23219688361303</v>
      </c>
      <c r="BI53">
        <v>317.38678259228197</v>
      </c>
      <c r="BJ53">
        <v>316.73458541227501</v>
      </c>
      <c r="BK53">
        <v>317.64170540094898</v>
      </c>
      <c r="BL53">
        <v>319.16152514050498</v>
      </c>
      <c r="BM53">
        <v>317.61447241917</v>
      </c>
      <c r="BN53">
        <v>317.08681010832601</v>
      </c>
      <c r="BO53">
        <v>317.586295707126</v>
      </c>
      <c r="BP53">
        <v>317.58444792549</v>
      </c>
      <c r="BQ53">
        <v>319.12561796315799</v>
      </c>
      <c r="BR53">
        <v>318.90314096861499</v>
      </c>
      <c r="BS53">
        <v>317.31788939962701</v>
      </c>
      <c r="BT53">
        <v>317.33551451881698</v>
      </c>
      <c r="BU53">
        <v>318.32872082774998</v>
      </c>
      <c r="BV53">
        <v>317.84971870623502</v>
      </c>
      <c r="BW53">
        <v>318.40247749224602</v>
      </c>
      <c r="BX53">
        <v>321.40457857392198</v>
      </c>
      <c r="BY53">
        <v>324.72718645960498</v>
      </c>
      <c r="BZ53">
        <v>322.36958564112399</v>
      </c>
      <c r="CA53">
        <v>324.80763068859397</v>
      </c>
      <c r="CB53">
        <v>325.24864432159302</v>
      </c>
      <c r="CC53">
        <v>325.41773897828301</v>
      </c>
      <c r="CD53">
        <v>327.430985441926</v>
      </c>
    </row>
    <row r="54" spans="1:82" x14ac:dyDescent="0.25">
      <c r="A54">
        <v>0.66107481251046796</v>
      </c>
      <c r="B54">
        <v>323.02636731339101</v>
      </c>
      <c r="C54">
        <v>321.76979957722602</v>
      </c>
      <c r="D54">
        <v>322.21217408907899</v>
      </c>
      <c r="E54">
        <v>323.34619365052401</v>
      </c>
      <c r="F54">
        <v>322.42353814952702</v>
      </c>
      <c r="G54">
        <v>320.36559374673902</v>
      </c>
      <c r="H54">
        <v>320.29195448266501</v>
      </c>
      <c r="I54">
        <v>319.17110743383103</v>
      </c>
      <c r="J54">
        <v>311.34527090312702</v>
      </c>
      <c r="K54">
        <v>315.3453307067</v>
      </c>
      <c r="L54">
        <v>314.28523684867702</v>
      </c>
      <c r="M54">
        <v>313.74477833387499</v>
      </c>
      <c r="N54">
        <v>313.20395515901998</v>
      </c>
      <c r="O54">
        <v>311.52228995412202</v>
      </c>
      <c r="P54">
        <v>312.10906955801897</v>
      </c>
      <c r="Q54">
        <v>310.73875121834101</v>
      </c>
      <c r="R54">
        <v>310.32308381896303</v>
      </c>
      <c r="S54">
        <v>311.65790882212798</v>
      </c>
      <c r="T54">
        <v>312.20846682003798</v>
      </c>
      <c r="U54">
        <v>311.50635592885197</v>
      </c>
      <c r="V54">
        <v>312.56615010120402</v>
      </c>
      <c r="W54">
        <v>310.519707593389</v>
      </c>
      <c r="X54">
        <v>310.89360501493201</v>
      </c>
      <c r="Y54">
        <v>311.19998255787698</v>
      </c>
      <c r="Z54">
        <v>310.69501422490401</v>
      </c>
      <c r="AA54">
        <v>310.57024993869499</v>
      </c>
      <c r="AB54">
        <v>312.18121306822701</v>
      </c>
      <c r="AC54">
        <v>312.52778639313101</v>
      </c>
      <c r="AD54">
        <v>311.84931307822598</v>
      </c>
      <c r="AE54">
        <v>310.24498711738198</v>
      </c>
      <c r="AF54">
        <v>310.35394680248203</v>
      </c>
      <c r="AG54">
        <v>303.19974818529698</v>
      </c>
      <c r="AH54">
        <v>304.99175462282699</v>
      </c>
      <c r="AI54">
        <v>318.25776963721898</v>
      </c>
      <c r="AJ54">
        <v>318.35545891986698</v>
      </c>
      <c r="AK54">
        <v>318.49621032677197</v>
      </c>
      <c r="AL54">
        <v>319.11946981897802</v>
      </c>
      <c r="AM54">
        <v>319.23061100878499</v>
      </c>
      <c r="AN54">
        <v>319.153732562551</v>
      </c>
      <c r="AO54">
        <v>319.01968368579202</v>
      </c>
      <c r="AP54">
        <v>318.132316115962</v>
      </c>
      <c r="AQ54">
        <v>318.66437458864402</v>
      </c>
      <c r="AR54">
        <v>319.00525980968501</v>
      </c>
      <c r="AS54">
        <v>320.24096255367198</v>
      </c>
      <c r="AT54">
        <v>321.28976135707501</v>
      </c>
      <c r="AU54">
        <v>320.85958959132802</v>
      </c>
      <c r="AV54">
        <v>320.64685454468002</v>
      </c>
      <c r="AW54">
        <v>321.17538252137803</v>
      </c>
      <c r="AX54">
        <v>320.14137142970799</v>
      </c>
      <c r="AY54">
        <v>318.95491139986899</v>
      </c>
      <c r="AZ54">
        <v>317.77588594699301</v>
      </c>
      <c r="BA54">
        <v>317.78690771647598</v>
      </c>
      <c r="BB54">
        <v>317.81932935219498</v>
      </c>
      <c r="BC54">
        <v>315.82781784133601</v>
      </c>
      <c r="BD54">
        <v>314.94182064192699</v>
      </c>
      <c r="BE54">
        <v>316.20513881282</v>
      </c>
      <c r="BF54">
        <v>314.64713446700699</v>
      </c>
      <c r="BG54">
        <v>317.10350552421397</v>
      </c>
      <c r="BH54">
        <v>316.714885842287</v>
      </c>
      <c r="BI54">
        <v>316.15118619315803</v>
      </c>
      <c r="BJ54">
        <v>316.46299093977899</v>
      </c>
      <c r="BK54">
        <v>316.58910414642901</v>
      </c>
      <c r="BL54">
        <v>316.896157033056</v>
      </c>
      <c r="BM54">
        <v>317.10314050177601</v>
      </c>
      <c r="BN54">
        <v>315.24257597390903</v>
      </c>
      <c r="BO54">
        <v>315.98573707192497</v>
      </c>
      <c r="BP54">
        <v>316.198814383328</v>
      </c>
      <c r="BQ54">
        <v>316.547267704099</v>
      </c>
      <c r="BR54">
        <v>317.07795350739201</v>
      </c>
      <c r="BS54">
        <v>315.97230276787701</v>
      </c>
      <c r="BT54">
        <v>316.67792554306402</v>
      </c>
      <c r="BU54">
        <v>317.35583880199499</v>
      </c>
      <c r="BV54">
        <v>317.24173760402499</v>
      </c>
      <c r="BW54">
        <v>317.89207256546098</v>
      </c>
      <c r="BX54">
        <v>320.07073465219003</v>
      </c>
      <c r="BY54">
        <v>323.52902212746</v>
      </c>
      <c r="BZ54">
        <v>321.717997564489</v>
      </c>
      <c r="CA54">
        <v>324.20533186422898</v>
      </c>
      <c r="CB54">
        <v>324.25849348770203</v>
      </c>
      <c r="CC54">
        <v>323.17787658465699</v>
      </c>
      <c r="CD54">
        <v>325.53678298251299</v>
      </c>
    </row>
    <row r="55" spans="1:82" x14ac:dyDescent="0.25">
      <c r="A55">
        <v>0.67051667436700702</v>
      </c>
      <c r="B55">
        <v>322.129193833915</v>
      </c>
      <c r="C55">
        <v>320.76269757615199</v>
      </c>
      <c r="D55">
        <v>320.283292001608</v>
      </c>
      <c r="E55">
        <v>321.17768942370498</v>
      </c>
      <c r="F55">
        <v>320.35730584969701</v>
      </c>
      <c r="G55">
        <v>319.137862058633</v>
      </c>
      <c r="H55">
        <v>318.481957882448</v>
      </c>
      <c r="I55">
        <v>317.043032186093</v>
      </c>
      <c r="J55">
        <v>310.12979607636902</v>
      </c>
      <c r="K55">
        <v>315.38404507850299</v>
      </c>
      <c r="L55">
        <v>313.39248537356599</v>
      </c>
      <c r="M55">
        <v>312.01733887897802</v>
      </c>
      <c r="N55">
        <v>311.72065557462702</v>
      </c>
      <c r="O55">
        <v>310.183403126668</v>
      </c>
      <c r="P55">
        <v>311.18269934027001</v>
      </c>
      <c r="Q55">
        <v>310.30646871299098</v>
      </c>
      <c r="R55">
        <v>310.68217112105202</v>
      </c>
      <c r="S55">
        <v>311.00723917324001</v>
      </c>
      <c r="T55">
        <v>310.558279083201</v>
      </c>
      <c r="U55">
        <v>310.27682846007298</v>
      </c>
      <c r="V55">
        <v>310.56938388481399</v>
      </c>
      <c r="W55">
        <v>310.19576263093001</v>
      </c>
      <c r="X55">
        <v>309.77584667505499</v>
      </c>
      <c r="Y55">
        <v>309.678199723082</v>
      </c>
      <c r="Z55">
        <v>309.69855015623199</v>
      </c>
      <c r="AA55">
        <v>308.792294809385</v>
      </c>
      <c r="AB55">
        <v>309.98147748479499</v>
      </c>
      <c r="AC55">
        <v>310.14084600596601</v>
      </c>
      <c r="AD55">
        <v>309.84046080503498</v>
      </c>
      <c r="AE55">
        <v>310.52794859717602</v>
      </c>
      <c r="AF55">
        <v>310.35493452961401</v>
      </c>
      <c r="AG55">
        <v>302.935714558602</v>
      </c>
      <c r="AH55">
        <v>304.22022763036398</v>
      </c>
      <c r="AI55">
        <v>314.934588972906</v>
      </c>
      <c r="AJ55">
        <v>316.700703566252</v>
      </c>
      <c r="AK55">
        <v>316.82916670162001</v>
      </c>
      <c r="AL55">
        <v>317.16471047358903</v>
      </c>
      <c r="AM55">
        <v>318.11945310978598</v>
      </c>
      <c r="AN55">
        <v>316.43889367328597</v>
      </c>
      <c r="AO55">
        <v>317.56685601042898</v>
      </c>
      <c r="AP55">
        <v>317.92957345513798</v>
      </c>
      <c r="AQ55">
        <v>317.51701063197498</v>
      </c>
      <c r="AR55">
        <v>317.50957210141303</v>
      </c>
      <c r="AS55">
        <v>317.84016476320102</v>
      </c>
      <c r="AT55">
        <v>319.52320189089397</v>
      </c>
      <c r="AU55">
        <v>319.579023818682</v>
      </c>
      <c r="AV55">
        <v>318.717198739129</v>
      </c>
      <c r="AW55">
        <v>318.07962759385703</v>
      </c>
      <c r="AX55">
        <v>317.84761416645199</v>
      </c>
      <c r="AY55">
        <v>316.78901211507798</v>
      </c>
      <c r="AZ55">
        <v>316.33542553825902</v>
      </c>
      <c r="BA55">
        <v>316.021663562029</v>
      </c>
      <c r="BB55">
        <v>315.93500996615097</v>
      </c>
      <c r="BC55">
        <v>315.09728151197299</v>
      </c>
      <c r="BD55">
        <v>312.61805785234299</v>
      </c>
      <c r="BE55">
        <v>315.24586865539499</v>
      </c>
      <c r="BF55">
        <v>313.852567124046</v>
      </c>
      <c r="BG55">
        <v>314.65717086614899</v>
      </c>
      <c r="BH55">
        <v>314.22857686063702</v>
      </c>
      <c r="BI55">
        <v>314.91737988869397</v>
      </c>
      <c r="BJ55">
        <v>314.72821896271898</v>
      </c>
      <c r="BK55">
        <v>314.59999946520497</v>
      </c>
      <c r="BL55">
        <v>316.64712470908103</v>
      </c>
      <c r="BM55">
        <v>315.03171073134399</v>
      </c>
      <c r="BN55">
        <v>313.99447553426802</v>
      </c>
      <c r="BO55">
        <v>314.19493103845298</v>
      </c>
      <c r="BP55">
        <v>314.25617203687398</v>
      </c>
      <c r="BQ55">
        <v>314.649029341502</v>
      </c>
      <c r="BR55">
        <v>315.557890882604</v>
      </c>
      <c r="BS55">
        <v>314.61493989524701</v>
      </c>
      <c r="BT55">
        <v>315.04424752080098</v>
      </c>
      <c r="BU55">
        <v>315.64485523090701</v>
      </c>
      <c r="BV55">
        <v>315.06106185482798</v>
      </c>
      <c r="BW55">
        <v>316.32263944989199</v>
      </c>
      <c r="BX55">
        <v>319.48888320640498</v>
      </c>
      <c r="BY55">
        <v>322.52576439479998</v>
      </c>
      <c r="BZ55">
        <v>319.717226490271</v>
      </c>
      <c r="CA55">
        <v>321.43527119801701</v>
      </c>
      <c r="CB55">
        <v>322.792266202512</v>
      </c>
      <c r="CC55">
        <v>322.06649624128301</v>
      </c>
      <c r="CD55">
        <v>323.23799543205303</v>
      </c>
    </row>
    <row r="56" spans="1:82" x14ac:dyDescent="0.25">
      <c r="A56">
        <v>0.67995853622354596</v>
      </c>
      <c r="B56">
        <v>319.91531847574998</v>
      </c>
      <c r="C56">
        <v>319.73300677942399</v>
      </c>
      <c r="D56">
        <v>318.64170066959502</v>
      </c>
      <c r="E56">
        <v>320.79620606283697</v>
      </c>
      <c r="F56">
        <v>318.02846567050801</v>
      </c>
      <c r="G56">
        <v>317.07071378792801</v>
      </c>
      <c r="H56">
        <v>316.32974343665899</v>
      </c>
      <c r="I56">
        <v>315.423372652936</v>
      </c>
      <c r="J56">
        <v>310.09596170901199</v>
      </c>
      <c r="K56">
        <v>312.97149621844898</v>
      </c>
      <c r="L56">
        <v>312.26961426702599</v>
      </c>
      <c r="M56">
        <v>310.06163873163001</v>
      </c>
      <c r="N56">
        <v>309.63896398645397</v>
      </c>
      <c r="O56">
        <v>309.023642677792</v>
      </c>
      <c r="P56">
        <v>310.06509753312798</v>
      </c>
      <c r="Q56">
        <v>309.295053533464</v>
      </c>
      <c r="R56">
        <v>308.99359375362297</v>
      </c>
      <c r="S56">
        <v>309.15067064324597</v>
      </c>
      <c r="T56">
        <v>308.87663503165601</v>
      </c>
      <c r="U56">
        <v>308.080388688006</v>
      </c>
      <c r="V56">
        <v>308.72585546480002</v>
      </c>
      <c r="W56">
        <v>308.021716783356</v>
      </c>
      <c r="X56">
        <v>307.45805880354698</v>
      </c>
      <c r="Y56">
        <v>307.19672612256301</v>
      </c>
      <c r="Z56">
        <v>307.30916325142402</v>
      </c>
      <c r="AA56">
        <v>307.722705925772</v>
      </c>
      <c r="AB56">
        <v>309.188595611788</v>
      </c>
      <c r="AC56">
        <v>307.90421113842899</v>
      </c>
      <c r="AD56">
        <v>310.251897630489</v>
      </c>
      <c r="AE56">
        <v>310.323898521758</v>
      </c>
      <c r="AF56">
        <v>310.345119434759</v>
      </c>
      <c r="AG56">
        <v>302.88939809555001</v>
      </c>
      <c r="AH56">
        <v>302.883104607603</v>
      </c>
      <c r="AI56">
        <v>315.38878109841301</v>
      </c>
      <c r="AJ56">
        <v>314.338595942148</v>
      </c>
      <c r="AK56">
        <v>315.62651727299698</v>
      </c>
      <c r="AL56">
        <v>315.09718743095198</v>
      </c>
      <c r="AM56">
        <v>315.89392316141601</v>
      </c>
      <c r="AN56">
        <v>315.85478435640601</v>
      </c>
      <c r="AO56">
        <v>317.44681313983602</v>
      </c>
      <c r="AP56">
        <v>316.39941407823699</v>
      </c>
      <c r="AQ56">
        <v>317.69555996745601</v>
      </c>
      <c r="AR56">
        <v>317.52953090162902</v>
      </c>
      <c r="AS56">
        <v>317.26712467161298</v>
      </c>
      <c r="AT56">
        <v>316.74687962361298</v>
      </c>
      <c r="AU56">
        <v>316.422982613503</v>
      </c>
      <c r="AV56">
        <v>316.52423951163701</v>
      </c>
      <c r="AW56">
        <v>314.72335206796203</v>
      </c>
      <c r="AX56">
        <v>315.25655960392299</v>
      </c>
      <c r="AY56">
        <v>315.62650427130899</v>
      </c>
      <c r="AZ56">
        <v>315.39577643049699</v>
      </c>
      <c r="BA56">
        <v>314.95255686025598</v>
      </c>
      <c r="BB56">
        <v>313.73936882503699</v>
      </c>
      <c r="BC56">
        <v>313.29965872028299</v>
      </c>
      <c r="BD56">
        <v>312.73213138658701</v>
      </c>
      <c r="BE56">
        <v>313.23081737674801</v>
      </c>
      <c r="BF56">
        <v>313.546415133327</v>
      </c>
      <c r="BG56">
        <v>313.05446152471399</v>
      </c>
      <c r="BH56">
        <v>314.61039344101499</v>
      </c>
      <c r="BI56">
        <v>313.73145624712402</v>
      </c>
      <c r="BJ56">
        <v>313.899351483874</v>
      </c>
      <c r="BK56">
        <v>312.75975146489998</v>
      </c>
      <c r="BL56">
        <v>313.73244225408001</v>
      </c>
      <c r="BM56">
        <v>313.04091156014698</v>
      </c>
      <c r="BN56">
        <v>311.84741206134203</v>
      </c>
      <c r="BO56">
        <v>313.507659647521</v>
      </c>
      <c r="BP56">
        <v>313.028671519493</v>
      </c>
      <c r="BQ56">
        <v>313.82760631509802</v>
      </c>
      <c r="BR56">
        <v>313.51394134214502</v>
      </c>
      <c r="BS56">
        <v>314.055707223252</v>
      </c>
      <c r="BT56">
        <v>313.71883987651302</v>
      </c>
      <c r="BU56">
        <v>315.307718777807</v>
      </c>
      <c r="BV56">
        <v>314.62101192081298</v>
      </c>
      <c r="BW56">
        <v>315.03178097798599</v>
      </c>
      <c r="BX56">
        <v>318.80252717662501</v>
      </c>
      <c r="BY56">
        <v>319.93856143029802</v>
      </c>
      <c r="BZ56">
        <v>317.57846755488498</v>
      </c>
      <c r="CA56">
        <v>318.77836067166697</v>
      </c>
      <c r="CB56">
        <v>319.60744990262901</v>
      </c>
      <c r="CC56">
        <v>320.92775016570198</v>
      </c>
      <c r="CD56">
        <v>321.99781331010502</v>
      </c>
    </row>
    <row r="57" spans="1:82" x14ac:dyDescent="0.25">
      <c r="A57">
        <v>0.68940039808008502</v>
      </c>
      <c r="B57">
        <v>318.11115637516298</v>
      </c>
      <c r="C57">
        <v>317.789140365874</v>
      </c>
      <c r="D57">
        <v>318.63816994430698</v>
      </c>
      <c r="E57">
        <v>318.887353197896</v>
      </c>
      <c r="F57">
        <v>316.85929204084499</v>
      </c>
      <c r="G57">
        <v>315.80821781694402</v>
      </c>
      <c r="H57">
        <v>315.19615651977199</v>
      </c>
      <c r="I57">
        <v>314.37389445529999</v>
      </c>
      <c r="J57">
        <v>307.12472951503003</v>
      </c>
      <c r="K57">
        <v>310.28104293243899</v>
      </c>
      <c r="L57">
        <v>311.34211933885098</v>
      </c>
      <c r="M57">
        <v>307.62077505575701</v>
      </c>
      <c r="N57">
        <v>308.74309920636102</v>
      </c>
      <c r="O57">
        <v>308.128876002494</v>
      </c>
      <c r="P57">
        <v>308.00323959849402</v>
      </c>
      <c r="Q57">
        <v>307.92604351856698</v>
      </c>
      <c r="R57">
        <v>307.52893012557701</v>
      </c>
      <c r="S57">
        <v>307.10879306644802</v>
      </c>
      <c r="T57">
        <v>306.626114338918</v>
      </c>
      <c r="U57">
        <v>308.26033942458099</v>
      </c>
      <c r="V57">
        <v>306.92824056114</v>
      </c>
      <c r="W57">
        <v>307.46607102554901</v>
      </c>
      <c r="X57">
        <v>307.17362700188301</v>
      </c>
      <c r="Y57">
        <v>306.38860651965598</v>
      </c>
      <c r="Z57">
        <v>307.66444231435901</v>
      </c>
      <c r="AA57">
        <v>306.31184728128301</v>
      </c>
      <c r="AB57">
        <v>308.181636420205</v>
      </c>
      <c r="AC57">
        <v>306.61098626347302</v>
      </c>
      <c r="AD57">
        <v>309.24579987723098</v>
      </c>
      <c r="AE57">
        <v>308.69070576083601</v>
      </c>
      <c r="AF57">
        <v>309.50426896822302</v>
      </c>
      <c r="AG57">
        <v>300.92528645271699</v>
      </c>
      <c r="AH57">
        <v>303.12435837691999</v>
      </c>
      <c r="AI57">
        <v>314.460023072377</v>
      </c>
      <c r="AJ57">
        <v>313.48679365413199</v>
      </c>
      <c r="AK57">
        <v>315.80485545586401</v>
      </c>
      <c r="AL57">
        <v>314.47069547720599</v>
      </c>
      <c r="AM57">
        <v>313.93493520369299</v>
      </c>
      <c r="AN57">
        <v>315.82805983132403</v>
      </c>
      <c r="AO57">
        <v>315.99503339374297</v>
      </c>
      <c r="AP57">
        <v>315.67347467365602</v>
      </c>
      <c r="AQ57">
        <v>316.23534676607301</v>
      </c>
      <c r="AR57">
        <v>315.79978071417599</v>
      </c>
      <c r="AS57">
        <v>315.45335456623297</v>
      </c>
      <c r="AT57">
        <v>314.70990620859601</v>
      </c>
      <c r="AU57">
        <v>314.89299429537402</v>
      </c>
      <c r="AV57">
        <v>314.26423011965898</v>
      </c>
      <c r="AW57">
        <v>314.807643510106</v>
      </c>
      <c r="AX57">
        <v>313.81484784852898</v>
      </c>
      <c r="AY57">
        <v>315.08614223951002</v>
      </c>
      <c r="AZ57">
        <v>314.34609490881201</v>
      </c>
      <c r="BA57">
        <v>314.50870171597597</v>
      </c>
      <c r="BB57">
        <v>312.93538083220602</v>
      </c>
      <c r="BC57">
        <v>311.892981902359</v>
      </c>
      <c r="BD57">
        <v>311.77554981763802</v>
      </c>
      <c r="BE57">
        <v>311.35678779880999</v>
      </c>
      <c r="BF57">
        <v>312.471940198911</v>
      </c>
      <c r="BG57">
        <v>311.95428254368801</v>
      </c>
      <c r="BH57">
        <v>312.80157190087999</v>
      </c>
      <c r="BI57">
        <v>311.79873736999099</v>
      </c>
      <c r="BJ57">
        <v>311.32086305259099</v>
      </c>
      <c r="BK57">
        <v>312.07895336522802</v>
      </c>
      <c r="BL57">
        <v>311.52016864462502</v>
      </c>
      <c r="BM57">
        <v>312.24079886370498</v>
      </c>
      <c r="BN57">
        <v>311.17660186886701</v>
      </c>
      <c r="BO57">
        <v>311.73091777897002</v>
      </c>
      <c r="BP57">
        <v>311.57202984028902</v>
      </c>
      <c r="BQ57">
        <v>313.21670893397101</v>
      </c>
      <c r="BR57">
        <v>313.14859800687202</v>
      </c>
      <c r="BS57">
        <v>313.57975251094803</v>
      </c>
      <c r="BT57">
        <v>312.688502468276</v>
      </c>
      <c r="BU57">
        <v>312.41569631855299</v>
      </c>
      <c r="BV57">
        <v>312.29693540046202</v>
      </c>
      <c r="BW57">
        <v>313.39433900288901</v>
      </c>
      <c r="BX57">
        <v>318.55313535782102</v>
      </c>
      <c r="BY57">
        <v>318.593181289043</v>
      </c>
      <c r="BZ57">
        <v>317.094534518785</v>
      </c>
      <c r="CA57">
        <v>318.08560265785098</v>
      </c>
      <c r="CB57">
        <v>318.06921300194199</v>
      </c>
      <c r="CC57">
        <v>319.82510351766098</v>
      </c>
      <c r="CD57">
        <v>322.06021302137299</v>
      </c>
    </row>
    <row r="58" spans="1:82" x14ac:dyDescent="0.25">
      <c r="A58">
        <v>0.69884225993662397</v>
      </c>
      <c r="B58">
        <v>316.10215542394201</v>
      </c>
      <c r="C58">
        <v>316.74633110891199</v>
      </c>
      <c r="D58">
        <v>317.05830697541199</v>
      </c>
      <c r="E58">
        <v>315.710279575855</v>
      </c>
      <c r="F58">
        <v>315.27458332653703</v>
      </c>
      <c r="G58">
        <v>313.857718255946</v>
      </c>
      <c r="H58">
        <v>313.250946892635</v>
      </c>
      <c r="I58">
        <v>312.20181211551602</v>
      </c>
      <c r="J58">
        <v>306.96618652552098</v>
      </c>
      <c r="K58">
        <v>309.53649492023999</v>
      </c>
      <c r="L58">
        <v>308.30018693181898</v>
      </c>
      <c r="M58">
        <v>306.729175803305</v>
      </c>
      <c r="N58">
        <v>305.95558365102403</v>
      </c>
      <c r="O58">
        <v>305.809055500532</v>
      </c>
      <c r="P58">
        <v>305.59802417077401</v>
      </c>
      <c r="Q58">
        <v>305.91330757562099</v>
      </c>
      <c r="R58">
        <v>306.08100856058599</v>
      </c>
      <c r="S58">
        <v>304.96110649590099</v>
      </c>
      <c r="T58">
        <v>305.60736310245699</v>
      </c>
      <c r="U58">
        <v>306.357373291714</v>
      </c>
      <c r="V58">
        <v>306.31172673197898</v>
      </c>
      <c r="W58">
        <v>306.60962443177101</v>
      </c>
      <c r="X58">
        <v>307.20404263850298</v>
      </c>
      <c r="Y58">
        <v>304.31060001368201</v>
      </c>
      <c r="Z58">
        <v>305.92908977201398</v>
      </c>
      <c r="AA58">
        <v>303.38391486748998</v>
      </c>
      <c r="AB58">
        <v>307.17310848983999</v>
      </c>
      <c r="AC58">
        <v>306.79896375020797</v>
      </c>
      <c r="AD58">
        <v>307.61927421996398</v>
      </c>
      <c r="AE58">
        <v>307.00410785231901</v>
      </c>
      <c r="AF58">
        <v>306.41052601606901</v>
      </c>
      <c r="AG58">
        <v>298.93853243180598</v>
      </c>
      <c r="AH58">
        <v>303.43369944757302</v>
      </c>
      <c r="AI58">
        <v>311.71294098908697</v>
      </c>
      <c r="AJ58">
        <v>311.65854469409499</v>
      </c>
      <c r="AK58">
        <v>314.66171342320598</v>
      </c>
      <c r="AL58">
        <v>314.02898473654301</v>
      </c>
      <c r="AM58">
        <v>313.33803350733399</v>
      </c>
      <c r="AN58">
        <v>314.61633685504398</v>
      </c>
      <c r="AO58">
        <v>314.87338999291097</v>
      </c>
      <c r="AP58">
        <v>314.92832422605397</v>
      </c>
      <c r="AQ58">
        <v>314.53286457015002</v>
      </c>
      <c r="AR58">
        <v>312.92123193876603</v>
      </c>
      <c r="AS58">
        <v>314.185799364822</v>
      </c>
      <c r="AT58">
        <v>313.75259721265201</v>
      </c>
      <c r="AU58">
        <v>313.231822130392</v>
      </c>
      <c r="AV58">
        <v>313.64926260075299</v>
      </c>
      <c r="AW58">
        <v>313.372304376746</v>
      </c>
      <c r="AX58">
        <v>313.399601935992</v>
      </c>
      <c r="AY58">
        <v>313.10109099435499</v>
      </c>
      <c r="AZ58">
        <v>313.22181618541202</v>
      </c>
      <c r="BA58">
        <v>312.580136747734</v>
      </c>
      <c r="BB58">
        <v>311.348533063155</v>
      </c>
      <c r="BC58">
        <v>311.88669983355197</v>
      </c>
      <c r="BD58">
        <v>310.94227510636898</v>
      </c>
      <c r="BE58">
        <v>310.47984723242899</v>
      </c>
      <c r="BF58">
        <v>310.81303672665001</v>
      </c>
      <c r="BG58">
        <v>311.00129180012698</v>
      </c>
      <c r="BH58">
        <v>309.02415859786697</v>
      </c>
      <c r="BI58">
        <v>309.65906028544799</v>
      </c>
      <c r="BJ58">
        <v>309.45127634581701</v>
      </c>
      <c r="BK58">
        <v>311.471490100354</v>
      </c>
      <c r="BL58">
        <v>309.918965444013</v>
      </c>
      <c r="BM58">
        <v>310.68858696132202</v>
      </c>
      <c r="BN58">
        <v>309.47613753196401</v>
      </c>
      <c r="BO58">
        <v>310.16480276286001</v>
      </c>
      <c r="BP58">
        <v>309.34489610599098</v>
      </c>
      <c r="BQ58">
        <v>310.10838313877201</v>
      </c>
      <c r="BR58">
        <v>311.94367450486601</v>
      </c>
      <c r="BS58">
        <v>311.62857158705702</v>
      </c>
      <c r="BT58">
        <v>310.321910437447</v>
      </c>
      <c r="BU58">
        <v>310.16054007296401</v>
      </c>
      <c r="BV58">
        <v>310.24195689556899</v>
      </c>
      <c r="BW58">
        <v>312.15926166919598</v>
      </c>
      <c r="BX58">
        <v>317.08639801862103</v>
      </c>
      <c r="BY58">
        <v>317.80207751150101</v>
      </c>
      <c r="BZ58">
        <v>317.34511381518303</v>
      </c>
      <c r="CA58">
        <v>317.73577295389498</v>
      </c>
      <c r="CB58">
        <v>318.03062873494201</v>
      </c>
      <c r="CC58">
        <v>318.47313123338898</v>
      </c>
      <c r="CD58">
        <v>320.71229536248802</v>
      </c>
    </row>
    <row r="59" spans="1:82" x14ac:dyDescent="0.25">
      <c r="A59">
        <v>0.70828412179316302</v>
      </c>
      <c r="B59">
        <v>315.19537267021298</v>
      </c>
      <c r="C59">
        <v>314.92923876310903</v>
      </c>
      <c r="D59">
        <v>315.14787377137901</v>
      </c>
      <c r="E59">
        <v>314.94032635054299</v>
      </c>
      <c r="F59">
        <v>313.82087554802399</v>
      </c>
      <c r="G59">
        <v>312.61353486213898</v>
      </c>
      <c r="H59">
        <v>312.49378272065098</v>
      </c>
      <c r="I59">
        <v>310.78884770867899</v>
      </c>
      <c r="J59">
        <v>304.40425325595697</v>
      </c>
      <c r="K59">
        <v>309.321416476987</v>
      </c>
      <c r="L59">
        <v>307.08295286774199</v>
      </c>
      <c r="M59">
        <v>306.09082686832397</v>
      </c>
      <c r="N59">
        <v>305.36940869301901</v>
      </c>
      <c r="O59">
        <v>304.77526710568998</v>
      </c>
      <c r="P59">
        <v>304.35958703424501</v>
      </c>
      <c r="Q59">
        <v>304.01258665677</v>
      </c>
      <c r="R59">
        <v>304.24480766449301</v>
      </c>
      <c r="S59">
        <v>305.39576404005902</v>
      </c>
      <c r="T59">
        <v>304.71727317913599</v>
      </c>
      <c r="U59">
        <v>304.47271364918402</v>
      </c>
      <c r="V59">
        <v>304.41476998637</v>
      </c>
      <c r="W59">
        <v>304.24448389555698</v>
      </c>
      <c r="X59">
        <v>305.998895650924</v>
      </c>
      <c r="Y59">
        <v>304.11383551552001</v>
      </c>
      <c r="Z59">
        <v>302.99128032124401</v>
      </c>
      <c r="AA59">
        <v>302.87018510516702</v>
      </c>
      <c r="AB59">
        <v>305.70341252839899</v>
      </c>
      <c r="AC59">
        <v>303.74631808562702</v>
      </c>
      <c r="AD59">
        <v>305.57324764555801</v>
      </c>
      <c r="AE59">
        <v>304.540315039429</v>
      </c>
      <c r="AF59">
        <v>304.55067200894598</v>
      </c>
      <c r="AG59">
        <v>297.30600222589902</v>
      </c>
      <c r="AH59">
        <v>301.864117765012</v>
      </c>
      <c r="AI59">
        <v>310.210531067761</v>
      </c>
      <c r="AJ59">
        <v>311.483265633972</v>
      </c>
      <c r="AK59">
        <v>312.80893989085303</v>
      </c>
      <c r="AL59">
        <v>313.47860089708797</v>
      </c>
      <c r="AM59">
        <v>313.35109805391602</v>
      </c>
      <c r="AN59">
        <v>314.47147419279599</v>
      </c>
      <c r="AO59">
        <v>313.47005797358202</v>
      </c>
      <c r="AP59">
        <v>312.75573818702702</v>
      </c>
      <c r="AQ59">
        <v>314.551012913786</v>
      </c>
      <c r="AR59">
        <v>313.81882429452401</v>
      </c>
      <c r="AS59">
        <v>312.80303816691799</v>
      </c>
      <c r="AT59">
        <v>313.33278735153101</v>
      </c>
      <c r="AU59">
        <v>312.71113826148297</v>
      </c>
      <c r="AV59">
        <v>312.719593209496</v>
      </c>
      <c r="AW59">
        <v>312.21077091679098</v>
      </c>
      <c r="AX59">
        <v>311.40755764692898</v>
      </c>
      <c r="AY59">
        <v>311.939464787303</v>
      </c>
      <c r="AZ59">
        <v>311.553164167825</v>
      </c>
      <c r="BA59">
        <v>308.39855669720299</v>
      </c>
      <c r="BB59">
        <v>310.40894279062297</v>
      </c>
      <c r="BC59">
        <v>309.98212158623699</v>
      </c>
      <c r="BD59">
        <v>308.81689227225399</v>
      </c>
      <c r="BE59">
        <v>309.00409019704</v>
      </c>
      <c r="BF59">
        <v>308.53650385673097</v>
      </c>
      <c r="BG59">
        <v>309.53424345105401</v>
      </c>
      <c r="BH59">
        <v>308.03256824035901</v>
      </c>
      <c r="BI59">
        <v>308.535576074397</v>
      </c>
      <c r="BJ59">
        <v>309.20732241498098</v>
      </c>
      <c r="BK59">
        <v>309.08154852266802</v>
      </c>
      <c r="BL59">
        <v>309.17693441063602</v>
      </c>
      <c r="BM59">
        <v>309.40702956328101</v>
      </c>
      <c r="BN59">
        <v>308.61675826962602</v>
      </c>
      <c r="BO59">
        <v>308.145174965217</v>
      </c>
      <c r="BP59">
        <v>308.52839092448198</v>
      </c>
      <c r="BQ59">
        <v>309.22358964883102</v>
      </c>
      <c r="BR59">
        <v>308.924247930327</v>
      </c>
      <c r="BS59">
        <v>309.88407684917701</v>
      </c>
      <c r="BT59">
        <v>309.19965464923899</v>
      </c>
      <c r="BU59">
        <v>310.222420391779</v>
      </c>
      <c r="BV59">
        <v>308.81685179443599</v>
      </c>
      <c r="BW59">
        <v>310.609872521211</v>
      </c>
      <c r="BX59">
        <v>314.214811278485</v>
      </c>
      <c r="BY59">
        <v>316.43736648504103</v>
      </c>
      <c r="BZ59">
        <v>314.54021255993302</v>
      </c>
      <c r="CA59">
        <v>315.98461675058297</v>
      </c>
      <c r="CB59">
        <v>314.692760531499</v>
      </c>
      <c r="CC59">
        <v>315.40988143043</v>
      </c>
      <c r="CD59">
        <v>318.77008601093797</v>
      </c>
    </row>
    <row r="60" spans="1:82" x14ac:dyDescent="0.25">
      <c r="A60">
        <v>0.71772598364970197</v>
      </c>
      <c r="B60">
        <v>312.35805199961197</v>
      </c>
      <c r="C60">
        <v>312.90574137924398</v>
      </c>
      <c r="D60">
        <v>311.75202665413798</v>
      </c>
      <c r="E60">
        <v>313.67655908680598</v>
      </c>
      <c r="F60">
        <v>311.90690287196099</v>
      </c>
      <c r="G60">
        <v>310.90752809652798</v>
      </c>
      <c r="H60">
        <v>310.282079906565</v>
      </c>
      <c r="I60">
        <v>308.91250043018198</v>
      </c>
      <c r="J60">
        <v>302.10675841052398</v>
      </c>
      <c r="K60">
        <v>306.89635629090202</v>
      </c>
      <c r="L60">
        <v>304.64019845725198</v>
      </c>
      <c r="M60">
        <v>304.61694777457399</v>
      </c>
      <c r="N60">
        <v>304.593064686665</v>
      </c>
      <c r="O60">
        <v>302.299108851055</v>
      </c>
      <c r="P60">
        <v>302.91285725340799</v>
      </c>
      <c r="Q60">
        <v>302.426493365635</v>
      </c>
      <c r="R60">
        <v>301.79838070171098</v>
      </c>
      <c r="S60">
        <v>302.12774575917302</v>
      </c>
      <c r="T60">
        <v>302.42351960436997</v>
      </c>
      <c r="U60">
        <v>302.594845491005</v>
      </c>
      <c r="V60">
        <v>301.30871678225498</v>
      </c>
      <c r="W60">
        <v>302.97328801810602</v>
      </c>
      <c r="X60">
        <v>302.56148860053798</v>
      </c>
      <c r="Y60">
        <v>301.53257962478898</v>
      </c>
      <c r="Z60">
        <v>301.60054507793501</v>
      </c>
      <c r="AA60">
        <v>302.09969780430498</v>
      </c>
      <c r="AB60">
        <v>303.13921924429297</v>
      </c>
      <c r="AC60">
        <v>302.59712959778199</v>
      </c>
      <c r="AD60">
        <v>303.54856615810399</v>
      </c>
      <c r="AE60">
        <v>303.65955092471</v>
      </c>
      <c r="AF60">
        <v>304.314374235797</v>
      </c>
      <c r="AG60">
        <v>295.92566387101101</v>
      </c>
      <c r="AH60">
        <v>298.98270996525901</v>
      </c>
      <c r="AI60">
        <v>308.93667171238002</v>
      </c>
      <c r="AJ60">
        <v>310.36457069833199</v>
      </c>
      <c r="AK60">
        <v>311.32430942575701</v>
      </c>
      <c r="AL60">
        <v>310.67522892674702</v>
      </c>
      <c r="AM60">
        <v>312.17444329125999</v>
      </c>
      <c r="AN60">
        <v>312.13905497125899</v>
      </c>
      <c r="AO60">
        <v>310.32674640963103</v>
      </c>
      <c r="AP60">
        <v>312.71815945092999</v>
      </c>
      <c r="AQ60">
        <v>312.34974118958201</v>
      </c>
      <c r="AR60">
        <v>311.98955976932501</v>
      </c>
      <c r="AS60">
        <v>310.795051454244</v>
      </c>
      <c r="AT60">
        <v>312.019410717021</v>
      </c>
      <c r="AU60">
        <v>311.74992311828998</v>
      </c>
      <c r="AV60">
        <v>312.40187378248498</v>
      </c>
      <c r="AW60">
        <v>311.606348633398</v>
      </c>
      <c r="AX60">
        <v>309.76218855467198</v>
      </c>
      <c r="AY60">
        <v>311.21718681570798</v>
      </c>
      <c r="AZ60">
        <v>310.899556824657</v>
      </c>
      <c r="BA60">
        <v>307.44540330202</v>
      </c>
      <c r="BB60">
        <v>309.44382452500201</v>
      </c>
      <c r="BC60">
        <v>308.19982379995201</v>
      </c>
      <c r="BD60">
        <v>306.31145674966803</v>
      </c>
      <c r="BE60">
        <v>307.646727462233</v>
      </c>
      <c r="BF60">
        <v>307.05295973924501</v>
      </c>
      <c r="BG60">
        <v>307.85681384138701</v>
      </c>
      <c r="BH60">
        <v>307.14685040087102</v>
      </c>
      <c r="BI60">
        <v>307.07846049588198</v>
      </c>
      <c r="BJ60">
        <v>307.40144449345399</v>
      </c>
      <c r="BK60">
        <v>306.39689455616701</v>
      </c>
      <c r="BL60">
        <v>307.42185470530501</v>
      </c>
      <c r="BM60">
        <v>306.60679957408399</v>
      </c>
      <c r="BN60">
        <v>307.73723636234899</v>
      </c>
      <c r="BO60">
        <v>305.64869450459599</v>
      </c>
      <c r="BP60">
        <v>306.70033243499</v>
      </c>
      <c r="BQ60">
        <v>308.70137308695303</v>
      </c>
      <c r="BR60">
        <v>308.60061045937903</v>
      </c>
      <c r="BS60">
        <v>308.04585584203397</v>
      </c>
      <c r="BT60">
        <v>307.49229807127301</v>
      </c>
      <c r="BU60">
        <v>308.69677504332299</v>
      </c>
      <c r="BV60">
        <v>307.38949338653703</v>
      </c>
      <c r="BW60">
        <v>309.379277493811</v>
      </c>
      <c r="BX60">
        <v>312.18762267627397</v>
      </c>
      <c r="BY60">
        <v>312.80645194938</v>
      </c>
      <c r="BZ60">
        <v>311.68637068942502</v>
      </c>
      <c r="CA60">
        <v>313.24999187707698</v>
      </c>
      <c r="CB60">
        <v>312.82681051747898</v>
      </c>
      <c r="CC60">
        <v>313.64505384440901</v>
      </c>
      <c r="CD60">
        <v>317.88980368059998</v>
      </c>
    </row>
    <row r="61" spans="1:82" x14ac:dyDescent="0.25">
      <c r="A61">
        <v>0.72716784550624103</v>
      </c>
      <c r="B61">
        <v>311.41735699067999</v>
      </c>
      <c r="C61">
        <v>311.21858658451498</v>
      </c>
      <c r="D61">
        <v>311.49844306321398</v>
      </c>
      <c r="E61">
        <v>311.421527522715</v>
      </c>
      <c r="F61">
        <v>309.848381138702</v>
      </c>
      <c r="G61">
        <v>309.27541525783602</v>
      </c>
      <c r="H61">
        <v>306.08055944909302</v>
      </c>
      <c r="I61">
        <v>307.16241742897898</v>
      </c>
      <c r="J61">
        <v>300.97180272421798</v>
      </c>
      <c r="K61">
        <v>304.79686080129102</v>
      </c>
      <c r="L61">
        <v>303.90948564749698</v>
      </c>
      <c r="M61">
        <v>301.84375945673901</v>
      </c>
      <c r="N61">
        <v>302.86632481010599</v>
      </c>
      <c r="O61">
        <v>301.11365927635597</v>
      </c>
      <c r="P61">
        <v>301.35378816935798</v>
      </c>
      <c r="Q61">
        <v>300.64391791948299</v>
      </c>
      <c r="R61">
        <v>299.78370255754101</v>
      </c>
      <c r="S61">
        <v>300.188321616184</v>
      </c>
      <c r="T61">
        <v>300.24557664751597</v>
      </c>
      <c r="U61">
        <v>300.52597683832403</v>
      </c>
      <c r="V61">
        <v>300.32779038645901</v>
      </c>
      <c r="W61">
        <v>302.07169574726902</v>
      </c>
      <c r="X61">
        <v>300.36638867914002</v>
      </c>
      <c r="Y61">
        <v>300.451973319535</v>
      </c>
      <c r="Z61">
        <v>299.34014618063202</v>
      </c>
      <c r="AA61">
        <v>300.21703623869502</v>
      </c>
      <c r="AB61">
        <v>300.56563432832502</v>
      </c>
      <c r="AC61">
        <v>300.42987096839602</v>
      </c>
      <c r="AD61">
        <v>301.04760808455501</v>
      </c>
      <c r="AE61">
        <v>301.07382218209801</v>
      </c>
      <c r="AF61">
        <v>301.44657749361897</v>
      </c>
      <c r="AG61">
        <v>294.41351569399001</v>
      </c>
      <c r="AH61">
        <v>295.84879616081599</v>
      </c>
      <c r="AI61">
        <v>306.89000677856802</v>
      </c>
      <c r="AJ61">
        <v>307.15824880388999</v>
      </c>
      <c r="AK61">
        <v>308.96806650521103</v>
      </c>
      <c r="AL61">
        <v>308.797444872114</v>
      </c>
      <c r="AM61">
        <v>308.83849828055298</v>
      </c>
      <c r="AN61">
        <v>310.27567061536598</v>
      </c>
      <c r="AO61">
        <v>309.00350688576299</v>
      </c>
      <c r="AP61">
        <v>309.40977909118999</v>
      </c>
      <c r="AQ61">
        <v>309.88073620721599</v>
      </c>
      <c r="AR61">
        <v>310.63541804740402</v>
      </c>
      <c r="AS61">
        <v>309.64406311213702</v>
      </c>
      <c r="AT61">
        <v>310.86549413096299</v>
      </c>
      <c r="AU61">
        <v>310.14884659136101</v>
      </c>
      <c r="AV61">
        <v>311.29139370524598</v>
      </c>
      <c r="AW61">
        <v>310.60150391792399</v>
      </c>
      <c r="AX61">
        <v>309.94325401772102</v>
      </c>
      <c r="AY61">
        <v>311.12755252407499</v>
      </c>
      <c r="AZ61">
        <v>310.12972476847398</v>
      </c>
      <c r="BA61">
        <v>307.33291137230702</v>
      </c>
      <c r="BB61">
        <v>307.04954583819898</v>
      </c>
      <c r="BC61">
        <v>306.63856844137302</v>
      </c>
      <c r="BD61">
        <v>304.88076230003998</v>
      </c>
      <c r="BE61">
        <v>305.21191409494497</v>
      </c>
      <c r="BF61">
        <v>305.46271765629098</v>
      </c>
      <c r="BG61">
        <v>305.37784180245097</v>
      </c>
      <c r="BH61">
        <v>304.95698708734102</v>
      </c>
      <c r="BI61">
        <v>305.82936577014902</v>
      </c>
      <c r="BJ61">
        <v>305.21135502510202</v>
      </c>
      <c r="BK61">
        <v>305.38824667862798</v>
      </c>
      <c r="BL61">
        <v>306.14506219219601</v>
      </c>
      <c r="BM61">
        <v>305.85144222208999</v>
      </c>
      <c r="BN61">
        <v>305.06983787035199</v>
      </c>
      <c r="BO61">
        <v>304.86499876384602</v>
      </c>
      <c r="BP61">
        <v>305.513443108638</v>
      </c>
      <c r="BQ61">
        <v>306.467429645165</v>
      </c>
      <c r="BR61">
        <v>306.99972711899102</v>
      </c>
      <c r="BS61">
        <v>305.490861798428</v>
      </c>
      <c r="BT61">
        <v>305.80576435921398</v>
      </c>
      <c r="BU61">
        <v>306.583260927445</v>
      </c>
      <c r="BV61">
        <v>305.78142672338902</v>
      </c>
      <c r="BW61">
        <v>305.84903375034401</v>
      </c>
      <c r="BX61">
        <v>310.05346982352899</v>
      </c>
      <c r="BY61">
        <v>310.51786989050402</v>
      </c>
      <c r="BZ61">
        <v>309.75689942254598</v>
      </c>
      <c r="CA61">
        <v>311.18277331684902</v>
      </c>
      <c r="CB61">
        <v>312.00643703652503</v>
      </c>
      <c r="CC61">
        <v>312.16947266393498</v>
      </c>
      <c r="CD61">
        <v>315.12754223665098</v>
      </c>
    </row>
    <row r="62" spans="1:82" x14ac:dyDescent="0.25">
      <c r="A62">
        <v>0.73660970736277998</v>
      </c>
      <c r="B62">
        <v>309.96335357736098</v>
      </c>
      <c r="C62">
        <v>309.89078560850197</v>
      </c>
      <c r="D62">
        <v>309.66698705260598</v>
      </c>
      <c r="E62">
        <v>309.735834721532</v>
      </c>
      <c r="F62">
        <v>307.94832539527999</v>
      </c>
      <c r="G62">
        <v>307.65324826551</v>
      </c>
      <c r="H62">
        <v>305.52788818539398</v>
      </c>
      <c r="I62">
        <v>305.91306484094201</v>
      </c>
      <c r="J62">
        <v>299.75968711434598</v>
      </c>
      <c r="K62">
        <v>303.92947281414803</v>
      </c>
      <c r="L62">
        <v>302.68444206025401</v>
      </c>
      <c r="M62">
        <v>300.48896515317</v>
      </c>
      <c r="N62">
        <v>299.94054353663699</v>
      </c>
      <c r="O62">
        <v>299.81297084325098</v>
      </c>
      <c r="P62">
        <v>299.52586282588402</v>
      </c>
      <c r="Q62">
        <v>298.442383052293</v>
      </c>
      <c r="R62">
        <v>297.541608489868</v>
      </c>
      <c r="S62">
        <v>298.72282446905501</v>
      </c>
      <c r="T62">
        <v>299.35322615286702</v>
      </c>
      <c r="U62">
        <v>300.39828426562798</v>
      </c>
      <c r="V62">
        <v>297.91394158595602</v>
      </c>
      <c r="W62">
        <v>298.918331368255</v>
      </c>
      <c r="X62">
        <v>298.30693746832401</v>
      </c>
      <c r="Y62">
        <v>299.429765435864</v>
      </c>
      <c r="Z62">
        <v>297.51262642850702</v>
      </c>
      <c r="AA62">
        <v>298.03539917759798</v>
      </c>
      <c r="AB62">
        <v>300.09252108069302</v>
      </c>
      <c r="AC62">
        <v>299.703132301631</v>
      </c>
      <c r="AD62">
        <v>298.54340220633202</v>
      </c>
      <c r="AE62">
        <v>298.978135385592</v>
      </c>
      <c r="AF62">
        <v>298.95256108255501</v>
      </c>
      <c r="AG62">
        <v>293.19578748758198</v>
      </c>
      <c r="AH62">
        <v>294.05016536178402</v>
      </c>
      <c r="AI62">
        <v>304.738822821741</v>
      </c>
      <c r="AJ62">
        <v>304.25088983957198</v>
      </c>
      <c r="AK62">
        <v>305.89705051351899</v>
      </c>
      <c r="AL62">
        <v>305.59459311354601</v>
      </c>
      <c r="AM62">
        <v>305.87237601651702</v>
      </c>
      <c r="AN62">
        <v>307.39826683543799</v>
      </c>
      <c r="AO62">
        <v>307.03283442398299</v>
      </c>
      <c r="AP62">
        <v>308.06624661285798</v>
      </c>
      <c r="AQ62">
        <v>308.63642351229902</v>
      </c>
      <c r="AR62">
        <v>309.00170577851901</v>
      </c>
      <c r="AS62">
        <v>306.997583334647</v>
      </c>
      <c r="AT62">
        <v>309.34152867868602</v>
      </c>
      <c r="AU62">
        <v>308.71174672660402</v>
      </c>
      <c r="AV62">
        <v>309.65762933367301</v>
      </c>
      <c r="AW62">
        <v>309.81902002695102</v>
      </c>
      <c r="AX62">
        <v>310.80233009155302</v>
      </c>
      <c r="AY62">
        <v>309.638510490187</v>
      </c>
      <c r="AZ62">
        <v>308.13014270622699</v>
      </c>
      <c r="BA62">
        <v>307.85921375192902</v>
      </c>
      <c r="BB62">
        <v>306.34438396445398</v>
      </c>
      <c r="BC62">
        <v>304.499440149446</v>
      </c>
      <c r="BD62">
        <v>304.57331043656001</v>
      </c>
      <c r="BE62">
        <v>303.99753490701499</v>
      </c>
      <c r="BF62">
        <v>303.57084566366598</v>
      </c>
      <c r="BG62">
        <v>304.12838274449399</v>
      </c>
      <c r="BH62">
        <v>304.28515396555201</v>
      </c>
      <c r="BI62">
        <v>304.23085907728</v>
      </c>
      <c r="BJ62">
        <v>303.44641592591603</v>
      </c>
      <c r="BK62">
        <v>305.05821097463098</v>
      </c>
      <c r="BL62">
        <v>304.55488589486202</v>
      </c>
      <c r="BM62">
        <v>303.81287672283202</v>
      </c>
      <c r="BN62">
        <v>303.98591985615701</v>
      </c>
      <c r="BO62">
        <v>304.10891890904799</v>
      </c>
      <c r="BP62">
        <v>303.47087335555602</v>
      </c>
      <c r="BQ62">
        <v>304.53339949579401</v>
      </c>
      <c r="BR62">
        <v>304.618971326191</v>
      </c>
      <c r="BS62">
        <v>302.99500162781601</v>
      </c>
      <c r="BT62">
        <v>305.67801182593701</v>
      </c>
      <c r="BU62">
        <v>303.60370213259199</v>
      </c>
      <c r="BV62">
        <v>303.68895703146597</v>
      </c>
      <c r="BW62">
        <v>304.66955936328998</v>
      </c>
      <c r="BX62">
        <v>308.41850837962897</v>
      </c>
      <c r="BY62">
        <v>310.289019471438</v>
      </c>
      <c r="BZ62">
        <v>308.71615855941798</v>
      </c>
      <c r="CA62">
        <v>310.33338820187402</v>
      </c>
      <c r="CB62">
        <v>310.38193398835199</v>
      </c>
      <c r="CC62">
        <v>311.049921171297</v>
      </c>
      <c r="CD62">
        <v>313.39786213126098</v>
      </c>
    </row>
    <row r="63" spans="1:82" x14ac:dyDescent="0.25">
      <c r="A63">
        <v>0.74605156921931903</v>
      </c>
      <c r="B63">
        <v>307.85151149031702</v>
      </c>
      <c r="C63">
        <v>308.07390670969397</v>
      </c>
      <c r="D63">
        <v>308.27886954608903</v>
      </c>
      <c r="E63">
        <v>309.23416854511402</v>
      </c>
      <c r="F63">
        <v>306.41819571954801</v>
      </c>
      <c r="G63">
        <v>305.45130809682098</v>
      </c>
      <c r="H63">
        <v>304.48511005368198</v>
      </c>
      <c r="I63">
        <v>303.85249795298699</v>
      </c>
      <c r="J63">
        <v>296.53258053950702</v>
      </c>
      <c r="K63">
        <v>301.93687299191402</v>
      </c>
      <c r="L63">
        <v>301.75956576602198</v>
      </c>
      <c r="M63">
        <v>299.79531001760898</v>
      </c>
      <c r="N63">
        <v>299.01182281341499</v>
      </c>
      <c r="O63">
        <v>297.30436748331903</v>
      </c>
      <c r="P63">
        <v>297.76332091970102</v>
      </c>
      <c r="Q63">
        <v>296.08145120869</v>
      </c>
      <c r="R63">
        <v>296.64234345117802</v>
      </c>
      <c r="S63">
        <v>296.24288526075901</v>
      </c>
      <c r="T63">
        <v>298.55260990240902</v>
      </c>
      <c r="U63">
        <v>298.48457653123501</v>
      </c>
      <c r="V63">
        <v>296.83258984928301</v>
      </c>
      <c r="W63">
        <v>296.45818686987599</v>
      </c>
      <c r="X63">
        <v>297.33998333174998</v>
      </c>
      <c r="Y63">
        <v>297.54445303584401</v>
      </c>
      <c r="Z63">
        <v>295.27263452020799</v>
      </c>
      <c r="AA63">
        <v>296.120531750976</v>
      </c>
      <c r="AB63">
        <v>297.936199254119</v>
      </c>
      <c r="AC63">
        <v>297.49854785039298</v>
      </c>
      <c r="AD63">
        <v>296.85284166874999</v>
      </c>
      <c r="AE63">
        <v>295.93492684399098</v>
      </c>
      <c r="AF63">
        <v>296.856899318275</v>
      </c>
      <c r="AG63">
        <v>290.383466260663</v>
      </c>
      <c r="AH63">
        <v>291.89939662330499</v>
      </c>
      <c r="AI63">
        <v>301.76286523877701</v>
      </c>
      <c r="AJ63">
        <v>301.45006498989898</v>
      </c>
      <c r="AK63">
        <v>302.68802588581201</v>
      </c>
      <c r="AL63">
        <v>302.46961839667699</v>
      </c>
      <c r="AM63">
        <v>303.90226972808699</v>
      </c>
      <c r="AN63">
        <v>304.22283922893098</v>
      </c>
      <c r="AO63">
        <v>303.69327615504102</v>
      </c>
      <c r="AP63">
        <v>304.91739436975701</v>
      </c>
      <c r="AQ63">
        <v>305.56261254737501</v>
      </c>
      <c r="AR63">
        <v>305.841891731403</v>
      </c>
      <c r="AS63">
        <v>305.29295172206702</v>
      </c>
      <c r="AT63">
        <v>307.236446869948</v>
      </c>
      <c r="AU63">
        <v>307.09335058887302</v>
      </c>
      <c r="AV63">
        <v>307.770492642666</v>
      </c>
      <c r="AW63">
        <v>308.244186415488</v>
      </c>
      <c r="AX63">
        <v>307.48984041481202</v>
      </c>
      <c r="AY63">
        <v>306.49212190485599</v>
      </c>
      <c r="AZ63">
        <v>306.57386132533401</v>
      </c>
      <c r="BA63">
        <v>305.84176145175798</v>
      </c>
      <c r="BB63">
        <v>304.921288997418</v>
      </c>
      <c r="BC63">
        <v>303.45972285234097</v>
      </c>
      <c r="BD63">
        <v>305.24790466885202</v>
      </c>
      <c r="BE63">
        <v>302.16005431236403</v>
      </c>
      <c r="BF63">
        <v>301.722513275891</v>
      </c>
      <c r="BG63">
        <v>301.53595828392503</v>
      </c>
      <c r="BH63">
        <v>302.69537387351397</v>
      </c>
      <c r="BI63">
        <v>301.84377806065402</v>
      </c>
      <c r="BJ63">
        <v>301.91167427148099</v>
      </c>
      <c r="BK63">
        <v>302.75558233647803</v>
      </c>
      <c r="BL63">
        <v>302.98856870983502</v>
      </c>
      <c r="BM63">
        <v>302.29073048793498</v>
      </c>
      <c r="BN63">
        <v>302.180932238857</v>
      </c>
      <c r="BO63">
        <v>301.46730389627902</v>
      </c>
      <c r="BP63">
        <v>302.316308997715</v>
      </c>
      <c r="BQ63">
        <v>304.281318145635</v>
      </c>
      <c r="BR63">
        <v>302.39076738576603</v>
      </c>
      <c r="BS63">
        <v>302.99141804158899</v>
      </c>
      <c r="BT63">
        <v>302.38952149781699</v>
      </c>
      <c r="BU63">
        <v>301.45619853903003</v>
      </c>
      <c r="BV63">
        <v>302.73569739377803</v>
      </c>
      <c r="BW63">
        <v>304.77949943582598</v>
      </c>
      <c r="BX63">
        <v>306.96743833226799</v>
      </c>
      <c r="BY63">
        <v>308.82816358695499</v>
      </c>
      <c r="BZ63">
        <v>306.89789117638901</v>
      </c>
      <c r="CA63">
        <v>308.93789341495602</v>
      </c>
      <c r="CB63">
        <v>308.385825093405</v>
      </c>
      <c r="CC63">
        <v>309.69934494899002</v>
      </c>
      <c r="CD63">
        <v>309.47562038983602</v>
      </c>
    </row>
    <row r="64" spans="1:82" x14ac:dyDescent="0.25">
      <c r="A64">
        <v>0.75549343107585798</v>
      </c>
      <c r="B64">
        <v>305.67466986140897</v>
      </c>
      <c r="C64">
        <v>306.48546102319699</v>
      </c>
      <c r="D64">
        <v>305.25212064343202</v>
      </c>
      <c r="E64">
        <v>307.368451610536</v>
      </c>
      <c r="F64">
        <v>303.84821462494602</v>
      </c>
      <c r="G64">
        <v>303.41263298733799</v>
      </c>
      <c r="H64">
        <v>303.06195057571398</v>
      </c>
      <c r="I64">
        <v>302.14627217965602</v>
      </c>
      <c r="J64">
        <v>294.84351062490703</v>
      </c>
      <c r="K64">
        <v>299.44272934761398</v>
      </c>
      <c r="L64">
        <v>298.78871944802501</v>
      </c>
      <c r="M64">
        <v>297.48817827972499</v>
      </c>
      <c r="N64">
        <v>295.57157339348799</v>
      </c>
      <c r="O64">
        <v>294.76489855102699</v>
      </c>
      <c r="P64">
        <v>295.53002525031201</v>
      </c>
      <c r="Q64">
        <v>294.73843366231102</v>
      </c>
      <c r="R64">
        <v>295.25871038919098</v>
      </c>
      <c r="S64">
        <v>295.03567928870899</v>
      </c>
      <c r="T64">
        <v>295.26876693008199</v>
      </c>
      <c r="U64">
        <v>295.14612600898602</v>
      </c>
      <c r="V64">
        <v>293.95274733051002</v>
      </c>
      <c r="W64">
        <v>294.95092281454998</v>
      </c>
      <c r="X64">
        <v>294.31521637023201</v>
      </c>
      <c r="Y64">
        <v>294.609050006188</v>
      </c>
      <c r="Z64">
        <v>294.56211832753399</v>
      </c>
      <c r="AA64">
        <v>294.849752952421</v>
      </c>
      <c r="AB64">
        <v>296.03372035942101</v>
      </c>
      <c r="AC64">
        <v>294.28902073487097</v>
      </c>
      <c r="AD64">
        <v>296.08604170934399</v>
      </c>
      <c r="AE64">
        <v>294.44100042857502</v>
      </c>
      <c r="AF64">
        <v>294.09311246766299</v>
      </c>
      <c r="AG64">
        <v>287.63858817670302</v>
      </c>
      <c r="AH64">
        <v>288.89387848654098</v>
      </c>
      <c r="AI64">
        <v>299.48608148377502</v>
      </c>
      <c r="AJ64">
        <v>299.28385734511602</v>
      </c>
      <c r="AK64">
        <v>300.395785918434</v>
      </c>
      <c r="AL64">
        <v>300.52717785895402</v>
      </c>
      <c r="AM64">
        <v>301.521086325868</v>
      </c>
      <c r="AN64">
        <v>301.42459832250802</v>
      </c>
      <c r="AO64">
        <v>301.598492449459</v>
      </c>
      <c r="AP64">
        <v>302.98626054211201</v>
      </c>
      <c r="AQ64">
        <v>301.99842433901699</v>
      </c>
      <c r="AR64">
        <v>302.85610995978698</v>
      </c>
      <c r="AS64">
        <v>302.90427382798902</v>
      </c>
      <c r="AT64">
        <v>303.61289958558399</v>
      </c>
      <c r="AU64">
        <v>304.368241199838</v>
      </c>
      <c r="AV64">
        <v>304.43306998796902</v>
      </c>
      <c r="AW64">
        <v>305.01450677827398</v>
      </c>
      <c r="AX64">
        <v>303.822749383553</v>
      </c>
      <c r="AY64">
        <v>304.16950931088502</v>
      </c>
      <c r="AZ64">
        <v>303.40438411493699</v>
      </c>
      <c r="BA64">
        <v>304.46587089044999</v>
      </c>
      <c r="BB64">
        <v>303.22351143509502</v>
      </c>
      <c r="BC64">
        <v>302.38283685696501</v>
      </c>
      <c r="BD64">
        <v>302.46411006682303</v>
      </c>
      <c r="BE64">
        <v>300.69538311930802</v>
      </c>
      <c r="BF64">
        <v>299.46523057392199</v>
      </c>
      <c r="BG64">
        <v>300.15493335889801</v>
      </c>
      <c r="BH64">
        <v>300.50475942281599</v>
      </c>
      <c r="BI64">
        <v>300.815762667039</v>
      </c>
      <c r="BJ64">
        <v>299.21085518965998</v>
      </c>
      <c r="BK64">
        <v>299.59668776941197</v>
      </c>
      <c r="BL64">
        <v>300.66204634456898</v>
      </c>
      <c r="BM64">
        <v>300.33700890660401</v>
      </c>
      <c r="BN64">
        <v>300.29434169872002</v>
      </c>
      <c r="BO64">
        <v>300.34558819760503</v>
      </c>
      <c r="BP64">
        <v>301.25550432053598</v>
      </c>
      <c r="BQ64">
        <v>302.24033737616799</v>
      </c>
      <c r="BR64">
        <v>300.700529840267</v>
      </c>
      <c r="BS64">
        <v>301.65017846639398</v>
      </c>
      <c r="BT64">
        <v>300.44815750877098</v>
      </c>
      <c r="BU64">
        <v>299.882550627976</v>
      </c>
      <c r="BV64">
        <v>300.97628509370298</v>
      </c>
      <c r="BW64">
        <v>301.88920397917798</v>
      </c>
      <c r="BX64">
        <v>304.63365756450497</v>
      </c>
      <c r="BY64">
        <v>305.76256869983803</v>
      </c>
      <c r="BZ64">
        <v>304.88064489701401</v>
      </c>
      <c r="CA64">
        <v>305.53177966788502</v>
      </c>
      <c r="CB64">
        <v>306.92553362277403</v>
      </c>
      <c r="CC64">
        <v>306.79787972017198</v>
      </c>
      <c r="CD64">
        <v>308.00541373936397</v>
      </c>
    </row>
    <row r="65" spans="1:82" x14ac:dyDescent="0.25">
      <c r="A65">
        <v>0.76493529293239704</v>
      </c>
      <c r="B65">
        <v>304.43981029976499</v>
      </c>
      <c r="C65">
        <v>305.78672942497701</v>
      </c>
      <c r="D65">
        <v>303.53293467690099</v>
      </c>
      <c r="E65">
        <v>304.86179382074999</v>
      </c>
      <c r="F65">
        <v>303.073106200827</v>
      </c>
      <c r="G65">
        <v>302.94794801585999</v>
      </c>
      <c r="H65">
        <v>301.52023705911199</v>
      </c>
      <c r="I65">
        <v>301.06936729149197</v>
      </c>
      <c r="J65">
        <v>294.51280445300802</v>
      </c>
      <c r="K65">
        <v>297.451825818462</v>
      </c>
      <c r="L65">
        <v>298.107606274391</v>
      </c>
      <c r="M65">
        <v>297.14752947641398</v>
      </c>
      <c r="N65">
        <v>294.45963890258702</v>
      </c>
      <c r="O65">
        <v>293.81875664062898</v>
      </c>
      <c r="P65">
        <v>294.48091520098598</v>
      </c>
      <c r="Q65">
        <v>293.36061129233002</v>
      </c>
      <c r="R65">
        <v>294.14409965772597</v>
      </c>
      <c r="S65">
        <v>292.96646751320202</v>
      </c>
      <c r="T65">
        <v>293.80381835911697</v>
      </c>
      <c r="U65">
        <v>293.38974472268302</v>
      </c>
      <c r="V65">
        <v>293.52732633295602</v>
      </c>
      <c r="W65">
        <v>292.833804622966</v>
      </c>
      <c r="X65">
        <v>292.99087453706699</v>
      </c>
      <c r="Y65">
        <v>293.21756143887501</v>
      </c>
      <c r="Z65">
        <v>292.61671773037398</v>
      </c>
      <c r="AA65">
        <v>294.01840056383901</v>
      </c>
      <c r="AB65">
        <v>293.84791565965099</v>
      </c>
      <c r="AC65">
        <v>292.63081472625402</v>
      </c>
      <c r="AD65">
        <v>294.07903235248602</v>
      </c>
      <c r="AE65">
        <v>293.701767442321</v>
      </c>
      <c r="AF65">
        <v>294.28951199267499</v>
      </c>
      <c r="AG65">
        <v>285.428764145863</v>
      </c>
      <c r="AH65">
        <v>287.75404473909202</v>
      </c>
      <c r="AI65">
        <v>298.54335775186502</v>
      </c>
      <c r="AJ65">
        <v>297.86251881940899</v>
      </c>
      <c r="AK65">
        <v>299.85868077409299</v>
      </c>
      <c r="AL65">
        <v>299.08640209272801</v>
      </c>
      <c r="AM65">
        <v>299.22371933431998</v>
      </c>
      <c r="AN65">
        <v>299.41843826125398</v>
      </c>
      <c r="AO65">
        <v>300.63898885832901</v>
      </c>
      <c r="AP65">
        <v>300.86749929676</v>
      </c>
      <c r="AQ65">
        <v>300.98753893823198</v>
      </c>
      <c r="AR65">
        <v>300.39412057699502</v>
      </c>
      <c r="AS65">
        <v>300.36768323790102</v>
      </c>
      <c r="AT65">
        <v>301.911035184659</v>
      </c>
      <c r="AU65">
        <v>302.980590957441</v>
      </c>
      <c r="AV65">
        <v>301.21067007596997</v>
      </c>
      <c r="AW65">
        <v>301.95988796594997</v>
      </c>
      <c r="AX65">
        <v>300.97199997010898</v>
      </c>
      <c r="AY65">
        <v>301.76115244694</v>
      </c>
      <c r="AZ65">
        <v>301.857827758356</v>
      </c>
      <c r="BA65">
        <v>302.190844203388</v>
      </c>
      <c r="BB65">
        <v>301.24490381531098</v>
      </c>
      <c r="BC65">
        <v>302.12526387220998</v>
      </c>
      <c r="BD65">
        <v>301.16431878200302</v>
      </c>
      <c r="BE65">
        <v>300.16417688579298</v>
      </c>
      <c r="BF65">
        <v>299.12274573619101</v>
      </c>
      <c r="BG65">
        <v>300.39331364121603</v>
      </c>
      <c r="BH65">
        <v>299.38824002330398</v>
      </c>
      <c r="BI65">
        <v>300.335428931237</v>
      </c>
      <c r="BJ65">
        <v>298.989134371018</v>
      </c>
      <c r="BK65">
        <v>299.70575154219802</v>
      </c>
      <c r="BL65">
        <v>300.26624587492199</v>
      </c>
      <c r="BM65">
        <v>299.66586527013101</v>
      </c>
      <c r="BN65">
        <v>299.29674752238901</v>
      </c>
      <c r="BO65">
        <v>299.51229245879</v>
      </c>
      <c r="BP65">
        <v>300.87037718978701</v>
      </c>
      <c r="BQ65">
        <v>299.95292927725501</v>
      </c>
      <c r="BR65">
        <v>300.21282952693599</v>
      </c>
      <c r="BS65">
        <v>298.77396367244302</v>
      </c>
      <c r="BT65">
        <v>300.20305505907697</v>
      </c>
      <c r="BU65">
        <v>300.12207101479999</v>
      </c>
      <c r="BV65">
        <v>300.27204571382998</v>
      </c>
      <c r="BW65">
        <v>299.89995763644498</v>
      </c>
      <c r="BX65">
        <v>303.58556935205002</v>
      </c>
      <c r="BY65">
        <v>304.72865885885</v>
      </c>
      <c r="BZ65">
        <v>303.44936239135302</v>
      </c>
      <c r="CA65">
        <v>303.50390443243299</v>
      </c>
      <c r="CB65">
        <v>305.24508746080397</v>
      </c>
      <c r="CC65">
        <v>305.61062245460101</v>
      </c>
      <c r="CD65">
        <v>307.17711963954298</v>
      </c>
    </row>
    <row r="66" spans="1:82" x14ac:dyDescent="0.25">
      <c r="A66">
        <v>0.77437715478893598</v>
      </c>
      <c r="B66">
        <v>302.19122580603198</v>
      </c>
      <c r="C66">
        <v>303.34363928104199</v>
      </c>
      <c r="D66">
        <v>301.43848082317601</v>
      </c>
      <c r="E66">
        <v>304.341335989919</v>
      </c>
      <c r="F66">
        <v>302.89466534494801</v>
      </c>
      <c r="G66">
        <v>301.628704739905</v>
      </c>
      <c r="H66">
        <v>299.17117210703799</v>
      </c>
      <c r="I66">
        <v>299.53091823341299</v>
      </c>
      <c r="J66">
        <v>293.920854446129</v>
      </c>
      <c r="K66">
        <v>296.62671579505002</v>
      </c>
      <c r="L66">
        <v>296.45387483368398</v>
      </c>
      <c r="M66">
        <v>295.27444328991999</v>
      </c>
      <c r="N66">
        <v>293.81369129829898</v>
      </c>
      <c r="O66">
        <v>292.43642523876701</v>
      </c>
      <c r="P66">
        <v>293.65345532030602</v>
      </c>
      <c r="Q66">
        <v>292.91640836426899</v>
      </c>
      <c r="R66">
        <v>292.96387450549099</v>
      </c>
      <c r="S66">
        <v>291.304201812668</v>
      </c>
      <c r="T66">
        <v>292.13272513749001</v>
      </c>
      <c r="U66">
        <v>292.021252335989</v>
      </c>
      <c r="V66">
        <v>292.64327577129802</v>
      </c>
      <c r="W66">
        <v>292.36679742891903</v>
      </c>
      <c r="X66">
        <v>292.75614577801099</v>
      </c>
      <c r="Y66">
        <v>292.449973007663</v>
      </c>
      <c r="Z66">
        <v>292.67277462563698</v>
      </c>
      <c r="AA66">
        <v>291.62486494575501</v>
      </c>
      <c r="AB66">
        <v>293.30260693689098</v>
      </c>
      <c r="AC66">
        <v>292.53542876992998</v>
      </c>
      <c r="AD66">
        <v>292.53238383099398</v>
      </c>
      <c r="AE66">
        <v>292.70746205898598</v>
      </c>
      <c r="AF66">
        <v>293.64902204167799</v>
      </c>
      <c r="AG66">
        <v>284.699055695776</v>
      </c>
      <c r="AH66">
        <v>287.13436529898098</v>
      </c>
      <c r="AI66">
        <v>296.05750577879098</v>
      </c>
      <c r="AJ66">
        <v>296.77580096302</v>
      </c>
      <c r="AK66">
        <v>298.973995760972</v>
      </c>
      <c r="AL66">
        <v>297.99815660033101</v>
      </c>
      <c r="AM66">
        <v>298.40590864965998</v>
      </c>
      <c r="AN66">
        <v>297.715011815195</v>
      </c>
      <c r="AO66">
        <v>299.07440102996998</v>
      </c>
      <c r="AP66">
        <v>299.73891854311597</v>
      </c>
      <c r="AQ66">
        <v>299.242884202396</v>
      </c>
      <c r="AR66">
        <v>299.05340145215098</v>
      </c>
      <c r="AS66">
        <v>298.57621679900097</v>
      </c>
      <c r="AT66">
        <v>299.16225705135099</v>
      </c>
      <c r="AU66">
        <v>300.43199214994399</v>
      </c>
      <c r="AV66">
        <v>300.03393261330802</v>
      </c>
      <c r="AW66">
        <v>299.90650047268099</v>
      </c>
      <c r="AX66">
        <v>299.06710252991002</v>
      </c>
      <c r="AY66">
        <v>300.20719990861801</v>
      </c>
      <c r="AZ66">
        <v>300.49610389132999</v>
      </c>
      <c r="BA66">
        <v>300.59607596563501</v>
      </c>
      <c r="BB66">
        <v>299.59957000237603</v>
      </c>
      <c r="BC66">
        <v>300.43303228819298</v>
      </c>
      <c r="BD66">
        <v>298.31511916167102</v>
      </c>
      <c r="BE66">
        <v>298.65373037544998</v>
      </c>
      <c r="BF66">
        <v>297.832163573478</v>
      </c>
      <c r="BG66">
        <v>298.981640195208</v>
      </c>
      <c r="BH66">
        <v>298.011322071866</v>
      </c>
      <c r="BI66">
        <v>298.68617973314701</v>
      </c>
      <c r="BJ66">
        <v>296.97568554131198</v>
      </c>
      <c r="BK66">
        <v>298.81396497722602</v>
      </c>
      <c r="BL66">
        <v>298.84339710753301</v>
      </c>
      <c r="BM66">
        <v>297.879218794986</v>
      </c>
      <c r="BN66">
        <v>298.44647264830297</v>
      </c>
      <c r="BO66">
        <v>298.40421521795798</v>
      </c>
      <c r="BP66">
        <v>298.58706800324097</v>
      </c>
      <c r="BQ66">
        <v>299.30815374958797</v>
      </c>
      <c r="BR66">
        <v>299.54740748285599</v>
      </c>
      <c r="BS66">
        <v>298.44291944625297</v>
      </c>
      <c r="BT66">
        <v>298.67566644563698</v>
      </c>
      <c r="BU66">
        <v>298.34017506680198</v>
      </c>
      <c r="BV66">
        <v>298.58748460480598</v>
      </c>
      <c r="BW66">
        <v>298.84819909978103</v>
      </c>
      <c r="BX66">
        <v>301.22422135565398</v>
      </c>
      <c r="BY66">
        <v>302.41308529736898</v>
      </c>
      <c r="BZ66">
        <v>301.67365365017201</v>
      </c>
      <c r="CA66">
        <v>303.455780784784</v>
      </c>
      <c r="CB66">
        <v>303.50847444284398</v>
      </c>
      <c r="CC66">
        <v>304.13948092469798</v>
      </c>
      <c r="CD66">
        <v>305.82547734481398</v>
      </c>
    </row>
    <row r="67" spans="1:82" x14ac:dyDescent="0.25">
      <c r="A67">
        <v>0.78381901664547504</v>
      </c>
      <c r="B67">
        <v>300.44118790879401</v>
      </c>
      <c r="C67">
        <v>302.33139138414703</v>
      </c>
      <c r="D67">
        <v>301.53756419060198</v>
      </c>
      <c r="E67">
        <v>301.87799440558098</v>
      </c>
      <c r="F67">
        <v>299.89340500329399</v>
      </c>
      <c r="G67">
        <v>300.43240973261902</v>
      </c>
      <c r="H67">
        <v>296.60184672413499</v>
      </c>
      <c r="I67">
        <v>297.70552126321297</v>
      </c>
      <c r="J67">
        <v>290.445641105184</v>
      </c>
      <c r="K67">
        <v>295.25478277508398</v>
      </c>
      <c r="L67">
        <v>295.11880629855898</v>
      </c>
      <c r="M67">
        <v>294.03078788731699</v>
      </c>
      <c r="N67">
        <v>292.63063959735098</v>
      </c>
      <c r="O67">
        <v>290.99526121543897</v>
      </c>
      <c r="P67">
        <v>290.882628506831</v>
      </c>
      <c r="Q67">
        <v>291.63199121973997</v>
      </c>
      <c r="R67">
        <v>290.843417772583</v>
      </c>
      <c r="S67">
        <v>290.980237325274</v>
      </c>
      <c r="T67">
        <v>290.722113379625</v>
      </c>
      <c r="U67">
        <v>290.85283757236101</v>
      </c>
      <c r="V67">
        <v>290.72583337675502</v>
      </c>
      <c r="W67">
        <v>291.68252397110899</v>
      </c>
      <c r="X67">
        <v>290.56163648223998</v>
      </c>
      <c r="Y67">
        <v>290.78283283655998</v>
      </c>
      <c r="Z67">
        <v>290.72262243979497</v>
      </c>
      <c r="AA67">
        <v>290.90393847462201</v>
      </c>
      <c r="AB67">
        <v>291.365761848945</v>
      </c>
      <c r="AC67">
        <v>291.63276816763602</v>
      </c>
      <c r="AD67">
        <v>290.42739259926799</v>
      </c>
      <c r="AE67">
        <v>290.020005907273</v>
      </c>
      <c r="AF67">
        <v>291.91218639887501</v>
      </c>
      <c r="AG67">
        <v>283.62665640390298</v>
      </c>
      <c r="AH67">
        <v>286.56819095734897</v>
      </c>
      <c r="AI67">
        <v>294.58221845491801</v>
      </c>
      <c r="AJ67">
        <v>295.28645853642598</v>
      </c>
      <c r="AK67">
        <v>296.05684981022898</v>
      </c>
      <c r="AL67">
        <v>296.03099621682799</v>
      </c>
      <c r="AM67">
        <v>297.11703310974201</v>
      </c>
      <c r="AN67">
        <v>296.76756443025897</v>
      </c>
      <c r="AO67">
        <v>296.41403009589402</v>
      </c>
      <c r="AP67">
        <v>297.692249381632</v>
      </c>
      <c r="AQ67">
        <v>297.604986237069</v>
      </c>
      <c r="AR67">
        <v>297.359810873399</v>
      </c>
      <c r="AS67">
        <v>297.64809882160398</v>
      </c>
      <c r="AT67">
        <v>297.36584933145502</v>
      </c>
      <c r="AU67">
        <v>297.97269404933002</v>
      </c>
      <c r="AV67">
        <v>298.286789269731</v>
      </c>
      <c r="AW67">
        <v>297.97242684039702</v>
      </c>
      <c r="AX67">
        <v>298.11810294619102</v>
      </c>
      <c r="AY67">
        <v>297.75977244209503</v>
      </c>
      <c r="AZ67">
        <v>298.925439607035</v>
      </c>
      <c r="BA67">
        <v>298.48951498301</v>
      </c>
      <c r="BB67">
        <v>297.75415688123297</v>
      </c>
      <c r="BC67">
        <v>298.71172852744797</v>
      </c>
      <c r="BD67">
        <v>296.21185076183701</v>
      </c>
      <c r="BE67">
        <v>297.81501105077598</v>
      </c>
      <c r="BF67">
        <v>297.005119916561</v>
      </c>
      <c r="BG67">
        <v>298.39549897401002</v>
      </c>
      <c r="BH67">
        <v>298.31309107804299</v>
      </c>
      <c r="BI67">
        <v>296.52237798919799</v>
      </c>
      <c r="BJ67">
        <v>295.61628067067397</v>
      </c>
      <c r="BK67">
        <v>297.89683326548499</v>
      </c>
      <c r="BL67">
        <v>297.09917685752703</v>
      </c>
      <c r="BM67">
        <v>296.25537651558898</v>
      </c>
      <c r="BN67">
        <v>296.78155139803698</v>
      </c>
      <c r="BO67">
        <v>295.84852468125598</v>
      </c>
      <c r="BP67">
        <v>295.54173709055698</v>
      </c>
      <c r="BQ67">
        <v>297.78672652179603</v>
      </c>
      <c r="BR67">
        <v>298.36287601665998</v>
      </c>
      <c r="BS67">
        <v>296.87925107090001</v>
      </c>
      <c r="BT67">
        <v>297.742310293912</v>
      </c>
      <c r="BU67">
        <v>297.51862380618201</v>
      </c>
      <c r="BV67">
        <v>296.84300019643001</v>
      </c>
      <c r="BW67">
        <v>297.45087599556598</v>
      </c>
      <c r="BX67">
        <v>299.82141611485503</v>
      </c>
      <c r="BY67">
        <v>301.18519935694701</v>
      </c>
      <c r="BZ67">
        <v>301.75958891502103</v>
      </c>
      <c r="CA67">
        <v>302.42316026790502</v>
      </c>
      <c r="CB67">
        <v>301.73695859038702</v>
      </c>
      <c r="CC67">
        <v>302.15758620334202</v>
      </c>
      <c r="CD67">
        <v>304.54774000856997</v>
      </c>
    </row>
    <row r="68" spans="1:82" x14ac:dyDescent="0.25">
      <c r="A68">
        <v>0.79326087850201399</v>
      </c>
      <c r="B68">
        <v>299.70621808815201</v>
      </c>
      <c r="C68">
        <v>299.66705462714998</v>
      </c>
      <c r="D68">
        <v>298.45397562875002</v>
      </c>
      <c r="E68">
        <v>299.52872574969899</v>
      </c>
      <c r="F68">
        <v>298.99875875607898</v>
      </c>
      <c r="G68">
        <v>298.71779619259098</v>
      </c>
      <c r="H68">
        <v>295.16385696369298</v>
      </c>
      <c r="I68">
        <v>296.90552958833598</v>
      </c>
      <c r="J68">
        <v>289.25865548010302</v>
      </c>
      <c r="K68">
        <v>293.73680828757199</v>
      </c>
      <c r="L68">
        <v>293.31353287031101</v>
      </c>
      <c r="M68">
        <v>291.781541108179</v>
      </c>
      <c r="N68">
        <v>290.65664086537703</v>
      </c>
      <c r="O68">
        <v>290.11746581894403</v>
      </c>
      <c r="P68">
        <v>289.97446263647799</v>
      </c>
      <c r="Q68">
        <v>290.37859944451702</v>
      </c>
      <c r="R68">
        <v>288.90960048579302</v>
      </c>
      <c r="S68">
        <v>290.068854672459</v>
      </c>
      <c r="T68">
        <v>289.66294452802299</v>
      </c>
      <c r="U68">
        <v>289.76768581575601</v>
      </c>
      <c r="V68">
        <v>288.50174800198698</v>
      </c>
      <c r="W68">
        <v>289.53364614315598</v>
      </c>
      <c r="X68">
        <v>289.27941902272897</v>
      </c>
      <c r="Y68">
        <v>289.27082210016403</v>
      </c>
      <c r="Z68">
        <v>288.69294137499497</v>
      </c>
      <c r="AA68">
        <v>290.33161464714198</v>
      </c>
      <c r="AB68">
        <v>289.514519765226</v>
      </c>
      <c r="AC68">
        <v>288.567016715112</v>
      </c>
      <c r="AD68">
        <v>289.528213562921</v>
      </c>
      <c r="AE68">
        <v>289.21605542867098</v>
      </c>
      <c r="AF68">
        <v>289.02933565503599</v>
      </c>
      <c r="AG68">
        <v>282.179397025593</v>
      </c>
      <c r="AH68">
        <v>284.43085752524098</v>
      </c>
      <c r="AI68">
        <v>292.74803831810101</v>
      </c>
      <c r="AJ68">
        <v>294.11727487367102</v>
      </c>
      <c r="AK68">
        <v>294.67761563463199</v>
      </c>
      <c r="AL68">
        <v>293.564688493044</v>
      </c>
      <c r="AM68">
        <v>294.566899978663</v>
      </c>
      <c r="AN68">
        <v>295.32614125061099</v>
      </c>
      <c r="AO68">
        <v>294.31484602988797</v>
      </c>
      <c r="AP68">
        <v>294.77768165686501</v>
      </c>
      <c r="AQ68">
        <v>295.501450539497</v>
      </c>
      <c r="AR68">
        <v>295.46306261682503</v>
      </c>
      <c r="AS68">
        <v>295.978729087104</v>
      </c>
      <c r="AT68">
        <v>295.42591035984901</v>
      </c>
      <c r="AU68">
        <v>296.66388522679898</v>
      </c>
      <c r="AV68">
        <v>296.48387049821201</v>
      </c>
      <c r="AW68">
        <v>296.56484779151799</v>
      </c>
      <c r="AX68">
        <v>296.881515501021</v>
      </c>
      <c r="AY68">
        <v>295.95230716074502</v>
      </c>
      <c r="AZ68">
        <v>296.06720763153498</v>
      </c>
      <c r="BA68">
        <v>296.00620466728498</v>
      </c>
      <c r="BB68">
        <v>295.61151376792799</v>
      </c>
      <c r="BC68">
        <v>295.55033641659901</v>
      </c>
      <c r="BD68">
        <v>295.18596340833801</v>
      </c>
      <c r="BE68">
        <v>295.81689331754802</v>
      </c>
      <c r="BF68">
        <v>295.91042128291599</v>
      </c>
      <c r="BG68">
        <v>295.086801639832</v>
      </c>
      <c r="BH68">
        <v>295.27738256662502</v>
      </c>
      <c r="BI68">
        <v>295.029674227486</v>
      </c>
      <c r="BJ68">
        <v>294.27421096394801</v>
      </c>
      <c r="BK68">
        <v>296.16994603174999</v>
      </c>
      <c r="BL68">
        <v>294.32426185885902</v>
      </c>
      <c r="BM68">
        <v>295.60825302399002</v>
      </c>
      <c r="BN68">
        <v>295.80025419550901</v>
      </c>
      <c r="BO68">
        <v>294.49612086336299</v>
      </c>
      <c r="BP68">
        <v>294.52564525281599</v>
      </c>
      <c r="BQ68">
        <v>294.58688932531498</v>
      </c>
      <c r="BR68">
        <v>295.35169022339397</v>
      </c>
      <c r="BS68">
        <v>295.31657849486697</v>
      </c>
      <c r="BT68">
        <v>295.45605968260799</v>
      </c>
      <c r="BU68">
        <v>294.54915288204</v>
      </c>
      <c r="BV68">
        <v>295.81018489729098</v>
      </c>
      <c r="BW68">
        <v>295.27342398748402</v>
      </c>
      <c r="BX68">
        <v>297.89999059937998</v>
      </c>
      <c r="BY68">
        <v>299.02339743628698</v>
      </c>
      <c r="BZ68">
        <v>298.845219410185</v>
      </c>
      <c r="CA68">
        <v>299.50129094669802</v>
      </c>
      <c r="CB68">
        <v>300.36578872070402</v>
      </c>
      <c r="CC68">
        <v>301.02972611105997</v>
      </c>
      <c r="CD68">
        <v>301.997731291957</v>
      </c>
    </row>
    <row r="69" spans="1:82" x14ac:dyDescent="0.25">
      <c r="A69">
        <v>0.80270274035855305</v>
      </c>
      <c r="B69">
        <v>297.79624079869899</v>
      </c>
      <c r="C69">
        <v>298.96219131848198</v>
      </c>
      <c r="D69">
        <v>297.70828053458399</v>
      </c>
      <c r="E69">
        <v>297.847623005228</v>
      </c>
      <c r="F69">
        <v>296.81358448309999</v>
      </c>
      <c r="G69">
        <v>297.45097028710802</v>
      </c>
      <c r="H69">
        <v>293.94957692651002</v>
      </c>
      <c r="I69">
        <v>293.80117310791798</v>
      </c>
      <c r="J69">
        <v>288.14869282467203</v>
      </c>
      <c r="K69">
        <v>292.44837133979001</v>
      </c>
      <c r="L69">
        <v>292.16335673990602</v>
      </c>
      <c r="M69">
        <v>290.32284452291401</v>
      </c>
      <c r="N69">
        <v>289.57153916294698</v>
      </c>
      <c r="O69">
        <v>289.19003337411999</v>
      </c>
      <c r="P69">
        <v>288.42791747197799</v>
      </c>
      <c r="Q69">
        <v>288.87496795815099</v>
      </c>
      <c r="R69">
        <v>288.106006442911</v>
      </c>
      <c r="S69">
        <v>288.59632218083698</v>
      </c>
      <c r="T69">
        <v>287.71396409889201</v>
      </c>
      <c r="U69">
        <v>288.27023477375002</v>
      </c>
      <c r="V69">
        <v>288.05467374093899</v>
      </c>
      <c r="W69">
        <v>287.98138423649601</v>
      </c>
      <c r="X69">
        <v>287.84604692434198</v>
      </c>
      <c r="Y69">
        <v>288.01784524533701</v>
      </c>
      <c r="Z69">
        <v>286.75551363434698</v>
      </c>
      <c r="AA69">
        <v>287.80038340377098</v>
      </c>
      <c r="AB69">
        <v>287.165063705058</v>
      </c>
      <c r="AC69">
        <v>287.07370326453997</v>
      </c>
      <c r="AD69">
        <v>287.859037001601</v>
      </c>
      <c r="AE69">
        <v>288.13085451404402</v>
      </c>
      <c r="AF69">
        <v>286.98859827315601</v>
      </c>
      <c r="AG69">
        <v>280.22710434313802</v>
      </c>
      <c r="AH69">
        <v>283.13480937509502</v>
      </c>
      <c r="AI69">
        <v>291.87894273033902</v>
      </c>
      <c r="AJ69">
        <v>293.004519250491</v>
      </c>
      <c r="AK69">
        <v>293.11462262974402</v>
      </c>
      <c r="AL69">
        <v>292.300150534274</v>
      </c>
      <c r="AM69">
        <v>292.72367436681702</v>
      </c>
      <c r="AN69">
        <v>294.038016643486</v>
      </c>
      <c r="AO69">
        <v>294.151506131963</v>
      </c>
      <c r="AP69">
        <v>293.82557618258198</v>
      </c>
      <c r="AQ69">
        <v>294.35622131018101</v>
      </c>
      <c r="AR69">
        <v>294.32234169051299</v>
      </c>
      <c r="AS69">
        <v>294.36214325277803</v>
      </c>
      <c r="AT69">
        <v>293.02505602479903</v>
      </c>
      <c r="AU69">
        <v>294.55447297798003</v>
      </c>
      <c r="AV69">
        <v>295.66336494415498</v>
      </c>
      <c r="AW69">
        <v>294.14018000410198</v>
      </c>
      <c r="AX69">
        <v>293.73726950584802</v>
      </c>
      <c r="AY69">
        <v>293.40792135383498</v>
      </c>
      <c r="AZ69">
        <v>294.63953425209297</v>
      </c>
      <c r="BA69">
        <v>294.40509381765298</v>
      </c>
      <c r="BB69">
        <v>294.37212670203201</v>
      </c>
      <c r="BC69">
        <v>293.66604202481301</v>
      </c>
      <c r="BD69">
        <v>292.88027700864097</v>
      </c>
      <c r="BE69">
        <v>293.413312895736</v>
      </c>
      <c r="BF69">
        <v>293.94460016445498</v>
      </c>
      <c r="BG69">
        <v>293.69781614974602</v>
      </c>
      <c r="BH69">
        <v>292.42872885331798</v>
      </c>
      <c r="BI69">
        <v>293.720763769673</v>
      </c>
      <c r="BJ69">
        <v>293.54242040761699</v>
      </c>
      <c r="BK69">
        <v>293.392584962662</v>
      </c>
      <c r="BL69">
        <v>293.76974869555698</v>
      </c>
      <c r="BM69">
        <v>293.39423045680599</v>
      </c>
      <c r="BN69">
        <v>293.26899479065202</v>
      </c>
      <c r="BO69">
        <v>293.76188753760601</v>
      </c>
      <c r="BP69">
        <v>293.71955554750701</v>
      </c>
      <c r="BQ69">
        <v>293.88759337696001</v>
      </c>
      <c r="BR69">
        <v>293.23321000645001</v>
      </c>
      <c r="BS69">
        <v>294.767093110752</v>
      </c>
      <c r="BT69">
        <v>293.34596898393397</v>
      </c>
      <c r="BU69">
        <v>293.43593093076601</v>
      </c>
      <c r="BV69">
        <v>293.09763877123402</v>
      </c>
      <c r="BW69">
        <v>292.908334125267</v>
      </c>
      <c r="BX69">
        <v>297.05317572802102</v>
      </c>
      <c r="BY69">
        <v>297.35431423026301</v>
      </c>
      <c r="BZ69">
        <v>297.167491512906</v>
      </c>
      <c r="CA69">
        <v>297.65407361537501</v>
      </c>
      <c r="CB69">
        <v>298.713693633297</v>
      </c>
      <c r="CC69">
        <v>299.31893054410801</v>
      </c>
      <c r="CD69">
        <v>301.35239860599302</v>
      </c>
    </row>
    <row r="70" spans="1:82" x14ac:dyDescent="0.25">
      <c r="A70">
        <v>0.81214460221509199</v>
      </c>
      <c r="B70">
        <v>296.15372581719998</v>
      </c>
      <c r="C70">
        <v>297.990502707703</v>
      </c>
      <c r="D70">
        <v>297.456883073352</v>
      </c>
      <c r="E70">
        <v>297.96912897887398</v>
      </c>
      <c r="F70">
        <v>295.13451875122701</v>
      </c>
      <c r="G70">
        <v>294.66603968043199</v>
      </c>
      <c r="H70">
        <v>292.75832306646299</v>
      </c>
      <c r="I70">
        <v>292.483947054363</v>
      </c>
      <c r="J70">
        <v>286.00136069758599</v>
      </c>
      <c r="K70">
        <v>291.38704221127603</v>
      </c>
      <c r="L70">
        <v>290.489727639732</v>
      </c>
      <c r="M70">
        <v>287.49733962797302</v>
      </c>
      <c r="N70">
        <v>288.837890462693</v>
      </c>
      <c r="O70">
        <v>286.80601862421901</v>
      </c>
      <c r="P70">
        <v>286.878717396458</v>
      </c>
      <c r="Q70">
        <v>287.379698597247</v>
      </c>
      <c r="R70">
        <v>285.55683638103301</v>
      </c>
      <c r="S70">
        <v>286.59463494193801</v>
      </c>
      <c r="T70">
        <v>286.32686611803001</v>
      </c>
      <c r="U70">
        <v>286.21285483695999</v>
      </c>
      <c r="V70">
        <v>286.95049075235698</v>
      </c>
      <c r="W70">
        <v>286.59388735636998</v>
      </c>
      <c r="X70">
        <v>284.92629515252202</v>
      </c>
      <c r="Y70">
        <v>286.21169809333099</v>
      </c>
      <c r="Z70">
        <v>284.13454008565799</v>
      </c>
      <c r="AA70">
        <v>286.13778367736398</v>
      </c>
      <c r="AB70">
        <v>286.49720384301202</v>
      </c>
      <c r="AC70">
        <v>286.08014087673502</v>
      </c>
      <c r="AD70">
        <v>286.67090609687</v>
      </c>
      <c r="AE70">
        <v>285.72829284318499</v>
      </c>
      <c r="AF70">
        <v>285.51751861361902</v>
      </c>
      <c r="AG70">
        <v>278.34430023372698</v>
      </c>
      <c r="AH70">
        <v>281.22304908293899</v>
      </c>
      <c r="AI70">
        <v>290.15114318916198</v>
      </c>
      <c r="AJ70">
        <v>290.81479134828197</v>
      </c>
      <c r="AK70">
        <v>290.85124976465403</v>
      </c>
      <c r="AL70">
        <v>290.70688630027303</v>
      </c>
      <c r="AM70">
        <v>291.83670218696699</v>
      </c>
      <c r="AN70">
        <v>291.14418430573301</v>
      </c>
      <c r="AO70">
        <v>293.05559275930801</v>
      </c>
      <c r="AP70">
        <v>292.167991893774</v>
      </c>
      <c r="AQ70">
        <v>293.17219335891798</v>
      </c>
      <c r="AR70">
        <v>292.50461091949501</v>
      </c>
      <c r="AS70">
        <v>292.35571130225799</v>
      </c>
      <c r="AT70">
        <v>293.41558768417298</v>
      </c>
      <c r="AU70">
        <v>293.13012439692102</v>
      </c>
      <c r="AV70">
        <v>293.94475787955901</v>
      </c>
      <c r="AW70">
        <v>291.62624294314901</v>
      </c>
      <c r="AX70">
        <v>291.21320164116798</v>
      </c>
      <c r="AY70">
        <v>291.86667157166602</v>
      </c>
      <c r="AZ70">
        <v>293.830687054436</v>
      </c>
      <c r="BA70">
        <v>292.17705237759998</v>
      </c>
      <c r="BB70">
        <v>291.78285249089203</v>
      </c>
      <c r="BC70">
        <v>292.97558182906999</v>
      </c>
      <c r="BD70">
        <v>291.50462996149503</v>
      </c>
      <c r="BE70">
        <v>291.14176291566702</v>
      </c>
      <c r="BF70">
        <v>292.451487880819</v>
      </c>
      <c r="BG70">
        <v>292.28046497068698</v>
      </c>
      <c r="BH70">
        <v>290.480121995807</v>
      </c>
      <c r="BI70">
        <v>290.15133368734701</v>
      </c>
      <c r="BJ70">
        <v>292.03740991167803</v>
      </c>
      <c r="BK70">
        <v>290.50041900039702</v>
      </c>
      <c r="BL70">
        <v>291.38862335387398</v>
      </c>
      <c r="BM70">
        <v>291.57835721573599</v>
      </c>
      <c r="BN70">
        <v>291.93596552153599</v>
      </c>
      <c r="BO70">
        <v>291.90565500679998</v>
      </c>
      <c r="BP70">
        <v>291.916016525148</v>
      </c>
      <c r="BQ70">
        <v>292.60769731670899</v>
      </c>
      <c r="BR70">
        <v>291.50462766112599</v>
      </c>
      <c r="BS70">
        <v>292.00198992331798</v>
      </c>
      <c r="BT70">
        <v>291.977537710077</v>
      </c>
      <c r="BU70">
        <v>292.36646855642402</v>
      </c>
      <c r="BV70">
        <v>291.13076732508699</v>
      </c>
      <c r="BW70">
        <v>291.16053331484397</v>
      </c>
      <c r="BX70">
        <v>294.21979395389798</v>
      </c>
      <c r="BY70">
        <v>296.03470729947401</v>
      </c>
      <c r="BZ70">
        <v>296.03435110333498</v>
      </c>
      <c r="CA70">
        <v>295.98236732929797</v>
      </c>
      <c r="CB70">
        <v>297.12951451221102</v>
      </c>
      <c r="CC70">
        <v>298.22303795056001</v>
      </c>
      <c r="CD70">
        <v>299.33641645126198</v>
      </c>
    </row>
    <row r="71" spans="1:82" x14ac:dyDescent="0.25">
      <c r="A71">
        <v>0.82158646407163105</v>
      </c>
      <c r="B71">
        <v>294.49974573531603</v>
      </c>
      <c r="C71">
        <v>294.76067361965403</v>
      </c>
      <c r="D71">
        <v>294.78659737869901</v>
      </c>
      <c r="E71">
        <v>295.37131770808702</v>
      </c>
      <c r="F71">
        <v>293.327136790373</v>
      </c>
      <c r="G71">
        <v>292.12297651386899</v>
      </c>
      <c r="H71">
        <v>291.70998760095199</v>
      </c>
      <c r="I71">
        <v>289.97759564166603</v>
      </c>
      <c r="J71">
        <v>283.12786581010801</v>
      </c>
      <c r="K71">
        <v>288.68695434766801</v>
      </c>
      <c r="L71">
        <v>288.98832674028</v>
      </c>
      <c r="M71">
        <v>285.91865906618398</v>
      </c>
      <c r="N71">
        <v>286.34581395196</v>
      </c>
      <c r="O71">
        <v>283.65342052884802</v>
      </c>
      <c r="P71">
        <v>284.77373184740702</v>
      </c>
      <c r="Q71">
        <v>284.183785550555</v>
      </c>
      <c r="R71">
        <v>283.61684221366198</v>
      </c>
      <c r="S71">
        <v>285.05831300889099</v>
      </c>
      <c r="T71">
        <v>283.68674649893001</v>
      </c>
      <c r="U71">
        <v>283.32883088867101</v>
      </c>
      <c r="V71">
        <v>284.32170910534097</v>
      </c>
      <c r="W71">
        <v>284.92257733066401</v>
      </c>
      <c r="X71">
        <v>284.23100947688698</v>
      </c>
      <c r="Y71">
        <v>284.53906683133499</v>
      </c>
      <c r="Z71">
        <v>283.42548623364797</v>
      </c>
      <c r="AA71">
        <v>284.00826327071002</v>
      </c>
      <c r="AB71">
        <v>283.59390855905201</v>
      </c>
      <c r="AC71">
        <v>284.80556842767498</v>
      </c>
      <c r="AD71">
        <v>284.617586300337</v>
      </c>
      <c r="AE71">
        <v>283.62051934033099</v>
      </c>
      <c r="AF71">
        <v>283.57248251138702</v>
      </c>
      <c r="AG71">
        <v>278.164442697205</v>
      </c>
      <c r="AH71">
        <v>278.510230235498</v>
      </c>
      <c r="AI71">
        <v>288.57321567282798</v>
      </c>
      <c r="AJ71">
        <v>288.04640482577003</v>
      </c>
      <c r="AK71">
        <v>288.76909095051701</v>
      </c>
      <c r="AL71">
        <v>289.01438626755601</v>
      </c>
      <c r="AM71">
        <v>289.188140367252</v>
      </c>
      <c r="AN71">
        <v>289.40786216531001</v>
      </c>
      <c r="AO71">
        <v>290.71187836840198</v>
      </c>
      <c r="AP71">
        <v>289.94799096473503</v>
      </c>
      <c r="AQ71">
        <v>292.00662204279701</v>
      </c>
      <c r="AR71">
        <v>290.486893803795</v>
      </c>
      <c r="AS71">
        <v>291.60709107584699</v>
      </c>
      <c r="AT71">
        <v>291.43387190259</v>
      </c>
      <c r="AU71">
        <v>291.18497553231299</v>
      </c>
      <c r="AV71">
        <v>291.10280612731498</v>
      </c>
      <c r="AW71">
        <v>289.67102831110299</v>
      </c>
      <c r="AX71">
        <v>289.83423226798197</v>
      </c>
      <c r="AY71">
        <v>289.76964594008598</v>
      </c>
      <c r="AZ71">
        <v>290.194427392124</v>
      </c>
      <c r="BA71">
        <v>288.84171808118901</v>
      </c>
      <c r="BB71">
        <v>289.25658475232098</v>
      </c>
      <c r="BC71">
        <v>290.12137723834201</v>
      </c>
      <c r="BD71">
        <v>289.37125816645198</v>
      </c>
      <c r="BE71">
        <v>290.04763899194899</v>
      </c>
      <c r="BF71">
        <v>289.75639310285101</v>
      </c>
      <c r="BG71">
        <v>290.43058829202698</v>
      </c>
      <c r="BH71">
        <v>288.888779444286</v>
      </c>
      <c r="BI71">
        <v>289.40633677247598</v>
      </c>
      <c r="BJ71">
        <v>289.10753264163901</v>
      </c>
      <c r="BK71">
        <v>288.91548316216301</v>
      </c>
      <c r="BL71">
        <v>289.35323657376199</v>
      </c>
      <c r="BM71">
        <v>289.836577457766</v>
      </c>
      <c r="BN71">
        <v>288.714754049335</v>
      </c>
      <c r="BO71">
        <v>289.584366986737</v>
      </c>
      <c r="BP71">
        <v>289.40856636210299</v>
      </c>
      <c r="BQ71">
        <v>290.85642689638001</v>
      </c>
      <c r="BR71">
        <v>289.77634165180098</v>
      </c>
      <c r="BS71">
        <v>289.41568993437198</v>
      </c>
      <c r="BT71">
        <v>290.25901580139998</v>
      </c>
      <c r="BU71">
        <v>289.65600716967202</v>
      </c>
      <c r="BV71">
        <v>288.898368401038</v>
      </c>
      <c r="BW71">
        <v>290.08055866317</v>
      </c>
      <c r="BX71">
        <v>291.63064379428602</v>
      </c>
      <c r="BY71">
        <v>295.26102252292401</v>
      </c>
      <c r="BZ71">
        <v>293.59829455375097</v>
      </c>
      <c r="CA71">
        <v>293.52293028437401</v>
      </c>
      <c r="CB71">
        <v>295.51700895001898</v>
      </c>
      <c r="CC71">
        <v>296.29519426779501</v>
      </c>
      <c r="CD71">
        <v>297.80404364994399</v>
      </c>
    </row>
    <row r="72" spans="1:82" x14ac:dyDescent="0.25">
      <c r="A72">
        <v>0.83102832592817</v>
      </c>
      <c r="B72">
        <v>292.02767040794299</v>
      </c>
      <c r="C72">
        <v>292.71221992873001</v>
      </c>
      <c r="D72">
        <v>291.43770811497097</v>
      </c>
      <c r="E72">
        <v>292.49513807294198</v>
      </c>
      <c r="F72">
        <v>291.30698144420597</v>
      </c>
      <c r="G72">
        <v>289.79919959401099</v>
      </c>
      <c r="H72">
        <v>289.40817259804101</v>
      </c>
      <c r="I72">
        <v>288.41069673555103</v>
      </c>
      <c r="J72">
        <v>280.90963469169702</v>
      </c>
      <c r="K72">
        <v>286.20531985770498</v>
      </c>
      <c r="L72">
        <v>285.54718386456301</v>
      </c>
      <c r="M72">
        <v>284.677017345629</v>
      </c>
      <c r="N72">
        <v>282.72214255039597</v>
      </c>
      <c r="O72">
        <v>280.65761258936698</v>
      </c>
      <c r="P72">
        <v>282.72444921492303</v>
      </c>
      <c r="Q72">
        <v>282.94443749573799</v>
      </c>
      <c r="R72">
        <v>281.95984140721799</v>
      </c>
      <c r="S72">
        <v>282.37673848836999</v>
      </c>
      <c r="T72">
        <v>281.06928118673301</v>
      </c>
      <c r="U72">
        <v>282.08320943593299</v>
      </c>
      <c r="V72">
        <v>281.87239499507598</v>
      </c>
      <c r="W72">
        <v>281.86836505971598</v>
      </c>
      <c r="X72">
        <v>282.60982448366701</v>
      </c>
      <c r="Y72">
        <v>281.83180913119998</v>
      </c>
      <c r="Z72">
        <v>281.66140224046597</v>
      </c>
      <c r="AA72">
        <v>281.03658860270201</v>
      </c>
      <c r="AB72">
        <v>280.69952760195798</v>
      </c>
      <c r="AC72">
        <v>282.42551216213599</v>
      </c>
      <c r="AD72">
        <v>282.37764038543997</v>
      </c>
      <c r="AE72">
        <v>279.84091806214701</v>
      </c>
      <c r="AF72">
        <v>281.33409941431501</v>
      </c>
      <c r="AG72">
        <v>275.63214685335703</v>
      </c>
      <c r="AH72">
        <v>276.09651777559702</v>
      </c>
      <c r="AI72">
        <v>287.20729628537401</v>
      </c>
      <c r="AJ72">
        <v>285.506392221613</v>
      </c>
      <c r="AK72">
        <v>286.24877563285497</v>
      </c>
      <c r="AL72">
        <v>286.80108095134301</v>
      </c>
      <c r="AM72">
        <v>286.48326958462798</v>
      </c>
      <c r="AN72">
        <v>287.229669410013</v>
      </c>
      <c r="AO72">
        <v>288.569621131389</v>
      </c>
      <c r="AP72">
        <v>287.82015063484903</v>
      </c>
      <c r="AQ72">
        <v>288.449517662414</v>
      </c>
      <c r="AR72">
        <v>287.30300613353398</v>
      </c>
      <c r="AS72">
        <v>287.80273965268799</v>
      </c>
      <c r="AT72">
        <v>288.44126124734498</v>
      </c>
      <c r="AU72">
        <v>288.67147101227198</v>
      </c>
      <c r="AV72">
        <v>289.03159504376703</v>
      </c>
      <c r="AW72">
        <v>286.71620665597402</v>
      </c>
      <c r="AX72">
        <v>287.77171250000401</v>
      </c>
      <c r="AY72">
        <v>288.870358958807</v>
      </c>
      <c r="AZ72">
        <v>287.10511849295</v>
      </c>
      <c r="BA72">
        <v>286.958257267524</v>
      </c>
      <c r="BB72">
        <v>286.01341845066099</v>
      </c>
      <c r="BC72">
        <v>286.25387603595499</v>
      </c>
      <c r="BD72">
        <v>286.68813615908601</v>
      </c>
      <c r="BE72">
        <v>286.632783105957</v>
      </c>
      <c r="BF72">
        <v>287.26050579918501</v>
      </c>
      <c r="BG72">
        <v>286.79646674426499</v>
      </c>
      <c r="BH72">
        <v>286.49097145191899</v>
      </c>
      <c r="BI72">
        <v>286.941345877213</v>
      </c>
      <c r="BJ72">
        <v>285.91463129363501</v>
      </c>
      <c r="BK72">
        <v>286.05510191721902</v>
      </c>
      <c r="BL72">
        <v>286.425350287497</v>
      </c>
      <c r="BM72">
        <v>286.66146033882097</v>
      </c>
      <c r="BN72">
        <v>285.38589984459099</v>
      </c>
      <c r="BO72">
        <v>286.203573607127</v>
      </c>
      <c r="BP72">
        <v>287.30625587424203</v>
      </c>
      <c r="BQ72">
        <v>286.49251481110502</v>
      </c>
      <c r="BR72">
        <v>285.93650764627603</v>
      </c>
      <c r="BS72">
        <v>286.70174258128498</v>
      </c>
      <c r="BT72">
        <v>287.50743163660599</v>
      </c>
      <c r="BU72">
        <v>286.21275152622701</v>
      </c>
      <c r="BV72">
        <v>287.23577765258898</v>
      </c>
      <c r="BW72">
        <v>288.588499775316</v>
      </c>
      <c r="BX72">
        <v>290.00356833773401</v>
      </c>
      <c r="BY72">
        <v>291.87190723011298</v>
      </c>
      <c r="BZ72">
        <v>289.821640032576</v>
      </c>
      <c r="CA72">
        <v>291.26730373701702</v>
      </c>
      <c r="CB72">
        <v>292.06622998191801</v>
      </c>
      <c r="CC72">
        <v>292.71702319864602</v>
      </c>
      <c r="CD72">
        <v>294.71771473859297</v>
      </c>
    </row>
    <row r="73" spans="1:82" x14ac:dyDescent="0.25">
      <c r="A73">
        <v>0.84047018778470906</v>
      </c>
      <c r="B73">
        <v>290.40425358749297</v>
      </c>
      <c r="C73">
        <v>290.33760991734198</v>
      </c>
      <c r="D73">
        <v>290.007431922244</v>
      </c>
      <c r="E73">
        <v>290.69688351253001</v>
      </c>
      <c r="F73">
        <v>288.739595313726</v>
      </c>
      <c r="G73">
        <v>288.09544559713601</v>
      </c>
      <c r="H73">
        <v>286.52107419046899</v>
      </c>
      <c r="I73">
        <v>287.14157515571901</v>
      </c>
      <c r="J73">
        <v>280.32267729332898</v>
      </c>
      <c r="K73">
        <v>283.95058072823798</v>
      </c>
      <c r="L73">
        <v>283.588340743446</v>
      </c>
      <c r="M73">
        <v>282.56616387572001</v>
      </c>
      <c r="N73">
        <v>280.30465862773701</v>
      </c>
      <c r="O73">
        <v>278.60562476030299</v>
      </c>
      <c r="P73">
        <v>280.72605227706998</v>
      </c>
      <c r="Q73">
        <v>280.38480199317598</v>
      </c>
      <c r="R73">
        <v>279.81777850117697</v>
      </c>
      <c r="S73">
        <v>280.00603453706401</v>
      </c>
      <c r="T73">
        <v>279.92854174918801</v>
      </c>
      <c r="U73">
        <v>280.123278772231</v>
      </c>
      <c r="V73">
        <v>280.05005695188601</v>
      </c>
      <c r="W73">
        <v>280.59337967166903</v>
      </c>
      <c r="X73">
        <v>280.75632076052699</v>
      </c>
      <c r="Y73">
        <v>280.10256440998302</v>
      </c>
      <c r="Z73">
        <v>279.541036883495</v>
      </c>
      <c r="AA73">
        <v>279.98610166339802</v>
      </c>
      <c r="AB73">
        <v>279.01352347762298</v>
      </c>
      <c r="AC73">
        <v>279.978574932784</v>
      </c>
      <c r="AD73">
        <v>280.44961933104599</v>
      </c>
      <c r="AE73">
        <v>278.98604557482798</v>
      </c>
      <c r="AF73">
        <v>279.62868479532602</v>
      </c>
      <c r="AG73">
        <v>273.04829885156198</v>
      </c>
      <c r="AH73">
        <v>275.426560712362</v>
      </c>
      <c r="AI73">
        <v>284.554600018945</v>
      </c>
      <c r="AJ73">
        <v>283.21313175001302</v>
      </c>
      <c r="AK73">
        <v>284.69334592018299</v>
      </c>
      <c r="AL73">
        <v>285.379735281141</v>
      </c>
      <c r="AM73">
        <v>284.617829240883</v>
      </c>
      <c r="AN73">
        <v>286.22195579144</v>
      </c>
      <c r="AO73">
        <v>286.67622706429597</v>
      </c>
      <c r="AP73">
        <v>285.801406992338</v>
      </c>
      <c r="AQ73">
        <v>285.673591973886</v>
      </c>
      <c r="AR73">
        <v>285.90301627991698</v>
      </c>
      <c r="AS73">
        <v>286.72571673079398</v>
      </c>
      <c r="AT73">
        <v>286.63354381239299</v>
      </c>
      <c r="AU73">
        <v>286.76034561616098</v>
      </c>
      <c r="AV73">
        <v>287.261377731913</v>
      </c>
      <c r="AW73">
        <v>286.059430222196</v>
      </c>
      <c r="AX73">
        <v>286.34420090409299</v>
      </c>
      <c r="AY73">
        <v>285.87385381407898</v>
      </c>
      <c r="AZ73">
        <v>286.39238167763301</v>
      </c>
      <c r="BA73">
        <v>284.72058450800199</v>
      </c>
      <c r="BB73">
        <v>284.67082003987298</v>
      </c>
      <c r="BC73">
        <v>284.23094505543901</v>
      </c>
      <c r="BD73">
        <v>283.68266651162202</v>
      </c>
      <c r="BE73">
        <v>285.19524925274402</v>
      </c>
      <c r="BF73">
        <v>285.11594479668503</v>
      </c>
      <c r="BG73">
        <v>284.957442145973</v>
      </c>
      <c r="BH73">
        <v>285.28170045808298</v>
      </c>
      <c r="BI73">
        <v>284.80781428429498</v>
      </c>
      <c r="BJ73">
        <v>284.73455384327798</v>
      </c>
      <c r="BK73">
        <v>284.46541167226599</v>
      </c>
      <c r="BL73">
        <v>284.46823414681199</v>
      </c>
      <c r="BM73">
        <v>284.751081827382</v>
      </c>
      <c r="BN73">
        <v>284.49856875205103</v>
      </c>
      <c r="BO73">
        <v>283.96628395654</v>
      </c>
      <c r="BP73">
        <v>284.347259991388</v>
      </c>
      <c r="BQ73">
        <v>285.03592028263103</v>
      </c>
      <c r="BR73">
        <v>284.33084978536698</v>
      </c>
      <c r="BS73">
        <v>284.80748384836699</v>
      </c>
      <c r="BT73">
        <v>285.10883479565001</v>
      </c>
      <c r="BU73">
        <v>284.64330575575298</v>
      </c>
      <c r="BV73">
        <v>285.88879521686698</v>
      </c>
      <c r="BW73">
        <v>285.930159359502</v>
      </c>
      <c r="BX73">
        <v>287.39923457912897</v>
      </c>
      <c r="BY73">
        <v>290.25072517853499</v>
      </c>
      <c r="BZ73">
        <v>289.15388676377</v>
      </c>
      <c r="CA73">
        <v>290.34652018927198</v>
      </c>
      <c r="CB73">
        <v>290.94122035315797</v>
      </c>
      <c r="CC73">
        <v>290.88837816766898</v>
      </c>
      <c r="CD73">
        <v>292.96756222923398</v>
      </c>
    </row>
    <row r="74" spans="1:82" x14ac:dyDescent="0.25">
      <c r="A74">
        <v>0.849912049641248</v>
      </c>
      <c r="B74">
        <v>287.87142667867801</v>
      </c>
      <c r="C74">
        <v>288.15337480407402</v>
      </c>
      <c r="D74">
        <v>288.78365466058102</v>
      </c>
      <c r="E74">
        <v>287.78340838961998</v>
      </c>
      <c r="F74">
        <v>287.70944135177399</v>
      </c>
      <c r="G74">
        <v>287.09821995274899</v>
      </c>
      <c r="H74">
        <v>284.25894782543202</v>
      </c>
      <c r="I74">
        <v>284.72621673414602</v>
      </c>
      <c r="J74">
        <v>277.995590133039</v>
      </c>
      <c r="K74">
        <v>281.96836889343001</v>
      </c>
      <c r="L74">
        <v>281.178628798619</v>
      </c>
      <c r="M74">
        <v>280.75172018326299</v>
      </c>
      <c r="N74">
        <v>278.31481995476099</v>
      </c>
      <c r="O74">
        <v>276.75612695015701</v>
      </c>
      <c r="P74">
        <v>278.72593688388503</v>
      </c>
      <c r="Q74">
        <v>277.79482525916302</v>
      </c>
      <c r="R74">
        <v>277.98704726165403</v>
      </c>
      <c r="S74">
        <v>277.64736170739502</v>
      </c>
      <c r="T74">
        <v>277.08909146271299</v>
      </c>
      <c r="U74">
        <v>277.794198451152</v>
      </c>
      <c r="V74">
        <v>277.28964789622302</v>
      </c>
      <c r="W74">
        <v>278.18961495705901</v>
      </c>
      <c r="X74">
        <v>278.17126340176401</v>
      </c>
      <c r="Y74">
        <v>278.055598822158</v>
      </c>
      <c r="Z74">
        <v>278.25962897555598</v>
      </c>
      <c r="AA74">
        <v>278.11276541157002</v>
      </c>
      <c r="AB74">
        <v>277.713043497961</v>
      </c>
      <c r="AC74">
        <v>276.78718176973803</v>
      </c>
      <c r="AD74">
        <v>278.33717035657702</v>
      </c>
      <c r="AE74">
        <v>277.98262395239999</v>
      </c>
      <c r="AF74">
        <v>277.93088014758001</v>
      </c>
      <c r="AG74">
        <v>270.316594140576</v>
      </c>
      <c r="AH74">
        <v>273.83839332938999</v>
      </c>
      <c r="AI74">
        <v>283.85194164141501</v>
      </c>
      <c r="AJ74">
        <v>282.68792929358699</v>
      </c>
      <c r="AK74">
        <v>283.51365916393098</v>
      </c>
      <c r="AL74">
        <v>284.03877359385098</v>
      </c>
      <c r="AM74">
        <v>283.54930591477103</v>
      </c>
      <c r="AN74">
        <v>283.92163629348801</v>
      </c>
      <c r="AO74">
        <v>283.87962067531203</v>
      </c>
      <c r="AP74">
        <v>284.467759073168</v>
      </c>
      <c r="AQ74">
        <v>283.312133848607</v>
      </c>
      <c r="AR74">
        <v>283.56117297369502</v>
      </c>
      <c r="AS74">
        <v>285.79004634327498</v>
      </c>
      <c r="AT74">
        <v>284.807333981564</v>
      </c>
      <c r="AU74">
        <v>284.69353506692602</v>
      </c>
      <c r="AV74">
        <v>285.07733149145997</v>
      </c>
      <c r="AW74">
        <v>284.50931248655701</v>
      </c>
      <c r="AX74">
        <v>284.82741940572998</v>
      </c>
      <c r="AY74">
        <v>282.90517849934599</v>
      </c>
      <c r="AZ74">
        <v>283.38894507350398</v>
      </c>
      <c r="BA74">
        <v>282.98308246398801</v>
      </c>
      <c r="BB74">
        <v>283.585397708198</v>
      </c>
      <c r="BC74">
        <v>282.60450854188298</v>
      </c>
      <c r="BD74">
        <v>281.78834503083499</v>
      </c>
      <c r="BE74">
        <v>282.13426992002098</v>
      </c>
      <c r="BF74">
        <v>282.47678435089102</v>
      </c>
      <c r="BG74">
        <v>282.88359687966403</v>
      </c>
      <c r="BH74">
        <v>282.92900895453698</v>
      </c>
      <c r="BI74">
        <v>282.300602496735</v>
      </c>
      <c r="BJ74">
        <v>282.51977670028202</v>
      </c>
      <c r="BK74">
        <v>283.30489679604898</v>
      </c>
      <c r="BL74">
        <v>282.95329824741799</v>
      </c>
      <c r="BM74">
        <v>283.90861470835699</v>
      </c>
      <c r="BN74">
        <v>284.36327181721498</v>
      </c>
      <c r="BO74">
        <v>283.20564202676701</v>
      </c>
      <c r="BP74">
        <v>282.199303228183</v>
      </c>
      <c r="BQ74">
        <v>283.05325767812002</v>
      </c>
      <c r="BR74">
        <v>284.16743518625799</v>
      </c>
      <c r="BS74">
        <v>283.07298835888099</v>
      </c>
      <c r="BT74">
        <v>282.81281298498999</v>
      </c>
      <c r="BU74">
        <v>284.022408490457</v>
      </c>
      <c r="BV74">
        <v>283.497679204348</v>
      </c>
      <c r="BW74">
        <v>283.80696856524202</v>
      </c>
      <c r="BX74">
        <v>284.86456638757397</v>
      </c>
      <c r="BY74">
        <v>287.70522893703099</v>
      </c>
      <c r="BZ74">
        <v>287.32239853624998</v>
      </c>
      <c r="CA74">
        <v>287.83479633440197</v>
      </c>
      <c r="CB74">
        <v>288.27012101839301</v>
      </c>
      <c r="CC74">
        <v>289.64757061736299</v>
      </c>
      <c r="CD74">
        <v>292.24228781479798</v>
      </c>
    </row>
    <row r="75" spans="1:82" x14ac:dyDescent="0.25">
      <c r="A75">
        <v>0.85935391149778695</v>
      </c>
      <c r="B75">
        <v>285.594966057541</v>
      </c>
      <c r="C75">
        <v>286.534007315846</v>
      </c>
      <c r="D75">
        <v>286.263735395943</v>
      </c>
      <c r="E75">
        <v>286.50982405840102</v>
      </c>
      <c r="F75">
        <v>285.49842453431501</v>
      </c>
      <c r="G75">
        <v>284.59389985685698</v>
      </c>
      <c r="H75">
        <v>282.79767284812402</v>
      </c>
      <c r="I75">
        <v>282.36318774524102</v>
      </c>
      <c r="J75">
        <v>276.16038092138399</v>
      </c>
      <c r="K75">
        <v>280.23544856646299</v>
      </c>
      <c r="L75">
        <v>279.27780430495397</v>
      </c>
      <c r="M75">
        <v>278.41084666942999</v>
      </c>
      <c r="N75">
        <v>277.420491621309</v>
      </c>
      <c r="O75">
        <v>275.62292629136101</v>
      </c>
      <c r="P75">
        <v>276.15876774551998</v>
      </c>
      <c r="Q75">
        <v>275.61448804207498</v>
      </c>
      <c r="R75">
        <v>276.25340354081601</v>
      </c>
      <c r="S75">
        <v>275.56147695570701</v>
      </c>
      <c r="T75">
        <v>274.91609408049197</v>
      </c>
      <c r="U75">
        <v>275.91582296167599</v>
      </c>
      <c r="V75">
        <v>275.367684732199</v>
      </c>
      <c r="W75">
        <v>276.110106561191</v>
      </c>
      <c r="X75">
        <v>276.190382920594</v>
      </c>
      <c r="Y75">
        <v>275.63287466730702</v>
      </c>
      <c r="Z75">
        <v>276.03251741410901</v>
      </c>
      <c r="AA75">
        <v>276.12663243237898</v>
      </c>
      <c r="AB75">
        <v>276.41290336565498</v>
      </c>
      <c r="AC75">
        <v>274.79599190190697</v>
      </c>
      <c r="AD75">
        <v>275.88728655157598</v>
      </c>
      <c r="AE75">
        <v>275.77060837143301</v>
      </c>
      <c r="AF75">
        <v>275.79456339050103</v>
      </c>
      <c r="AG75">
        <v>268.42862283683297</v>
      </c>
      <c r="AH75">
        <v>271.18963906590602</v>
      </c>
      <c r="AI75">
        <v>280.76633448591201</v>
      </c>
      <c r="AJ75">
        <v>280.98240618415099</v>
      </c>
      <c r="AK75">
        <v>280.76783402542702</v>
      </c>
      <c r="AL75">
        <v>281.02195109023398</v>
      </c>
      <c r="AM75">
        <v>282.13227345743297</v>
      </c>
      <c r="AN75">
        <v>281.75327206821902</v>
      </c>
      <c r="AO75">
        <v>281.60552193902299</v>
      </c>
      <c r="AP75">
        <v>283.53960825448399</v>
      </c>
      <c r="AQ75">
        <v>281.56842713795601</v>
      </c>
      <c r="AR75">
        <v>282.84530783780201</v>
      </c>
      <c r="AS75">
        <v>282.64510964646098</v>
      </c>
      <c r="AT75">
        <v>283.26718712655997</v>
      </c>
      <c r="AU75">
        <v>282.98498710946302</v>
      </c>
      <c r="AV75">
        <v>281.83897304933498</v>
      </c>
      <c r="AW75">
        <v>281.196803391456</v>
      </c>
      <c r="AX75">
        <v>282.07403860574601</v>
      </c>
      <c r="AY75">
        <v>282.18239918191398</v>
      </c>
      <c r="AZ75">
        <v>281.87477015998002</v>
      </c>
      <c r="BA75">
        <v>281.41311362819403</v>
      </c>
      <c r="BB75">
        <v>280.78619459698598</v>
      </c>
      <c r="BC75">
        <v>280.96827531488299</v>
      </c>
      <c r="BD75">
        <v>279.71027493504801</v>
      </c>
      <c r="BE75">
        <v>279.62311191991398</v>
      </c>
      <c r="BF75">
        <v>280.40639537631898</v>
      </c>
      <c r="BG75">
        <v>281.30952086166599</v>
      </c>
      <c r="BH75">
        <v>280.847048928292</v>
      </c>
      <c r="BI75">
        <v>279.07864695740898</v>
      </c>
      <c r="BJ75">
        <v>281.05415183005499</v>
      </c>
      <c r="BK75">
        <v>281.68302576920701</v>
      </c>
      <c r="BL75">
        <v>280.21763925028802</v>
      </c>
      <c r="BM75">
        <v>282.80382896677702</v>
      </c>
      <c r="BN75">
        <v>281.06338326149603</v>
      </c>
      <c r="BO75">
        <v>280.52041496341099</v>
      </c>
      <c r="BP75">
        <v>280.56160245806097</v>
      </c>
      <c r="BQ75">
        <v>280.848860818471</v>
      </c>
      <c r="BR75">
        <v>281.808228832297</v>
      </c>
      <c r="BS75">
        <v>280.933323210472</v>
      </c>
      <c r="BT75">
        <v>281.20930249903802</v>
      </c>
      <c r="BU75">
        <v>281.42709468824597</v>
      </c>
      <c r="BV75">
        <v>281.19263781757002</v>
      </c>
      <c r="BW75">
        <v>282.32920279557197</v>
      </c>
      <c r="BX75">
        <v>284.476046223379</v>
      </c>
      <c r="BY75">
        <v>284.69932749799398</v>
      </c>
      <c r="BZ75">
        <v>285.12156708999402</v>
      </c>
      <c r="CA75">
        <v>286.14042395714</v>
      </c>
      <c r="CB75">
        <v>286.33942665020402</v>
      </c>
      <c r="CC75">
        <v>287.58847252218101</v>
      </c>
      <c r="CD75">
        <v>289.97759763741698</v>
      </c>
    </row>
    <row r="76" spans="1:82" x14ac:dyDescent="0.25">
      <c r="A76">
        <v>0.86879577335432601</v>
      </c>
      <c r="B76">
        <v>284.43080020458399</v>
      </c>
      <c r="C76">
        <v>284.43467799826999</v>
      </c>
      <c r="D76">
        <v>284.36424283865398</v>
      </c>
      <c r="E76">
        <v>284.89372491398098</v>
      </c>
      <c r="F76">
        <v>283.62497910925202</v>
      </c>
      <c r="G76">
        <v>282.83112964145602</v>
      </c>
      <c r="H76">
        <v>280.40278075609302</v>
      </c>
      <c r="I76">
        <v>280.93980900189001</v>
      </c>
      <c r="J76">
        <v>273.56914738396</v>
      </c>
      <c r="K76">
        <v>279.39310874288299</v>
      </c>
      <c r="L76">
        <v>277.662827023006</v>
      </c>
      <c r="M76">
        <v>275.62136357987799</v>
      </c>
      <c r="N76">
        <v>275.44395315845998</v>
      </c>
      <c r="O76">
        <v>274.29319721792399</v>
      </c>
      <c r="P76">
        <v>274.42601498767698</v>
      </c>
      <c r="Q76">
        <v>275.418293720647</v>
      </c>
      <c r="R76">
        <v>274.79163416588301</v>
      </c>
      <c r="S76">
        <v>274.03265193477398</v>
      </c>
      <c r="T76">
        <v>273.04306047151402</v>
      </c>
      <c r="U76">
        <v>274.21681453745401</v>
      </c>
      <c r="V76">
        <v>274.049291708265</v>
      </c>
      <c r="W76">
        <v>273.95100979482402</v>
      </c>
      <c r="X76">
        <v>274.60321655842802</v>
      </c>
      <c r="Y76">
        <v>273.77753763599401</v>
      </c>
      <c r="Z76">
        <v>275.19831091087099</v>
      </c>
      <c r="AA76">
        <v>273.87657921766402</v>
      </c>
      <c r="AB76">
        <v>275.48171523558699</v>
      </c>
      <c r="AC76">
        <v>274.38681033533999</v>
      </c>
      <c r="AD76">
        <v>274.48665643697399</v>
      </c>
      <c r="AE76">
        <v>273.90425347232599</v>
      </c>
      <c r="AF76">
        <v>274.33429382357002</v>
      </c>
      <c r="AG76">
        <v>267.06527888327997</v>
      </c>
      <c r="AH76">
        <v>269.45987451341102</v>
      </c>
      <c r="AI76">
        <v>279.36089875737798</v>
      </c>
      <c r="AJ76">
        <v>278.80761772195302</v>
      </c>
      <c r="AK76">
        <v>279.03439703043802</v>
      </c>
      <c r="AL76">
        <v>279.90027456857098</v>
      </c>
      <c r="AM76">
        <v>278.81089817123899</v>
      </c>
      <c r="AN76">
        <v>279.646323282026</v>
      </c>
      <c r="AO76">
        <v>280.10464823162698</v>
      </c>
      <c r="AP76">
        <v>280.34195360841898</v>
      </c>
      <c r="AQ76">
        <v>279.97889459030802</v>
      </c>
      <c r="AR76">
        <v>280.90603994895702</v>
      </c>
      <c r="AS76">
        <v>281.404094025669</v>
      </c>
      <c r="AT76">
        <v>281.18737566093</v>
      </c>
      <c r="AU76">
        <v>280.92189503576498</v>
      </c>
      <c r="AV76">
        <v>281.12554305295902</v>
      </c>
      <c r="AW76">
        <v>278.91283677334599</v>
      </c>
      <c r="AX76">
        <v>280.22684079742299</v>
      </c>
      <c r="AY76">
        <v>278.69568326945898</v>
      </c>
      <c r="AZ76">
        <v>279.757327733127</v>
      </c>
      <c r="BA76">
        <v>279.06542270547101</v>
      </c>
      <c r="BB76">
        <v>277.91396594537298</v>
      </c>
      <c r="BC76">
        <v>279.43606008320597</v>
      </c>
      <c r="BD76">
        <v>277.63398391096598</v>
      </c>
      <c r="BE76">
        <v>277.91410994022101</v>
      </c>
      <c r="BF76">
        <v>277.349357932418</v>
      </c>
      <c r="BG76">
        <v>278.05652719641898</v>
      </c>
      <c r="BH76">
        <v>278.777328518682</v>
      </c>
      <c r="BI76">
        <v>278.07779487245301</v>
      </c>
      <c r="BJ76">
        <v>278.763692763873</v>
      </c>
      <c r="BK76">
        <v>278.80458570765097</v>
      </c>
      <c r="BL76">
        <v>278.83093558456301</v>
      </c>
      <c r="BM76">
        <v>279.89326232999099</v>
      </c>
      <c r="BN76">
        <v>278.81859930181599</v>
      </c>
      <c r="BO76">
        <v>278.21150840623301</v>
      </c>
      <c r="BP76">
        <v>279.725809361941</v>
      </c>
      <c r="BQ76">
        <v>279.00805136718202</v>
      </c>
      <c r="BR76">
        <v>280.617260017685</v>
      </c>
      <c r="BS76">
        <v>278.22622809814698</v>
      </c>
      <c r="BT76">
        <v>279.86013179059898</v>
      </c>
      <c r="BU76">
        <v>280.38651348631601</v>
      </c>
      <c r="BV76">
        <v>279.81251775325001</v>
      </c>
      <c r="BW76">
        <v>280.23661451826001</v>
      </c>
      <c r="BX76">
        <v>282.61994152052603</v>
      </c>
      <c r="BY76">
        <v>284.04086139746602</v>
      </c>
      <c r="BZ76">
        <v>282.43923306143398</v>
      </c>
      <c r="CA76">
        <v>284.32235391094298</v>
      </c>
      <c r="CB76">
        <v>284.62065951166301</v>
      </c>
      <c r="CC76">
        <v>284.16791135236701</v>
      </c>
      <c r="CD76">
        <v>287.03666991208797</v>
      </c>
    </row>
    <row r="77" spans="1:82" x14ac:dyDescent="0.25">
      <c r="A77">
        <v>0.87823763521086495</v>
      </c>
      <c r="B77">
        <v>282.67038086301602</v>
      </c>
      <c r="C77">
        <v>282.31944738410903</v>
      </c>
      <c r="D77">
        <v>282.98548254364101</v>
      </c>
      <c r="E77">
        <v>282.07229742183699</v>
      </c>
      <c r="F77">
        <v>281.75533719885902</v>
      </c>
      <c r="G77">
        <v>281.116332298602</v>
      </c>
      <c r="H77">
        <v>279.56353330415902</v>
      </c>
      <c r="I77">
        <v>279.834764545231</v>
      </c>
      <c r="J77">
        <v>272.57220654183601</v>
      </c>
      <c r="K77">
        <v>277.63382664844897</v>
      </c>
      <c r="L77">
        <v>275.90461304646499</v>
      </c>
      <c r="M77">
        <v>273.33049899307701</v>
      </c>
      <c r="N77">
        <v>274.46377707192602</v>
      </c>
      <c r="O77">
        <v>272.67091316784803</v>
      </c>
      <c r="P77">
        <v>272.21364185781101</v>
      </c>
      <c r="Q77">
        <v>273.38777948313702</v>
      </c>
      <c r="R77">
        <v>273.05785637715297</v>
      </c>
      <c r="S77">
        <v>272.21362521056301</v>
      </c>
      <c r="T77">
        <v>272.367431800134</v>
      </c>
      <c r="U77">
        <v>272.13827279144499</v>
      </c>
      <c r="V77">
        <v>272.76451867595398</v>
      </c>
      <c r="W77">
        <v>273.08929479845801</v>
      </c>
      <c r="X77">
        <v>273.24209429089399</v>
      </c>
      <c r="Y77">
        <v>272.55447157712399</v>
      </c>
      <c r="Z77">
        <v>272.57317189304302</v>
      </c>
      <c r="AA77">
        <v>271.78955412838002</v>
      </c>
      <c r="AB77">
        <v>272.399341085549</v>
      </c>
      <c r="AC77">
        <v>272.07920443735901</v>
      </c>
      <c r="AD77">
        <v>272.62365964027703</v>
      </c>
      <c r="AE77">
        <v>272.95016190787402</v>
      </c>
      <c r="AF77">
        <v>272.00417928208202</v>
      </c>
      <c r="AG77">
        <v>265.58146242025299</v>
      </c>
      <c r="AH77">
        <v>267.89973408975402</v>
      </c>
      <c r="AI77">
        <v>277.01821164470601</v>
      </c>
      <c r="AJ77">
        <v>277.03731354737499</v>
      </c>
      <c r="AK77">
        <v>277.675883447827</v>
      </c>
      <c r="AL77">
        <v>277.78675978785202</v>
      </c>
      <c r="AM77">
        <v>277.81410270154601</v>
      </c>
      <c r="AN77">
        <v>279.24414767388402</v>
      </c>
      <c r="AO77">
        <v>278.61467984407602</v>
      </c>
      <c r="AP77">
        <v>277.79935155495798</v>
      </c>
      <c r="AQ77">
        <v>277.59701617848299</v>
      </c>
      <c r="AR77">
        <v>279.48983167640898</v>
      </c>
      <c r="AS77">
        <v>278.65862208565801</v>
      </c>
      <c r="AT77">
        <v>279.79953136369198</v>
      </c>
      <c r="AU77">
        <v>280.21615977558599</v>
      </c>
      <c r="AV77">
        <v>279.789152004507</v>
      </c>
      <c r="AW77">
        <v>277.93624316805699</v>
      </c>
      <c r="AX77">
        <v>277.95054952647001</v>
      </c>
      <c r="AY77">
        <v>277.50403590325499</v>
      </c>
      <c r="AZ77">
        <v>277.73631725274601</v>
      </c>
      <c r="BA77">
        <v>277.57360562032102</v>
      </c>
      <c r="BB77">
        <v>276.57770893614298</v>
      </c>
      <c r="BC77">
        <v>277.29029772217501</v>
      </c>
      <c r="BD77">
        <v>275.15541676516699</v>
      </c>
      <c r="BE77">
        <v>276.17071758474299</v>
      </c>
      <c r="BF77">
        <v>276.927152945822</v>
      </c>
      <c r="BG77">
        <v>276.53240136383499</v>
      </c>
      <c r="BH77">
        <v>276.94616825721801</v>
      </c>
      <c r="BI77">
        <v>277.32205265882902</v>
      </c>
      <c r="BJ77">
        <v>276.05751608497798</v>
      </c>
      <c r="BK77">
        <v>276.975372623704</v>
      </c>
      <c r="BL77">
        <v>276.25524710094697</v>
      </c>
      <c r="BM77">
        <v>277.146625165302</v>
      </c>
      <c r="BN77">
        <v>276.80584535542903</v>
      </c>
      <c r="BO77">
        <v>276.76671790161498</v>
      </c>
      <c r="BP77">
        <v>277.23106753245202</v>
      </c>
      <c r="BQ77">
        <v>276.17555467560499</v>
      </c>
      <c r="BR77">
        <v>278.20840441839698</v>
      </c>
      <c r="BS77">
        <v>277.10322388007</v>
      </c>
      <c r="BT77">
        <v>277.34560715087201</v>
      </c>
      <c r="BU77">
        <v>278.38534943737699</v>
      </c>
      <c r="BV77">
        <v>277.70847307388698</v>
      </c>
      <c r="BW77">
        <v>278.80654542144299</v>
      </c>
      <c r="BX77">
        <v>280.25753284513303</v>
      </c>
      <c r="BY77">
        <v>282.19630748271402</v>
      </c>
      <c r="BZ77">
        <v>280.99159743552701</v>
      </c>
      <c r="CA77">
        <v>282.62163626510102</v>
      </c>
      <c r="CB77">
        <v>282.186267136428</v>
      </c>
      <c r="CC77">
        <v>283.13428210539001</v>
      </c>
      <c r="CD77">
        <v>285.04180656175402</v>
      </c>
    </row>
    <row r="78" spans="1:82" x14ac:dyDescent="0.25">
      <c r="A78">
        <v>0.88767949706740401</v>
      </c>
      <c r="B78">
        <v>280.20385597817199</v>
      </c>
      <c r="C78">
        <v>281.28473521493299</v>
      </c>
      <c r="D78">
        <v>280.09775890282202</v>
      </c>
      <c r="E78">
        <v>279.99747930490298</v>
      </c>
      <c r="F78">
        <v>280.41791874887298</v>
      </c>
      <c r="G78">
        <v>278.241236965908</v>
      </c>
      <c r="H78">
        <v>279.42689711423202</v>
      </c>
      <c r="I78">
        <v>278.057971005713</v>
      </c>
      <c r="J78">
        <v>271.34529363828102</v>
      </c>
      <c r="K78">
        <v>274.546099930818</v>
      </c>
      <c r="L78">
        <v>274.88212993648199</v>
      </c>
      <c r="M78">
        <v>272.44255927592098</v>
      </c>
      <c r="N78">
        <v>272.13532084374799</v>
      </c>
      <c r="O78">
        <v>269.82352646073599</v>
      </c>
      <c r="P78">
        <v>271.37717307303097</v>
      </c>
      <c r="Q78">
        <v>271.699356219717</v>
      </c>
      <c r="R78">
        <v>271.69547881786701</v>
      </c>
      <c r="S78">
        <v>271.47133845541799</v>
      </c>
      <c r="T78">
        <v>270.39119016737698</v>
      </c>
      <c r="U78">
        <v>270.70204234503598</v>
      </c>
      <c r="V78">
        <v>271.71766537601002</v>
      </c>
      <c r="W78">
        <v>271.42047252862</v>
      </c>
      <c r="X78">
        <v>270.80950695830597</v>
      </c>
      <c r="Y78">
        <v>270.279507756187</v>
      </c>
      <c r="Z78">
        <v>270.16910439398998</v>
      </c>
      <c r="AA78">
        <v>271.01958152483797</v>
      </c>
      <c r="AB78">
        <v>270.613640697888</v>
      </c>
      <c r="AC78">
        <v>270.28069412650098</v>
      </c>
      <c r="AD78">
        <v>271.11070512353399</v>
      </c>
      <c r="AE78">
        <v>270.48105251349602</v>
      </c>
      <c r="AF78">
        <v>269.40460429505902</v>
      </c>
      <c r="AG78">
        <v>263.81786451017803</v>
      </c>
      <c r="AH78">
        <v>266.03678114975099</v>
      </c>
      <c r="AI78">
        <v>274.85138791757402</v>
      </c>
      <c r="AJ78">
        <v>274.77244093784998</v>
      </c>
      <c r="AK78">
        <v>276.00253909849499</v>
      </c>
      <c r="AL78">
        <v>275.959026444541</v>
      </c>
      <c r="AM78">
        <v>276.574317272592</v>
      </c>
      <c r="AN78">
        <v>276.80170047387003</v>
      </c>
      <c r="AO78">
        <v>275.860117219161</v>
      </c>
      <c r="AP78">
        <v>276.31961881067201</v>
      </c>
      <c r="AQ78">
        <v>276.95776539759697</v>
      </c>
      <c r="AR78">
        <v>276.93041715604198</v>
      </c>
      <c r="AS78">
        <v>275.820377636665</v>
      </c>
      <c r="AT78">
        <v>276.24250700569002</v>
      </c>
      <c r="AU78">
        <v>278.15858123999101</v>
      </c>
      <c r="AV78">
        <v>277.58513037537102</v>
      </c>
      <c r="AW78">
        <v>276.64072109757899</v>
      </c>
      <c r="AX78">
        <v>276.20155172694302</v>
      </c>
      <c r="AY78">
        <v>275.74511716543498</v>
      </c>
      <c r="AZ78">
        <v>275.916727361695</v>
      </c>
      <c r="BA78">
        <v>275.30951869450001</v>
      </c>
      <c r="BB78">
        <v>275.35738265410401</v>
      </c>
      <c r="BC78">
        <v>275.66643019647302</v>
      </c>
      <c r="BD78">
        <v>273.84009493622301</v>
      </c>
      <c r="BE78">
        <v>273.27401586051002</v>
      </c>
      <c r="BF78">
        <v>274.95345983219403</v>
      </c>
      <c r="BG78">
        <v>274.96789613647201</v>
      </c>
      <c r="BH78">
        <v>274.99261504772602</v>
      </c>
      <c r="BI78">
        <v>275.483297236044</v>
      </c>
      <c r="BJ78">
        <v>274.65974178046798</v>
      </c>
      <c r="BK78">
        <v>274.87702963079801</v>
      </c>
      <c r="BL78">
        <v>274.83671432118501</v>
      </c>
      <c r="BM78">
        <v>274.446477542195</v>
      </c>
      <c r="BN78">
        <v>275.15537356695302</v>
      </c>
      <c r="BO78">
        <v>274.54011124067301</v>
      </c>
      <c r="BP78">
        <v>276.32497642772</v>
      </c>
      <c r="BQ78">
        <v>274.85823885665002</v>
      </c>
      <c r="BR78">
        <v>275.76153607657102</v>
      </c>
      <c r="BS78">
        <v>276.35916366621302</v>
      </c>
      <c r="BT78">
        <v>276.08831508292701</v>
      </c>
      <c r="BU78">
        <v>275.56449989821101</v>
      </c>
      <c r="BV78">
        <v>275.31709646256297</v>
      </c>
      <c r="BW78">
        <v>276.85509044833401</v>
      </c>
      <c r="BX78">
        <v>278.012830481788</v>
      </c>
      <c r="BY78">
        <v>280.173628877064</v>
      </c>
      <c r="BZ78">
        <v>280.65986142401601</v>
      </c>
      <c r="CA78">
        <v>280.82449738560302</v>
      </c>
      <c r="CB78">
        <v>280.41557492054602</v>
      </c>
      <c r="CC78">
        <v>282.20876025826499</v>
      </c>
      <c r="CD78">
        <v>283.64851304073602</v>
      </c>
    </row>
    <row r="79" spans="1:82" x14ac:dyDescent="0.25">
      <c r="A79">
        <v>0.89712135892394296</v>
      </c>
      <c r="B79">
        <v>277.93834767038601</v>
      </c>
      <c r="C79">
        <v>279.05526170061199</v>
      </c>
      <c r="D79">
        <v>278.35892192235201</v>
      </c>
      <c r="E79">
        <v>278.595030903983</v>
      </c>
      <c r="F79">
        <v>277.83663014791102</v>
      </c>
      <c r="G79">
        <v>276.19085793659798</v>
      </c>
      <c r="H79">
        <v>276.71477358856498</v>
      </c>
      <c r="I79">
        <v>274.859877976934</v>
      </c>
      <c r="J79">
        <v>269.66550962316398</v>
      </c>
      <c r="K79">
        <v>273.595433653795</v>
      </c>
      <c r="L79">
        <v>271.90104441501802</v>
      </c>
      <c r="M79">
        <v>271.75515577578398</v>
      </c>
      <c r="N79">
        <v>269.81555839374801</v>
      </c>
      <c r="O79">
        <v>268.43515068082797</v>
      </c>
      <c r="P79">
        <v>269.97109965326899</v>
      </c>
      <c r="Q79">
        <v>270.62727569654197</v>
      </c>
      <c r="R79">
        <v>269.409431404695</v>
      </c>
      <c r="S79">
        <v>270.54052597048297</v>
      </c>
      <c r="T79">
        <v>268.818225075317</v>
      </c>
      <c r="U79">
        <v>270.04683728612099</v>
      </c>
      <c r="V79">
        <v>268.91818141324302</v>
      </c>
      <c r="W79">
        <v>268.34488725083997</v>
      </c>
      <c r="X79">
        <v>269.038413005096</v>
      </c>
      <c r="Y79">
        <v>268.61483960263899</v>
      </c>
      <c r="Z79">
        <v>268.49314108914598</v>
      </c>
      <c r="AA79">
        <v>269.31971814527901</v>
      </c>
      <c r="AB79">
        <v>269.83464363168702</v>
      </c>
      <c r="AC79">
        <v>268.70719297319602</v>
      </c>
      <c r="AD79">
        <v>269.45994076626698</v>
      </c>
      <c r="AE79">
        <v>267.974626154139</v>
      </c>
      <c r="AF79">
        <v>267.19399671106402</v>
      </c>
      <c r="AG79">
        <v>261.122955221891</v>
      </c>
      <c r="AH79">
        <v>264.578685097424</v>
      </c>
      <c r="AI79">
        <v>272.48416349475599</v>
      </c>
      <c r="AJ79">
        <v>273.67871436018999</v>
      </c>
      <c r="AK79">
        <v>274.19936716792699</v>
      </c>
      <c r="AL79">
        <v>274.220349127166</v>
      </c>
      <c r="AM79">
        <v>274.85140363159201</v>
      </c>
      <c r="AN79">
        <v>274.53451716305602</v>
      </c>
      <c r="AO79">
        <v>274.76268568993299</v>
      </c>
      <c r="AP79">
        <v>273.53053552767301</v>
      </c>
      <c r="AQ79">
        <v>275.690633016682</v>
      </c>
      <c r="AR79">
        <v>275.27785227129499</v>
      </c>
      <c r="AS79">
        <v>273.915579245716</v>
      </c>
      <c r="AT79">
        <v>274.50191855324601</v>
      </c>
      <c r="AU79">
        <v>275.07878049686298</v>
      </c>
      <c r="AV79">
        <v>275.053028550112</v>
      </c>
      <c r="AW79">
        <v>275.69605212241299</v>
      </c>
      <c r="AX79">
        <v>274.79352459386899</v>
      </c>
      <c r="AY79">
        <v>273.83559845308599</v>
      </c>
      <c r="AZ79">
        <v>273.45107182373101</v>
      </c>
      <c r="BA79">
        <v>273.29149083799001</v>
      </c>
      <c r="BB79">
        <v>273.17610189045899</v>
      </c>
      <c r="BC79">
        <v>273.225212279152</v>
      </c>
      <c r="BD79">
        <v>270.82160471698302</v>
      </c>
      <c r="BE79">
        <v>271.95170510359702</v>
      </c>
      <c r="BF79">
        <v>273.27194595393001</v>
      </c>
      <c r="BG79">
        <v>273.61994978342898</v>
      </c>
      <c r="BH79">
        <v>273.46728690204799</v>
      </c>
      <c r="BI79">
        <v>272.863439058285</v>
      </c>
      <c r="BJ79">
        <v>273.30263504423999</v>
      </c>
      <c r="BK79">
        <v>273.13352840490802</v>
      </c>
      <c r="BL79">
        <v>272.88151169638297</v>
      </c>
      <c r="BM79">
        <v>272.74026319174601</v>
      </c>
      <c r="BN79">
        <v>272.325613739152</v>
      </c>
      <c r="BO79">
        <v>273.48436406059602</v>
      </c>
      <c r="BP79">
        <v>273.93947715449502</v>
      </c>
      <c r="BQ79">
        <v>272.94310463359398</v>
      </c>
      <c r="BR79">
        <v>274.11222238844101</v>
      </c>
      <c r="BS79">
        <v>273.229237919041</v>
      </c>
      <c r="BT79">
        <v>274.40257913477899</v>
      </c>
      <c r="BU79">
        <v>273.800689833695</v>
      </c>
      <c r="BV79">
        <v>274.42347900188599</v>
      </c>
      <c r="BW79">
        <v>275.28823776150398</v>
      </c>
      <c r="BX79">
        <v>277.43824147559098</v>
      </c>
      <c r="BY79">
        <v>277.74253454989099</v>
      </c>
      <c r="BZ79">
        <v>278.10984720915201</v>
      </c>
      <c r="CA79">
        <v>278.14290067353397</v>
      </c>
      <c r="CB79">
        <v>279.37411021676098</v>
      </c>
      <c r="CC79">
        <v>280.65785471773</v>
      </c>
      <c r="CD79">
        <v>281.33475537916797</v>
      </c>
    </row>
    <row r="80" spans="1:82" x14ac:dyDescent="0.25">
      <c r="A80">
        <v>0.90656322078048202</v>
      </c>
      <c r="B80">
        <v>276.989651733789</v>
      </c>
      <c r="C80">
        <v>276.73689586453702</v>
      </c>
      <c r="D80">
        <v>276.50122529041698</v>
      </c>
      <c r="E80">
        <v>277.01845469770097</v>
      </c>
      <c r="F80">
        <v>275.72912100908798</v>
      </c>
      <c r="G80">
        <v>274.61016054242702</v>
      </c>
      <c r="H80">
        <v>272.69248271033899</v>
      </c>
      <c r="I80">
        <v>272.54627387333102</v>
      </c>
      <c r="J80">
        <v>266.29868001056701</v>
      </c>
      <c r="K80">
        <v>270.69798574109501</v>
      </c>
      <c r="L80">
        <v>269.80985898490599</v>
      </c>
      <c r="M80">
        <v>268.99672547716398</v>
      </c>
      <c r="N80">
        <v>267.99971826245002</v>
      </c>
      <c r="O80">
        <v>267.83695644947397</v>
      </c>
      <c r="P80">
        <v>267.89591242558498</v>
      </c>
      <c r="Q80">
        <v>268.116870588278</v>
      </c>
      <c r="R80">
        <v>267.241517014159</v>
      </c>
      <c r="S80">
        <v>267.39097836055402</v>
      </c>
      <c r="T80">
        <v>267.24325518279602</v>
      </c>
      <c r="U80">
        <v>267.835493669127</v>
      </c>
      <c r="V80">
        <v>266.35820016403397</v>
      </c>
      <c r="W80">
        <v>267.149896749086</v>
      </c>
      <c r="X80">
        <v>267.13459696303801</v>
      </c>
      <c r="Y80">
        <v>267.39375128809002</v>
      </c>
      <c r="Z80">
        <v>266.76473387485299</v>
      </c>
      <c r="AA80">
        <v>267.24451034486799</v>
      </c>
      <c r="AB80">
        <v>268.50988362433799</v>
      </c>
      <c r="AC80">
        <v>267.71924255724701</v>
      </c>
      <c r="AD80">
        <v>266.36950090224599</v>
      </c>
      <c r="AE80">
        <v>265.74207147143198</v>
      </c>
      <c r="AF80">
        <v>266.46133018290101</v>
      </c>
      <c r="AG80">
        <v>260.230429939673</v>
      </c>
      <c r="AH80">
        <v>262.17949721701001</v>
      </c>
      <c r="AI80">
        <v>269.65190183937801</v>
      </c>
      <c r="AJ80">
        <v>270.87157100118401</v>
      </c>
      <c r="AK80">
        <v>271.208051956752</v>
      </c>
      <c r="AL80">
        <v>271.20570845507899</v>
      </c>
      <c r="AM80">
        <v>271.85132685705901</v>
      </c>
      <c r="AN80">
        <v>271.60683003890199</v>
      </c>
      <c r="AO80">
        <v>272.47738611708598</v>
      </c>
      <c r="AP80">
        <v>272.21749936679299</v>
      </c>
      <c r="AQ80">
        <v>272.79617192915998</v>
      </c>
      <c r="AR80">
        <v>272.10349038032302</v>
      </c>
      <c r="AS80">
        <v>271.885838796619</v>
      </c>
      <c r="AT80">
        <v>272.99953480813798</v>
      </c>
      <c r="AU80">
        <v>272.59583104677398</v>
      </c>
      <c r="AV80">
        <v>273.782448811471</v>
      </c>
      <c r="AW80">
        <v>273.257165310152</v>
      </c>
      <c r="AX80">
        <v>272.481381735566</v>
      </c>
      <c r="AY80">
        <v>272.05578597157103</v>
      </c>
      <c r="AZ80">
        <v>271.44691185952502</v>
      </c>
      <c r="BA80">
        <v>271.71965659745899</v>
      </c>
      <c r="BB80">
        <v>270.75640861451001</v>
      </c>
      <c r="BC80">
        <v>271.53887534210099</v>
      </c>
      <c r="BD80">
        <v>269.920584620824</v>
      </c>
      <c r="BE80">
        <v>270.30250938143899</v>
      </c>
      <c r="BF80">
        <v>270.21963134581802</v>
      </c>
      <c r="BG80">
        <v>271.225655018498</v>
      </c>
      <c r="BH80">
        <v>272.03962366871002</v>
      </c>
      <c r="BI80">
        <v>270.62754090669398</v>
      </c>
      <c r="BJ80">
        <v>271.49776129024002</v>
      </c>
      <c r="BK80">
        <v>271.788089140328</v>
      </c>
      <c r="BL80">
        <v>270.95151147751898</v>
      </c>
      <c r="BM80">
        <v>271.90658245974402</v>
      </c>
      <c r="BN80">
        <v>271.63998916651701</v>
      </c>
      <c r="BO80">
        <v>272.69913615213397</v>
      </c>
      <c r="BP80">
        <v>271.49341093381702</v>
      </c>
      <c r="BQ80">
        <v>272.23968351965601</v>
      </c>
      <c r="BR80">
        <v>271.77039766036199</v>
      </c>
      <c r="BS80">
        <v>271.038736039578</v>
      </c>
      <c r="BT80">
        <v>272.26881645275699</v>
      </c>
      <c r="BU80">
        <v>271.17165131791899</v>
      </c>
      <c r="BV80">
        <v>273.114250445756</v>
      </c>
      <c r="BW80">
        <v>273.48254899945499</v>
      </c>
      <c r="BX80">
        <v>275.462226005611</v>
      </c>
      <c r="BY80">
        <v>275.64077122651099</v>
      </c>
      <c r="BZ80">
        <v>275.66379646739699</v>
      </c>
      <c r="CA80">
        <v>276.374285512462</v>
      </c>
      <c r="CB80">
        <v>276.88283030797402</v>
      </c>
      <c r="CC80">
        <v>278.42987359503599</v>
      </c>
      <c r="CD80">
        <v>279.55252817937998</v>
      </c>
    </row>
    <row r="81" spans="1:82" x14ac:dyDescent="0.25">
      <c r="A81">
        <v>0.91600508263702096</v>
      </c>
      <c r="B81">
        <v>275.78955728318101</v>
      </c>
      <c r="C81">
        <v>275.31792660827801</v>
      </c>
      <c r="D81">
        <v>274.22082522149498</v>
      </c>
      <c r="E81">
        <v>274.31733638284101</v>
      </c>
      <c r="F81">
        <v>274.268675137446</v>
      </c>
      <c r="G81">
        <v>273.38183750779098</v>
      </c>
      <c r="H81">
        <v>272.44356384237102</v>
      </c>
      <c r="I81">
        <v>269.81016063747398</v>
      </c>
      <c r="J81">
        <v>264.545604548916</v>
      </c>
      <c r="K81">
        <v>269.91167590003403</v>
      </c>
      <c r="L81">
        <v>267.95629364445603</v>
      </c>
      <c r="M81">
        <v>267.67731852279701</v>
      </c>
      <c r="N81">
        <v>266.30235845265798</v>
      </c>
      <c r="O81">
        <v>265.80110562310801</v>
      </c>
      <c r="P81">
        <v>265.52242689321798</v>
      </c>
      <c r="Q81">
        <v>266.343417489167</v>
      </c>
      <c r="R81">
        <v>266.03956825823002</v>
      </c>
      <c r="S81">
        <v>265.82900055041199</v>
      </c>
      <c r="T81">
        <v>265.99347839740301</v>
      </c>
      <c r="U81">
        <v>266.49264902004501</v>
      </c>
      <c r="V81">
        <v>264.61262042826701</v>
      </c>
      <c r="W81">
        <v>266.26529399380399</v>
      </c>
      <c r="X81">
        <v>265.48399039344201</v>
      </c>
      <c r="Y81">
        <v>265.69884522571903</v>
      </c>
      <c r="Z81">
        <v>265.47691309593603</v>
      </c>
      <c r="AA81">
        <v>265.96187989880099</v>
      </c>
      <c r="AB81">
        <v>266.91908518587701</v>
      </c>
      <c r="AC81">
        <v>264.54517843741303</v>
      </c>
      <c r="AD81">
        <v>264.87759402084703</v>
      </c>
      <c r="AE81">
        <v>264.26225903014301</v>
      </c>
      <c r="AF81">
        <v>265.15368863485003</v>
      </c>
      <c r="AG81">
        <v>258.10162240250202</v>
      </c>
      <c r="AH81">
        <v>259.43294775509401</v>
      </c>
      <c r="AI81">
        <v>268.006284264057</v>
      </c>
      <c r="AJ81">
        <v>267.93862598435601</v>
      </c>
      <c r="AK81">
        <v>269.164088797624</v>
      </c>
      <c r="AL81">
        <v>268.72539335284398</v>
      </c>
      <c r="AM81">
        <v>269.50744199119799</v>
      </c>
      <c r="AN81">
        <v>269.83932654294699</v>
      </c>
      <c r="AO81">
        <v>269.83423944470798</v>
      </c>
      <c r="AP81">
        <v>269.35797977181602</v>
      </c>
      <c r="AQ81">
        <v>270.096807635147</v>
      </c>
      <c r="AR81">
        <v>270.86047352737</v>
      </c>
      <c r="AS81">
        <v>269.23069773805202</v>
      </c>
      <c r="AT81">
        <v>269.62114632759199</v>
      </c>
      <c r="AU81">
        <v>270.703845259525</v>
      </c>
      <c r="AV81">
        <v>271.40513858479801</v>
      </c>
      <c r="AW81">
        <v>271.46475391770798</v>
      </c>
      <c r="AX81">
        <v>269.86783804712201</v>
      </c>
      <c r="AY81">
        <v>270.10511805339399</v>
      </c>
      <c r="AZ81">
        <v>270.47996630637698</v>
      </c>
      <c r="BA81">
        <v>270.05392375471399</v>
      </c>
      <c r="BB81">
        <v>269.02271168143801</v>
      </c>
      <c r="BC81">
        <v>269.82193977524901</v>
      </c>
      <c r="BD81">
        <v>268.16964786458698</v>
      </c>
      <c r="BE81">
        <v>268.652254118043</v>
      </c>
      <c r="BF81">
        <v>268.10995014813301</v>
      </c>
      <c r="BG81">
        <v>269.09716495945401</v>
      </c>
      <c r="BH81">
        <v>268.85549300836601</v>
      </c>
      <c r="BI81">
        <v>268.915263184666</v>
      </c>
      <c r="BJ81">
        <v>268.883944291479</v>
      </c>
      <c r="BK81">
        <v>269.71371228579801</v>
      </c>
      <c r="BL81">
        <v>269.29861035987898</v>
      </c>
      <c r="BM81">
        <v>269.79202397935899</v>
      </c>
      <c r="BN81">
        <v>269.53043880016997</v>
      </c>
      <c r="BO81">
        <v>269.66878443269297</v>
      </c>
      <c r="BP81">
        <v>268.12591044202998</v>
      </c>
      <c r="BQ81">
        <v>269.740557003238</v>
      </c>
      <c r="BR81">
        <v>269.50213287051002</v>
      </c>
      <c r="BS81">
        <v>269.600226273891</v>
      </c>
      <c r="BT81">
        <v>270.23637338846203</v>
      </c>
      <c r="BU81">
        <v>268.89140493733299</v>
      </c>
      <c r="BV81">
        <v>270.20739325208598</v>
      </c>
      <c r="BW81">
        <v>271.71501055803799</v>
      </c>
      <c r="BX81">
        <v>272.49692104421501</v>
      </c>
      <c r="BY81">
        <v>274.40106221574001</v>
      </c>
      <c r="BZ81">
        <v>274.01980614156798</v>
      </c>
      <c r="CA81">
        <v>274.61311105657097</v>
      </c>
      <c r="CB81">
        <v>275.74271720012899</v>
      </c>
      <c r="CC81">
        <v>275.64951166173802</v>
      </c>
      <c r="CD81">
        <v>276.4482234454</v>
      </c>
    </row>
    <row r="82" spans="1:82" x14ac:dyDescent="0.25">
      <c r="A82">
        <v>0.92544694449356002</v>
      </c>
      <c r="B82">
        <v>272.69298591872899</v>
      </c>
      <c r="C82">
        <v>273.06861676764299</v>
      </c>
      <c r="D82">
        <v>272.31340210988702</v>
      </c>
      <c r="E82">
        <v>272.46786261918902</v>
      </c>
      <c r="F82">
        <v>272.05645103254602</v>
      </c>
      <c r="G82">
        <v>271.72014771783398</v>
      </c>
      <c r="H82">
        <v>270.147648494615</v>
      </c>
      <c r="I82">
        <v>268.125236755755</v>
      </c>
      <c r="J82">
        <v>262.61142256270801</v>
      </c>
      <c r="K82">
        <v>268.31945074177099</v>
      </c>
      <c r="L82">
        <v>266.75619106619399</v>
      </c>
      <c r="M82">
        <v>266.01706010492597</v>
      </c>
      <c r="N82">
        <v>264.58830472814498</v>
      </c>
      <c r="O82">
        <v>263.72510238488502</v>
      </c>
      <c r="P82">
        <v>263.77216586198602</v>
      </c>
      <c r="Q82">
        <v>265.59886815483202</v>
      </c>
      <c r="R82">
        <v>264.549431949677</v>
      </c>
      <c r="S82">
        <v>264.09935769235801</v>
      </c>
      <c r="T82">
        <v>264.73330755912201</v>
      </c>
      <c r="U82">
        <v>264.65986827414099</v>
      </c>
      <c r="V82">
        <v>264.04739838965997</v>
      </c>
      <c r="W82">
        <v>264.84094875504502</v>
      </c>
      <c r="X82">
        <v>264.11056313041098</v>
      </c>
      <c r="Y82">
        <v>263.94646119789297</v>
      </c>
      <c r="Z82">
        <v>264.539478422782</v>
      </c>
      <c r="AA82">
        <v>264.74602875807602</v>
      </c>
      <c r="AB82">
        <v>264.90630731547901</v>
      </c>
      <c r="AC82">
        <v>264.28103714938402</v>
      </c>
      <c r="AD82">
        <v>264.49967004368699</v>
      </c>
      <c r="AE82">
        <v>263.014402359305</v>
      </c>
      <c r="AF82">
        <v>263.01510566241001</v>
      </c>
      <c r="AG82">
        <v>256.32601798415902</v>
      </c>
      <c r="AH82">
        <v>257.25924069333399</v>
      </c>
      <c r="AI82">
        <v>266.256888249273</v>
      </c>
      <c r="AJ82">
        <v>265.748942109452</v>
      </c>
      <c r="AK82">
        <v>268.72054914450598</v>
      </c>
      <c r="AL82">
        <v>267.24604049654903</v>
      </c>
      <c r="AM82">
        <v>267.64312755309498</v>
      </c>
      <c r="AN82">
        <v>267.44839191808501</v>
      </c>
      <c r="AO82">
        <v>268.37284445921898</v>
      </c>
      <c r="AP82">
        <v>267.89670709938503</v>
      </c>
      <c r="AQ82">
        <v>266.70140490659702</v>
      </c>
      <c r="AR82">
        <v>267.63881832067602</v>
      </c>
      <c r="AS82">
        <v>267.4431693212</v>
      </c>
      <c r="AT82">
        <v>268.19323348752198</v>
      </c>
      <c r="AU82">
        <v>268.68039678635699</v>
      </c>
      <c r="AV82">
        <v>268.05459536655002</v>
      </c>
      <c r="AW82">
        <v>267.84003108355603</v>
      </c>
      <c r="AX82">
        <v>268.259355457379</v>
      </c>
      <c r="AY82">
        <v>267.864287573372</v>
      </c>
      <c r="AZ82">
        <v>268.325062679837</v>
      </c>
      <c r="BA82">
        <v>266.83311184800101</v>
      </c>
      <c r="BB82">
        <v>267.33300948782198</v>
      </c>
      <c r="BC82">
        <v>267.031897650384</v>
      </c>
      <c r="BD82">
        <v>266.315668389096</v>
      </c>
      <c r="BE82">
        <v>266.63757774703203</v>
      </c>
      <c r="BF82">
        <v>266.47010391328701</v>
      </c>
      <c r="BG82">
        <v>267.242317206368</v>
      </c>
      <c r="BH82">
        <v>267.01348328546197</v>
      </c>
      <c r="BI82">
        <v>267.836049427163</v>
      </c>
      <c r="BJ82">
        <v>267.68473554126803</v>
      </c>
      <c r="BK82">
        <v>267.12701680697597</v>
      </c>
      <c r="BL82">
        <v>267.65640966652802</v>
      </c>
      <c r="BM82">
        <v>267.59181674044402</v>
      </c>
      <c r="BN82">
        <v>267.09324447582298</v>
      </c>
      <c r="BO82">
        <v>267.88934551723497</v>
      </c>
      <c r="BP82">
        <v>266.74639306625198</v>
      </c>
      <c r="BQ82">
        <v>267.37342108785703</v>
      </c>
      <c r="BR82">
        <v>267.29208208982698</v>
      </c>
      <c r="BS82">
        <v>268.88999807275098</v>
      </c>
      <c r="BT82">
        <v>268.34767418663301</v>
      </c>
      <c r="BU82">
        <v>267.65090108532303</v>
      </c>
      <c r="BV82">
        <v>268.92594382433902</v>
      </c>
      <c r="BW82">
        <v>269.657574726836</v>
      </c>
      <c r="BX82">
        <v>270.37515046498498</v>
      </c>
      <c r="BY82">
        <v>272.55078820999103</v>
      </c>
      <c r="BZ82">
        <v>271.28926852085903</v>
      </c>
      <c r="CA82">
        <v>272.87545032787699</v>
      </c>
      <c r="CB82">
        <v>273.11850444288899</v>
      </c>
      <c r="CC82">
        <v>274.67657054914002</v>
      </c>
      <c r="CD82">
        <v>275.15142259144397</v>
      </c>
    </row>
    <row r="83" spans="1:82" x14ac:dyDescent="0.25">
      <c r="A83">
        <v>0.93488880635009897</v>
      </c>
      <c r="B83">
        <v>269.69979734196698</v>
      </c>
      <c r="C83">
        <v>270.14252917558201</v>
      </c>
      <c r="D83">
        <v>270.47310307497298</v>
      </c>
      <c r="E83">
        <v>271.09427636433998</v>
      </c>
      <c r="F83">
        <v>270.55624023498302</v>
      </c>
      <c r="G83">
        <v>269.18665727963099</v>
      </c>
      <c r="H83">
        <v>268.25263451613102</v>
      </c>
      <c r="I83">
        <v>267.27327049400498</v>
      </c>
      <c r="J83">
        <v>261.36750262332498</v>
      </c>
      <c r="K83">
        <v>266.20506377976898</v>
      </c>
      <c r="L83">
        <v>264.13086810896999</v>
      </c>
      <c r="M83">
        <v>264.39462957272201</v>
      </c>
      <c r="N83">
        <v>262.284436544502</v>
      </c>
      <c r="O83">
        <v>262.29510865662002</v>
      </c>
      <c r="P83">
        <v>262.82848763067199</v>
      </c>
      <c r="Q83">
        <v>263.21196161493299</v>
      </c>
      <c r="R83">
        <v>263.40947203448098</v>
      </c>
      <c r="S83">
        <v>262.60121664437003</v>
      </c>
      <c r="T83">
        <v>263.02513443125798</v>
      </c>
      <c r="U83">
        <v>262.40678578165301</v>
      </c>
      <c r="V83">
        <v>262.58872123226303</v>
      </c>
      <c r="W83">
        <v>263.38130109067799</v>
      </c>
      <c r="X83">
        <v>262.10834476522899</v>
      </c>
      <c r="Y83">
        <v>263.26977725037699</v>
      </c>
      <c r="Z83">
        <v>262.60051078431599</v>
      </c>
      <c r="AA83">
        <v>263.63309478569801</v>
      </c>
      <c r="AB83">
        <v>262.34313278200801</v>
      </c>
      <c r="AC83">
        <v>262.91745196416701</v>
      </c>
      <c r="AD83">
        <v>262.52020919194598</v>
      </c>
      <c r="AE83">
        <v>261.107900378691</v>
      </c>
      <c r="AF83">
        <v>260.94410945918798</v>
      </c>
      <c r="AG83">
        <v>255.011937437363</v>
      </c>
      <c r="AH83">
        <v>256.27931075342599</v>
      </c>
      <c r="AI83">
        <v>264.76591159858401</v>
      </c>
      <c r="AJ83">
        <v>264.77787196227803</v>
      </c>
      <c r="AK83">
        <v>265.17362239717198</v>
      </c>
      <c r="AL83">
        <v>266.00701904345601</v>
      </c>
      <c r="AM83">
        <v>265.04463403257898</v>
      </c>
      <c r="AN83">
        <v>266.140332258098</v>
      </c>
      <c r="AO83">
        <v>266.12880224478999</v>
      </c>
      <c r="AP83">
        <v>265.50226754903201</v>
      </c>
      <c r="AQ83">
        <v>264.83210377260099</v>
      </c>
      <c r="AR83">
        <v>265.72462535919601</v>
      </c>
      <c r="AS83">
        <v>265.24735556488201</v>
      </c>
      <c r="AT83">
        <v>265.39525355129098</v>
      </c>
      <c r="AU83">
        <v>266.11475181801399</v>
      </c>
      <c r="AV83">
        <v>265.871630768854</v>
      </c>
      <c r="AW83">
        <v>265.02009875482401</v>
      </c>
      <c r="AX83">
        <v>265.83029542444001</v>
      </c>
      <c r="AY83">
        <v>266.57465934726702</v>
      </c>
      <c r="AZ83">
        <v>266.21527749619702</v>
      </c>
      <c r="BA83">
        <v>264.709672349605</v>
      </c>
      <c r="BB83">
        <v>264.93020802740102</v>
      </c>
      <c r="BC83">
        <v>264.94963385297302</v>
      </c>
      <c r="BD83">
        <v>264.39711538794802</v>
      </c>
      <c r="BE83">
        <v>265.137202945289</v>
      </c>
      <c r="BF83">
        <v>265.04822005163402</v>
      </c>
      <c r="BG83">
        <v>265.43849647551502</v>
      </c>
      <c r="BH83">
        <v>265.875908363696</v>
      </c>
      <c r="BI83">
        <v>265.61121866034199</v>
      </c>
      <c r="BJ83">
        <v>264.86491550581098</v>
      </c>
      <c r="BK83">
        <v>266.17090349450899</v>
      </c>
      <c r="BL83">
        <v>266.10027106626899</v>
      </c>
      <c r="BM83">
        <v>266.874918011256</v>
      </c>
      <c r="BN83">
        <v>264.86236267057097</v>
      </c>
      <c r="BO83">
        <v>265.696367332173</v>
      </c>
      <c r="BP83">
        <v>266.08580261200001</v>
      </c>
      <c r="BQ83">
        <v>266.82654504523799</v>
      </c>
      <c r="BR83">
        <v>265.66876820776599</v>
      </c>
      <c r="BS83">
        <v>266.00234141502301</v>
      </c>
      <c r="BT83">
        <v>266.41206691657499</v>
      </c>
      <c r="BU83">
        <v>265.62864055310001</v>
      </c>
      <c r="BV83">
        <v>266.07702859504599</v>
      </c>
      <c r="BW83">
        <v>267.26995049664998</v>
      </c>
      <c r="BX83">
        <v>269.31091001988602</v>
      </c>
      <c r="BY83">
        <v>269.76793743969398</v>
      </c>
      <c r="BZ83">
        <v>269.888639717329</v>
      </c>
      <c r="CA83">
        <v>271.35040740347802</v>
      </c>
      <c r="CB83">
        <v>271.28690831683298</v>
      </c>
      <c r="CC83">
        <v>273.03896054370398</v>
      </c>
      <c r="CD83">
        <v>273.03622419428802</v>
      </c>
    </row>
    <row r="84" spans="1:82" x14ac:dyDescent="0.25">
      <c r="A84">
        <v>0.94433066820663802</v>
      </c>
      <c r="B84">
        <v>269.55744177394701</v>
      </c>
      <c r="C84">
        <v>268.76559165638798</v>
      </c>
      <c r="D84">
        <v>268.95250240317802</v>
      </c>
      <c r="E84">
        <v>268.85544390632901</v>
      </c>
      <c r="F84">
        <v>268.93264020926603</v>
      </c>
      <c r="G84">
        <v>267.10510119744299</v>
      </c>
      <c r="H84">
        <v>266.31675013913599</v>
      </c>
      <c r="I84">
        <v>265.60444381426601</v>
      </c>
      <c r="J84">
        <v>259.71695430304402</v>
      </c>
      <c r="K84">
        <v>264.22288388264298</v>
      </c>
      <c r="L84">
        <v>262.08686875471699</v>
      </c>
      <c r="M84">
        <v>262.17222835337799</v>
      </c>
      <c r="N84">
        <v>260.40169892830602</v>
      </c>
      <c r="O84">
        <v>259.63420585889497</v>
      </c>
      <c r="P84">
        <v>260.53180176081901</v>
      </c>
      <c r="Q84">
        <v>260.34032639071802</v>
      </c>
      <c r="R84">
        <v>260.11578781427102</v>
      </c>
      <c r="S84">
        <v>260.41089088894</v>
      </c>
      <c r="T84">
        <v>260.19135934557301</v>
      </c>
      <c r="U84">
        <v>260.64928548217699</v>
      </c>
      <c r="V84">
        <v>259.997317371777</v>
      </c>
      <c r="W84">
        <v>261.00510472308798</v>
      </c>
      <c r="X84">
        <v>259.84285424170702</v>
      </c>
      <c r="Y84">
        <v>261.05792624812</v>
      </c>
      <c r="Z84">
        <v>260.14313072360602</v>
      </c>
      <c r="AA84">
        <v>260.48498364967298</v>
      </c>
      <c r="AB84">
        <v>261.030102361969</v>
      </c>
      <c r="AC84">
        <v>260.29049185664502</v>
      </c>
      <c r="AD84">
        <v>260.30096654013897</v>
      </c>
      <c r="AE84">
        <v>259.43901086540899</v>
      </c>
      <c r="AF84">
        <v>259.65180424501199</v>
      </c>
      <c r="AG84">
        <v>252.61698421120201</v>
      </c>
      <c r="AH84">
        <v>254.164682869941</v>
      </c>
      <c r="AI84">
        <v>262.50229385760503</v>
      </c>
      <c r="AJ84">
        <v>262.34893262887198</v>
      </c>
      <c r="AK84">
        <v>262.47038537437902</v>
      </c>
      <c r="AL84">
        <v>263.44091579760499</v>
      </c>
      <c r="AM84">
        <v>263.23936325408903</v>
      </c>
      <c r="AN84">
        <v>264.06450049095599</v>
      </c>
      <c r="AO84">
        <v>262.714548756498</v>
      </c>
      <c r="AP84">
        <v>262.93253380944498</v>
      </c>
      <c r="AQ84">
        <v>263.42596380367303</v>
      </c>
      <c r="AR84">
        <v>264.54847053918201</v>
      </c>
      <c r="AS84">
        <v>262.931221827775</v>
      </c>
      <c r="AT84">
        <v>262.93193837013001</v>
      </c>
      <c r="AU84">
        <v>263.31429049920899</v>
      </c>
      <c r="AV84">
        <v>264.47773006996698</v>
      </c>
      <c r="AW84">
        <v>264.15683156841698</v>
      </c>
      <c r="AX84">
        <v>263.31073325101198</v>
      </c>
      <c r="AY84">
        <v>264.24030411133799</v>
      </c>
      <c r="AZ84">
        <v>265.27876359500601</v>
      </c>
      <c r="BA84">
        <v>263.74613331323297</v>
      </c>
      <c r="BB84">
        <v>263.47394053401501</v>
      </c>
      <c r="BC84">
        <v>262.71575553276699</v>
      </c>
      <c r="BD84">
        <v>261.66490672987197</v>
      </c>
      <c r="BE84">
        <v>262.06131355936998</v>
      </c>
      <c r="BF84">
        <v>263.45301475436099</v>
      </c>
      <c r="BG84">
        <v>263.387546946361</v>
      </c>
      <c r="BH84">
        <v>262.99216633689701</v>
      </c>
      <c r="BI84">
        <v>263.432663426207</v>
      </c>
      <c r="BJ84">
        <v>263.46953926981001</v>
      </c>
      <c r="BK84">
        <v>264.671643548963</v>
      </c>
      <c r="BL84">
        <v>264.63925488704598</v>
      </c>
      <c r="BM84">
        <v>264.18944777412901</v>
      </c>
      <c r="BN84">
        <v>263.30055460377702</v>
      </c>
      <c r="BO84">
        <v>263.41780877541402</v>
      </c>
      <c r="BP84">
        <v>263.85958140480199</v>
      </c>
      <c r="BQ84">
        <v>263.61401004864803</v>
      </c>
      <c r="BR84">
        <v>264.20708878709098</v>
      </c>
      <c r="BS84">
        <v>264.21421314430802</v>
      </c>
      <c r="BT84">
        <v>264.73382583592701</v>
      </c>
      <c r="BU84">
        <v>264.96888486876099</v>
      </c>
      <c r="BV84">
        <v>264.50774924090501</v>
      </c>
      <c r="BW84">
        <v>265.86773343218903</v>
      </c>
      <c r="BX84">
        <v>267.151833454854</v>
      </c>
      <c r="BY84">
        <v>267.99496766661099</v>
      </c>
      <c r="BZ84">
        <v>268.39968922796101</v>
      </c>
      <c r="CA84">
        <v>269.24418266105198</v>
      </c>
      <c r="CB84">
        <v>270.39843405539301</v>
      </c>
      <c r="CC84">
        <v>270.79254908099</v>
      </c>
      <c r="CD84">
        <v>271.62129619664302</v>
      </c>
    </row>
    <row r="85" spans="1:82" x14ac:dyDescent="0.25">
      <c r="A85">
        <v>0.95377253006317697</v>
      </c>
      <c r="B85">
        <v>266.84926662030699</v>
      </c>
      <c r="C85">
        <v>267.259816129321</v>
      </c>
      <c r="D85">
        <v>266.45133240625302</v>
      </c>
      <c r="E85">
        <v>267.69163418132098</v>
      </c>
      <c r="F85">
        <v>266.154539482041</v>
      </c>
      <c r="G85">
        <v>265.03040104890698</v>
      </c>
      <c r="H85">
        <v>264.55144185072999</v>
      </c>
      <c r="I85">
        <v>263.09179158988098</v>
      </c>
      <c r="J85">
        <v>258.01411039022003</v>
      </c>
      <c r="K85">
        <v>261.83221220781502</v>
      </c>
      <c r="L85">
        <v>260.24671526531301</v>
      </c>
      <c r="M85">
        <v>258.894135153592</v>
      </c>
      <c r="N85">
        <v>258.75155087602701</v>
      </c>
      <c r="O85">
        <v>258.74797890791302</v>
      </c>
      <c r="P85">
        <v>258.01211443537699</v>
      </c>
      <c r="Q85">
        <v>259.02728410446701</v>
      </c>
      <c r="R85">
        <v>257.34931545477798</v>
      </c>
      <c r="S85">
        <v>257.99020243657901</v>
      </c>
      <c r="T85">
        <v>257.78107753997301</v>
      </c>
      <c r="U85">
        <v>258.36213527516998</v>
      </c>
      <c r="V85">
        <v>258.23406419765399</v>
      </c>
      <c r="W85">
        <v>258.74899447738801</v>
      </c>
      <c r="X85">
        <v>257.605859043755</v>
      </c>
      <c r="Y85">
        <v>258.868830180602</v>
      </c>
      <c r="Z85">
        <v>258.98008066729</v>
      </c>
      <c r="AA85">
        <v>258.345023124112</v>
      </c>
      <c r="AB85">
        <v>258.71027652453103</v>
      </c>
      <c r="AC85">
        <v>258.385160595689</v>
      </c>
      <c r="AD85">
        <v>258.68055528006698</v>
      </c>
      <c r="AE85">
        <v>256.90511572746402</v>
      </c>
      <c r="AF85">
        <v>256.73460953481799</v>
      </c>
      <c r="AG85">
        <v>250.39512361633601</v>
      </c>
      <c r="AH85">
        <v>251.61825119578299</v>
      </c>
      <c r="AI85">
        <v>260.76850658006703</v>
      </c>
      <c r="AJ85">
        <v>260.98835598490899</v>
      </c>
      <c r="AK85">
        <v>261.028378136149</v>
      </c>
      <c r="AL85">
        <v>260.51010015242798</v>
      </c>
      <c r="AM85">
        <v>261.114941235191</v>
      </c>
      <c r="AN85">
        <v>260.73423682185</v>
      </c>
      <c r="AO85">
        <v>261.40756446833501</v>
      </c>
      <c r="AP85">
        <v>261.69560049860098</v>
      </c>
      <c r="AQ85">
        <v>260.97340423458098</v>
      </c>
      <c r="AR85">
        <v>261.661499873114</v>
      </c>
      <c r="AS85">
        <v>261.16117918008001</v>
      </c>
      <c r="AT85">
        <v>261.39618934986498</v>
      </c>
      <c r="AU85">
        <v>261.05596941350399</v>
      </c>
      <c r="AV85">
        <v>261.01701965284502</v>
      </c>
      <c r="AW85">
        <v>261.27203508645903</v>
      </c>
      <c r="AX85">
        <v>261.56106646692899</v>
      </c>
      <c r="AY85">
        <v>261.49783911834402</v>
      </c>
      <c r="AZ85">
        <v>263.14878649862999</v>
      </c>
      <c r="BA85">
        <v>262.057939313811</v>
      </c>
      <c r="BB85">
        <v>261.39049017088701</v>
      </c>
      <c r="BC85">
        <v>260.71611593328998</v>
      </c>
      <c r="BD85">
        <v>260.53150287493702</v>
      </c>
      <c r="BE85">
        <v>260.11116170163001</v>
      </c>
      <c r="BF85">
        <v>261.53991343610102</v>
      </c>
      <c r="BG85">
        <v>261.83805346582898</v>
      </c>
      <c r="BH85">
        <v>261.84634322046003</v>
      </c>
      <c r="BI85">
        <v>260.99687658162901</v>
      </c>
      <c r="BJ85">
        <v>262.11662590446502</v>
      </c>
      <c r="BK85">
        <v>262.43547782334298</v>
      </c>
      <c r="BL85">
        <v>263.16986694515498</v>
      </c>
      <c r="BM85">
        <v>261.67071874483202</v>
      </c>
      <c r="BN85">
        <v>261.39607256435397</v>
      </c>
      <c r="BO85">
        <v>261.301800602887</v>
      </c>
      <c r="BP85">
        <v>261.75514316737502</v>
      </c>
      <c r="BQ85">
        <v>261.08455678074898</v>
      </c>
      <c r="BR85">
        <v>261.34051915414699</v>
      </c>
      <c r="BS85">
        <v>262.92104322842602</v>
      </c>
      <c r="BT85">
        <v>261.78845855396401</v>
      </c>
      <c r="BU85">
        <v>262.10991120278499</v>
      </c>
      <c r="BV85">
        <v>262.47768269336098</v>
      </c>
      <c r="BW85">
        <v>263.89653396324701</v>
      </c>
      <c r="BX85">
        <v>264.90648013112298</v>
      </c>
      <c r="BY85">
        <v>266.37434129748101</v>
      </c>
      <c r="BZ85">
        <v>266.29910712692998</v>
      </c>
      <c r="CA85">
        <v>266.91008376666798</v>
      </c>
      <c r="CB85">
        <v>267.61539401726998</v>
      </c>
      <c r="CC85">
        <v>268.812972397816</v>
      </c>
      <c r="CD85">
        <v>270.80002226524999</v>
      </c>
    </row>
    <row r="86" spans="1:82" x14ac:dyDescent="0.25">
      <c r="A86">
        <v>0.96321439191971603</v>
      </c>
      <c r="B86">
        <v>264.66962939630503</v>
      </c>
      <c r="C86">
        <v>265.614947928427</v>
      </c>
      <c r="D86">
        <v>264.86468519835699</v>
      </c>
      <c r="E86">
        <v>265.58440714162202</v>
      </c>
      <c r="F86">
        <v>262.370268768595</v>
      </c>
      <c r="G86">
        <v>263.94151420182698</v>
      </c>
      <c r="H86">
        <v>261.42401078523397</v>
      </c>
      <c r="I86">
        <v>262.24155632816399</v>
      </c>
      <c r="J86">
        <v>254.54545062258299</v>
      </c>
      <c r="K86">
        <v>259.19957502459403</v>
      </c>
      <c r="L86">
        <v>258.69611658382797</v>
      </c>
      <c r="M86">
        <v>257.04618057277003</v>
      </c>
      <c r="N86">
        <v>256.09214380774398</v>
      </c>
      <c r="O86">
        <v>256.12894665444003</v>
      </c>
      <c r="P86">
        <v>256.05117455662202</v>
      </c>
      <c r="Q86">
        <v>256.38530972911002</v>
      </c>
      <c r="R86">
        <v>255.94611173564499</v>
      </c>
      <c r="S86">
        <v>256.26302245179602</v>
      </c>
      <c r="T86">
        <v>255.30157428866201</v>
      </c>
      <c r="U86">
        <v>257.11326460384402</v>
      </c>
      <c r="V86">
        <v>256.56140940838299</v>
      </c>
      <c r="W86">
        <v>256.406869499403</v>
      </c>
      <c r="X86">
        <v>256.05606346802199</v>
      </c>
      <c r="Y86">
        <v>256.05919919058198</v>
      </c>
      <c r="Z86">
        <v>255.970467915689</v>
      </c>
      <c r="AA86">
        <v>257.03299015778202</v>
      </c>
      <c r="AB86">
        <v>257.04873722157998</v>
      </c>
      <c r="AC86">
        <v>257.15902064270102</v>
      </c>
      <c r="AD86">
        <v>255.53404768693301</v>
      </c>
      <c r="AE86">
        <v>255.66278542485099</v>
      </c>
      <c r="AF86">
        <v>254.89970466004399</v>
      </c>
      <c r="AG86">
        <v>248.742210595941</v>
      </c>
      <c r="AH86">
        <v>250.23189453773799</v>
      </c>
      <c r="AI86">
        <v>259.48940927841602</v>
      </c>
      <c r="AJ86">
        <v>259.48555112697301</v>
      </c>
      <c r="AK86">
        <v>259.05982308364798</v>
      </c>
      <c r="AL86">
        <v>258.10087930203503</v>
      </c>
      <c r="AM86">
        <v>258.76197468818702</v>
      </c>
      <c r="AN86">
        <v>258.62011829535498</v>
      </c>
      <c r="AO86">
        <v>260.47777399749998</v>
      </c>
      <c r="AP86">
        <v>260.23495245521599</v>
      </c>
      <c r="AQ86">
        <v>259.50121124058398</v>
      </c>
      <c r="AR86">
        <v>259.04355728032903</v>
      </c>
      <c r="AS86">
        <v>260.078141556378</v>
      </c>
      <c r="AT86">
        <v>259.39076474353601</v>
      </c>
      <c r="AU86">
        <v>259.389036380557</v>
      </c>
      <c r="AV86">
        <v>259.58810726637</v>
      </c>
      <c r="AW86">
        <v>258.98272581734398</v>
      </c>
      <c r="AX86">
        <v>259.9361484954</v>
      </c>
      <c r="AY86">
        <v>258.253548967195</v>
      </c>
      <c r="AZ86">
        <v>260.07855529459698</v>
      </c>
      <c r="BA86">
        <v>260.457199873771</v>
      </c>
      <c r="BB86">
        <v>260.08165146175003</v>
      </c>
      <c r="BC86">
        <v>259.82768084924101</v>
      </c>
      <c r="BD86">
        <v>259.76918397790502</v>
      </c>
      <c r="BE86">
        <v>258.88075009718898</v>
      </c>
      <c r="BF86">
        <v>260.11354427764599</v>
      </c>
      <c r="BG86">
        <v>259.37243194077598</v>
      </c>
      <c r="BH86">
        <v>259.32598854922099</v>
      </c>
      <c r="BI86">
        <v>258.998953880832</v>
      </c>
      <c r="BJ86">
        <v>260.09258000289702</v>
      </c>
      <c r="BK86">
        <v>260.75068968080501</v>
      </c>
      <c r="BL86">
        <v>261.47816559838299</v>
      </c>
      <c r="BM86">
        <v>259.88753494912299</v>
      </c>
      <c r="BN86">
        <v>259.36174556208601</v>
      </c>
      <c r="BO86">
        <v>260.26212663020601</v>
      </c>
      <c r="BP86">
        <v>259.94329281728199</v>
      </c>
      <c r="BQ86">
        <v>258.95292005244102</v>
      </c>
      <c r="BR86">
        <v>260.660270240746</v>
      </c>
      <c r="BS86">
        <v>260.425532218581</v>
      </c>
      <c r="BT86">
        <v>260.73604587413598</v>
      </c>
      <c r="BU86">
        <v>260.15518889874102</v>
      </c>
      <c r="BV86">
        <v>260.59341783406097</v>
      </c>
      <c r="BW86">
        <v>262.06761908365701</v>
      </c>
      <c r="BX86">
        <v>262.92614053679102</v>
      </c>
      <c r="BY86">
        <v>264.44907441481803</v>
      </c>
      <c r="BZ86">
        <v>264.81895012381199</v>
      </c>
      <c r="CA86">
        <v>265.16528794712599</v>
      </c>
      <c r="CB86">
        <v>266.28724391322498</v>
      </c>
      <c r="CC86">
        <v>267.30991150869301</v>
      </c>
      <c r="CD86">
        <v>267.31470241217397</v>
      </c>
    </row>
    <row r="87" spans="1:82" x14ac:dyDescent="0.25">
      <c r="A87">
        <v>0.97265625377625498</v>
      </c>
      <c r="B87">
        <v>263.31901963093401</v>
      </c>
      <c r="C87">
        <v>264.16523388958802</v>
      </c>
      <c r="D87">
        <v>262.54929920859399</v>
      </c>
      <c r="E87">
        <v>262.94704551350401</v>
      </c>
      <c r="F87">
        <v>261.63339120459199</v>
      </c>
      <c r="G87">
        <v>261.47389403239998</v>
      </c>
      <c r="H87">
        <v>260.069946254694</v>
      </c>
      <c r="I87">
        <v>260.09844109332897</v>
      </c>
      <c r="J87">
        <v>253.34883076147199</v>
      </c>
      <c r="K87">
        <v>256.811787488324</v>
      </c>
      <c r="L87">
        <v>256.75980677413997</v>
      </c>
      <c r="M87">
        <v>255.850917411463</v>
      </c>
      <c r="N87">
        <v>254.48298516506901</v>
      </c>
      <c r="O87">
        <v>254.22298717066599</v>
      </c>
      <c r="P87">
        <v>253.951162776746</v>
      </c>
      <c r="Q87">
        <v>254.14394009708201</v>
      </c>
      <c r="R87">
        <v>253.266304594762</v>
      </c>
      <c r="S87">
        <v>254.29723383854301</v>
      </c>
      <c r="T87">
        <v>253.78763322867101</v>
      </c>
      <c r="U87">
        <v>253.81435294586601</v>
      </c>
      <c r="V87">
        <v>254.712139764889</v>
      </c>
      <c r="W87">
        <v>253.92068428101601</v>
      </c>
      <c r="X87">
        <v>254.33297409103099</v>
      </c>
      <c r="Y87">
        <v>254.36348245512701</v>
      </c>
      <c r="Z87">
        <v>253.178519667036</v>
      </c>
      <c r="AA87">
        <v>253.38694557010101</v>
      </c>
      <c r="AB87">
        <v>254.26613832899099</v>
      </c>
      <c r="AC87">
        <v>253.467107972902</v>
      </c>
      <c r="AD87">
        <v>254.301578357854</v>
      </c>
      <c r="AE87">
        <v>253.12679242706699</v>
      </c>
      <c r="AF87">
        <v>253.498088950658</v>
      </c>
      <c r="AG87">
        <v>246.97323940395</v>
      </c>
      <c r="AH87">
        <v>248.54993128706101</v>
      </c>
      <c r="AI87">
        <v>257.90927085532797</v>
      </c>
      <c r="AJ87">
        <v>257.20434384199501</v>
      </c>
      <c r="AK87">
        <v>257.23765928045299</v>
      </c>
      <c r="AL87">
        <v>256.94502195416999</v>
      </c>
      <c r="AM87">
        <v>256.50675431424497</v>
      </c>
      <c r="AN87">
        <v>258.07783264204897</v>
      </c>
      <c r="AO87">
        <v>257.75971018853897</v>
      </c>
      <c r="AP87">
        <v>258.33650750467501</v>
      </c>
      <c r="AQ87">
        <v>258.03477219582101</v>
      </c>
      <c r="AR87">
        <v>258.17041624873798</v>
      </c>
      <c r="AS87">
        <v>258.26758313626999</v>
      </c>
      <c r="AT87">
        <v>258.148150232955</v>
      </c>
      <c r="AU87">
        <v>257.16325563037799</v>
      </c>
      <c r="AV87">
        <v>257.56729459069197</v>
      </c>
      <c r="AW87">
        <v>257.41881021778698</v>
      </c>
      <c r="AX87">
        <v>258.16199047419201</v>
      </c>
      <c r="AY87">
        <v>257.76179349369102</v>
      </c>
      <c r="AZ87">
        <v>258.32651971917898</v>
      </c>
      <c r="BA87">
        <v>257.91148512960001</v>
      </c>
      <c r="BB87">
        <v>258.54389215006597</v>
      </c>
      <c r="BC87">
        <v>257.21717625303802</v>
      </c>
      <c r="BD87">
        <v>257.24063566261498</v>
      </c>
      <c r="BE87">
        <v>257.79557939879498</v>
      </c>
      <c r="BF87">
        <v>257.912030406626</v>
      </c>
      <c r="BG87">
        <v>258.04201684576702</v>
      </c>
      <c r="BH87">
        <v>257.54867056990298</v>
      </c>
      <c r="BI87">
        <v>258.48085254941799</v>
      </c>
      <c r="BJ87">
        <v>257.71605260408199</v>
      </c>
      <c r="BK87">
        <v>257.87277199096297</v>
      </c>
      <c r="BL87">
        <v>258.90785144930101</v>
      </c>
      <c r="BM87">
        <v>258.16809200075801</v>
      </c>
      <c r="BN87">
        <v>258.20375089696199</v>
      </c>
      <c r="BO87">
        <v>258.77693845733501</v>
      </c>
      <c r="BP87">
        <v>257.67109386928001</v>
      </c>
      <c r="BQ87">
        <v>257.391179007451</v>
      </c>
      <c r="BR87">
        <v>258.63666731987797</v>
      </c>
      <c r="BS87">
        <v>258.75876476826897</v>
      </c>
      <c r="BT87">
        <v>259.28392948889302</v>
      </c>
      <c r="BU87">
        <v>258.55854819586398</v>
      </c>
      <c r="BV87">
        <v>258.96343585067302</v>
      </c>
      <c r="BW87">
        <v>259.24729356228897</v>
      </c>
      <c r="BX87">
        <v>261.11901427832498</v>
      </c>
      <c r="BY87">
        <v>263.449496177622</v>
      </c>
      <c r="BZ87">
        <v>262.58072421202002</v>
      </c>
      <c r="CA87">
        <v>263.51237086650502</v>
      </c>
      <c r="CB87">
        <v>264.60324426290998</v>
      </c>
      <c r="CC87">
        <v>264.96466300233902</v>
      </c>
      <c r="CD87">
        <v>265.82649369675897</v>
      </c>
    </row>
    <row r="88" spans="1:82" x14ac:dyDescent="0.25">
      <c r="A88">
        <v>0.98209811563279403</v>
      </c>
      <c r="B88">
        <v>261.48431127955701</v>
      </c>
      <c r="C88">
        <v>261.71300703212199</v>
      </c>
      <c r="D88">
        <v>261.19668203000703</v>
      </c>
      <c r="E88">
        <v>261.391035381275</v>
      </c>
      <c r="F88">
        <v>260.84715349522003</v>
      </c>
      <c r="G88">
        <v>260.35473479037103</v>
      </c>
      <c r="H88">
        <v>258.38858493790502</v>
      </c>
      <c r="I88">
        <v>257.46285118132897</v>
      </c>
      <c r="J88">
        <v>251.39754614669999</v>
      </c>
      <c r="K88">
        <v>254.71721815798901</v>
      </c>
      <c r="L88">
        <v>255.295373750198</v>
      </c>
      <c r="M88">
        <v>254.540398517195</v>
      </c>
      <c r="N88">
        <v>252.49504778620999</v>
      </c>
      <c r="O88">
        <v>252.33095192741601</v>
      </c>
      <c r="P88">
        <v>252.133067092418</v>
      </c>
      <c r="Q88">
        <v>252.516546110946</v>
      </c>
      <c r="R88">
        <v>250.843090659116</v>
      </c>
      <c r="S88">
        <v>251.905110176862</v>
      </c>
      <c r="T88">
        <v>250.981082248684</v>
      </c>
      <c r="U88">
        <v>252.504306888109</v>
      </c>
      <c r="V88">
        <v>251.76598640332699</v>
      </c>
      <c r="W88">
        <v>251.834449823754</v>
      </c>
      <c r="X88">
        <v>252.713329102351</v>
      </c>
      <c r="Y88">
        <v>251.94571454817401</v>
      </c>
      <c r="Z88">
        <v>252.12816997076101</v>
      </c>
      <c r="AA88">
        <v>250.99934858896501</v>
      </c>
      <c r="AB88">
        <v>252.07564652693199</v>
      </c>
      <c r="AC88">
        <v>251.744192250759</v>
      </c>
      <c r="AD88">
        <v>252.37794895668901</v>
      </c>
      <c r="AE88">
        <v>252.09921140232601</v>
      </c>
      <c r="AF88">
        <v>251.09393644993</v>
      </c>
      <c r="AG88">
        <v>245.644004430195</v>
      </c>
      <c r="AH88">
        <v>247.188072365333</v>
      </c>
      <c r="AI88">
        <v>255.257963496625</v>
      </c>
      <c r="AJ88">
        <v>255.07802647456299</v>
      </c>
      <c r="AK88">
        <v>255.816732063648</v>
      </c>
      <c r="AL88">
        <v>255.08980403872201</v>
      </c>
      <c r="AM88">
        <v>254.82861578605201</v>
      </c>
      <c r="AN88">
        <v>254.73843542315899</v>
      </c>
      <c r="AO88">
        <v>255.37823634541999</v>
      </c>
      <c r="AP88">
        <v>255.08987713942901</v>
      </c>
      <c r="AQ88">
        <v>256.697730084591</v>
      </c>
      <c r="AR88">
        <v>256.60195967572798</v>
      </c>
      <c r="AS88">
        <v>255.61005881428099</v>
      </c>
      <c r="AT88">
        <v>255.857466177052</v>
      </c>
      <c r="AU88">
        <v>255.970842224309</v>
      </c>
      <c r="AV88">
        <v>255.941505371006</v>
      </c>
      <c r="AW88">
        <v>255.58337605768199</v>
      </c>
      <c r="AX88">
        <v>256.19772470847403</v>
      </c>
      <c r="AY88">
        <v>255.86342838710101</v>
      </c>
      <c r="AZ88">
        <v>256.249717628572</v>
      </c>
      <c r="BA88">
        <v>255.39350742276801</v>
      </c>
      <c r="BB88">
        <v>255.75605769945901</v>
      </c>
      <c r="BC88">
        <v>255.239509949119</v>
      </c>
      <c r="BD88">
        <v>254.11062688336199</v>
      </c>
      <c r="BE88">
        <v>256.309058875402</v>
      </c>
      <c r="BF88">
        <v>256.60444938770502</v>
      </c>
      <c r="BG88">
        <v>256.39991815906399</v>
      </c>
      <c r="BH88">
        <v>255.42540965154001</v>
      </c>
      <c r="BI88">
        <v>256.55532297600502</v>
      </c>
      <c r="BJ88">
        <v>255.47505127817701</v>
      </c>
      <c r="BK88">
        <v>256.305584932589</v>
      </c>
      <c r="BL88">
        <v>255.98620739438601</v>
      </c>
      <c r="BM88">
        <v>255.42199688337999</v>
      </c>
      <c r="BN88">
        <v>256.63793502640499</v>
      </c>
      <c r="BO88">
        <v>255.77821436443699</v>
      </c>
      <c r="BP88">
        <v>256.133848955492</v>
      </c>
      <c r="BQ88">
        <v>255.43289066754301</v>
      </c>
      <c r="BR88">
        <v>256.04598374793198</v>
      </c>
      <c r="BS88">
        <v>256.82042052107198</v>
      </c>
      <c r="BT88">
        <v>256.51728624008001</v>
      </c>
      <c r="BU88">
        <v>256.253499048072</v>
      </c>
      <c r="BV88">
        <v>257.43080511335899</v>
      </c>
      <c r="BW88">
        <v>257.42133483596899</v>
      </c>
      <c r="BX88">
        <v>258.72557333742702</v>
      </c>
      <c r="BY88">
        <v>260.93793313562799</v>
      </c>
      <c r="BZ88">
        <v>260.36181483553298</v>
      </c>
      <c r="CA88">
        <v>261.54142551122402</v>
      </c>
      <c r="CB88">
        <v>262.61047526935499</v>
      </c>
      <c r="CC88">
        <v>262.59827073234601</v>
      </c>
      <c r="CD88">
        <v>264.26358151724901</v>
      </c>
    </row>
    <row r="89" spans="1:82" x14ac:dyDescent="0.25">
      <c r="A89">
        <v>0.99153997748933298</v>
      </c>
      <c r="B89">
        <v>259.90941219477099</v>
      </c>
      <c r="C89">
        <v>259.36426598261602</v>
      </c>
      <c r="D89">
        <v>259.17244259287799</v>
      </c>
      <c r="E89">
        <v>259.49180987564199</v>
      </c>
      <c r="F89">
        <v>259.54216423085199</v>
      </c>
      <c r="G89">
        <v>257.74522755860801</v>
      </c>
      <c r="H89">
        <v>254.95507094724201</v>
      </c>
      <c r="I89">
        <v>255.76530997436601</v>
      </c>
      <c r="J89">
        <v>250.32568686696499</v>
      </c>
      <c r="K89">
        <v>253.91524234255101</v>
      </c>
      <c r="L89">
        <v>253.15003386349301</v>
      </c>
      <c r="M89">
        <v>251.23512298387701</v>
      </c>
      <c r="N89">
        <v>251.85779437718799</v>
      </c>
      <c r="O89">
        <v>250.00399613111699</v>
      </c>
      <c r="P89">
        <v>250.736571115929</v>
      </c>
      <c r="Q89">
        <v>250.400954663052</v>
      </c>
      <c r="R89">
        <v>250.55860797075599</v>
      </c>
      <c r="S89">
        <v>249.93666853585199</v>
      </c>
      <c r="T89">
        <v>249.347807352833</v>
      </c>
      <c r="U89">
        <v>250.28605868311601</v>
      </c>
      <c r="V89">
        <v>249.99067703879999</v>
      </c>
      <c r="W89">
        <v>249.75347552346699</v>
      </c>
      <c r="X89">
        <v>250.77052679859599</v>
      </c>
      <c r="Y89">
        <v>249.94165909588401</v>
      </c>
      <c r="Z89">
        <v>249.96320350093299</v>
      </c>
      <c r="AA89">
        <v>250.19661423642501</v>
      </c>
      <c r="AB89">
        <v>250.33938260765601</v>
      </c>
      <c r="AC89">
        <v>250.67900125596501</v>
      </c>
      <c r="AD89">
        <v>249.85592959345499</v>
      </c>
      <c r="AE89">
        <v>250.25177156278301</v>
      </c>
      <c r="AF89">
        <v>250.28108789350799</v>
      </c>
      <c r="AG89">
        <v>243.61631226532199</v>
      </c>
      <c r="AH89">
        <v>244.552995550584</v>
      </c>
      <c r="AI89">
        <v>253.92075408287801</v>
      </c>
      <c r="AJ89">
        <v>253.17617382013</v>
      </c>
      <c r="AK89">
        <v>253.02975078276401</v>
      </c>
      <c r="AL89">
        <v>252.91396145276099</v>
      </c>
      <c r="AM89">
        <v>252.45299018900801</v>
      </c>
      <c r="AN89">
        <v>252.755348672363</v>
      </c>
      <c r="AO89">
        <v>253.049466348566</v>
      </c>
      <c r="AP89">
        <v>253.84868808281499</v>
      </c>
      <c r="AQ89">
        <v>253.60081594471501</v>
      </c>
      <c r="AR89">
        <v>254.664657903479</v>
      </c>
      <c r="AS89">
        <v>252.91984851150801</v>
      </c>
      <c r="AT89">
        <v>253.64421794280301</v>
      </c>
      <c r="AU89">
        <v>254.16094309126399</v>
      </c>
      <c r="AV89">
        <v>253.82247876389201</v>
      </c>
      <c r="AW89">
        <v>253.91488992265201</v>
      </c>
      <c r="AX89">
        <v>254.934478141206</v>
      </c>
      <c r="AY89">
        <v>254.16144387066799</v>
      </c>
      <c r="AZ89">
        <v>254.630410161848</v>
      </c>
      <c r="BA89">
        <v>253.87520792086801</v>
      </c>
      <c r="BB89">
        <v>253.50589546856099</v>
      </c>
      <c r="BC89">
        <v>253.41121351157</v>
      </c>
      <c r="BD89">
        <v>253.07394124736601</v>
      </c>
      <c r="BE89">
        <v>254.258884241137</v>
      </c>
      <c r="BF89">
        <v>254.69800226260699</v>
      </c>
      <c r="BG89">
        <v>254.02368779632499</v>
      </c>
      <c r="BH89">
        <v>253.79385803965599</v>
      </c>
      <c r="BI89">
        <v>254.92342308591901</v>
      </c>
      <c r="BJ89">
        <v>253.744214926501</v>
      </c>
      <c r="BK89">
        <v>254.74286788965401</v>
      </c>
      <c r="BL89">
        <v>254.387465655748</v>
      </c>
      <c r="BM89">
        <v>254.13262125288901</v>
      </c>
      <c r="BN89">
        <v>254.335877480568</v>
      </c>
      <c r="BO89">
        <v>253.901122965535</v>
      </c>
      <c r="BP89">
        <v>254.528835236097</v>
      </c>
      <c r="BQ89">
        <v>253.86800046836601</v>
      </c>
      <c r="BR89">
        <v>253.95170070346401</v>
      </c>
      <c r="BS89">
        <v>255.42672860565901</v>
      </c>
      <c r="BT89">
        <v>254.87763273279299</v>
      </c>
      <c r="BU89">
        <v>254.31324713992001</v>
      </c>
      <c r="BV89">
        <v>256.07189460936098</v>
      </c>
      <c r="BW89">
        <v>255.947957131267</v>
      </c>
      <c r="BX89">
        <v>257.27282380680799</v>
      </c>
      <c r="BY89">
        <v>258.41511692892198</v>
      </c>
      <c r="BZ89">
        <v>258.20836940854298</v>
      </c>
      <c r="CA89">
        <v>259.51663907106899</v>
      </c>
      <c r="CB89">
        <v>259.83283386380998</v>
      </c>
      <c r="CC89">
        <v>260.457150088226</v>
      </c>
      <c r="CD89">
        <v>261.27378271447799</v>
      </c>
    </row>
    <row r="90" spans="1:82" x14ac:dyDescent="0.25">
      <c r="A90">
        <v>1.00098183934587</v>
      </c>
      <c r="B90">
        <v>258.11248882879897</v>
      </c>
      <c r="C90">
        <v>256.96918838118</v>
      </c>
      <c r="D90">
        <v>257.51977343082501</v>
      </c>
      <c r="E90">
        <v>258.37731666224801</v>
      </c>
      <c r="F90">
        <v>256.75091787081999</v>
      </c>
      <c r="G90">
        <v>256.26065783137801</v>
      </c>
      <c r="H90">
        <v>255.02218993095499</v>
      </c>
      <c r="I90">
        <v>254.12398156722199</v>
      </c>
      <c r="J90">
        <v>248.32590168623099</v>
      </c>
      <c r="K90">
        <v>252.19753596331199</v>
      </c>
      <c r="L90">
        <v>250.779609251094</v>
      </c>
      <c r="M90">
        <v>250.252617860523</v>
      </c>
      <c r="N90">
        <v>249.75794123200799</v>
      </c>
      <c r="O90">
        <v>248.84353191628401</v>
      </c>
      <c r="P90">
        <v>248.48300388217501</v>
      </c>
      <c r="Q90">
        <v>248.690172897287</v>
      </c>
      <c r="R90">
        <v>248.45311692618901</v>
      </c>
      <c r="S90">
        <v>248.34265479769999</v>
      </c>
      <c r="T90">
        <v>247.83610614075101</v>
      </c>
      <c r="U90">
        <v>248.34817709845501</v>
      </c>
      <c r="V90">
        <v>248.85418697700101</v>
      </c>
      <c r="W90">
        <v>249.215591665804</v>
      </c>
      <c r="X90">
        <v>247.652220787039</v>
      </c>
      <c r="Y90">
        <v>248.791045917498</v>
      </c>
      <c r="Z90">
        <v>247.45333924440899</v>
      </c>
      <c r="AA90">
        <v>248.26548492093701</v>
      </c>
      <c r="AB90">
        <v>247.471188663682</v>
      </c>
      <c r="AC90">
        <v>248.24027989365501</v>
      </c>
      <c r="AD90">
        <v>248.69038760124801</v>
      </c>
      <c r="AE90">
        <v>248.14289178738801</v>
      </c>
      <c r="AF90">
        <v>248.55914535276699</v>
      </c>
      <c r="AG90">
        <v>241.77527406823401</v>
      </c>
      <c r="AH90">
        <v>242.349488218999</v>
      </c>
      <c r="AI90">
        <v>251.55163743710199</v>
      </c>
      <c r="AJ90">
        <v>250.90018553884599</v>
      </c>
      <c r="AK90">
        <v>251.41767083622699</v>
      </c>
      <c r="AL90">
        <v>251.443127124814</v>
      </c>
      <c r="AM90">
        <v>251.587674197338</v>
      </c>
      <c r="AN90">
        <v>251.74731878542801</v>
      </c>
      <c r="AO90">
        <v>251.35068718610501</v>
      </c>
      <c r="AP90">
        <v>251.776141361844</v>
      </c>
      <c r="AQ90">
        <v>251.414816886305</v>
      </c>
      <c r="AR90">
        <v>252.51487996711001</v>
      </c>
      <c r="AS90">
        <v>250.93734219092599</v>
      </c>
      <c r="AT90">
        <v>252.13006813298301</v>
      </c>
      <c r="AU90">
        <v>251.93266739113</v>
      </c>
      <c r="AV90">
        <v>252.10673129008799</v>
      </c>
      <c r="AW90">
        <v>252.764515520359</v>
      </c>
      <c r="AX90">
        <v>253.07019664579201</v>
      </c>
      <c r="AY90">
        <v>251.62955798404801</v>
      </c>
      <c r="AZ90">
        <v>252.521936086029</v>
      </c>
      <c r="BA90">
        <v>252.859966415971</v>
      </c>
      <c r="BB90">
        <v>251.97713834409799</v>
      </c>
      <c r="BC90">
        <v>252.64909969895999</v>
      </c>
      <c r="BD90">
        <v>251.48012684133201</v>
      </c>
      <c r="BE90">
        <v>252.00022536849499</v>
      </c>
      <c r="BF90">
        <v>252.62637161262299</v>
      </c>
      <c r="BG90">
        <v>252.21788960196301</v>
      </c>
      <c r="BH90">
        <v>252.97797552012199</v>
      </c>
      <c r="BI90">
        <v>252.43589587268801</v>
      </c>
      <c r="BJ90">
        <v>252.16124669337299</v>
      </c>
      <c r="BK90">
        <v>252.390676131341</v>
      </c>
      <c r="BL90">
        <v>253.302840611747</v>
      </c>
      <c r="BM90">
        <v>253.50978883678499</v>
      </c>
      <c r="BN90">
        <v>252.43387825836601</v>
      </c>
      <c r="BO90">
        <v>253.60413403302101</v>
      </c>
      <c r="BP90">
        <v>253.71592152315</v>
      </c>
      <c r="BQ90">
        <v>252.504586487745</v>
      </c>
      <c r="BR90">
        <v>253.45601213227999</v>
      </c>
      <c r="BS90">
        <v>254.02458495099401</v>
      </c>
      <c r="BT90">
        <v>253.602027807067</v>
      </c>
      <c r="BU90">
        <v>252.75944913255401</v>
      </c>
      <c r="BV90">
        <v>252.64274355160899</v>
      </c>
      <c r="BW90">
        <v>254.459200542019</v>
      </c>
      <c r="BX90">
        <v>255.19520579086</v>
      </c>
      <c r="BY90">
        <v>256.95337563726002</v>
      </c>
      <c r="BZ90">
        <v>256.23839953702202</v>
      </c>
      <c r="CA90">
        <v>256.574331848957</v>
      </c>
      <c r="CB90">
        <v>257.68206409387</v>
      </c>
      <c r="CC90">
        <v>259.05357579013599</v>
      </c>
      <c r="CD90">
        <v>259.96134951911301</v>
      </c>
    </row>
    <row r="91" spans="1:82" x14ac:dyDescent="0.25">
      <c r="A91">
        <v>1.01042370120241</v>
      </c>
      <c r="B91">
        <v>256.918863905389</v>
      </c>
      <c r="C91">
        <v>255.34987056942299</v>
      </c>
      <c r="D91">
        <v>256.130943627455</v>
      </c>
      <c r="E91">
        <v>255.89887923204901</v>
      </c>
      <c r="F91">
        <v>255.61519073599999</v>
      </c>
      <c r="G91">
        <v>254.75011602109899</v>
      </c>
      <c r="H91">
        <v>253.14860318506501</v>
      </c>
      <c r="I91">
        <v>252.72418620758799</v>
      </c>
      <c r="J91">
        <v>246.120872753935</v>
      </c>
      <c r="K91">
        <v>250.752549109385</v>
      </c>
      <c r="L91">
        <v>249.59655767411601</v>
      </c>
      <c r="M91">
        <v>248.75126936359999</v>
      </c>
      <c r="N91">
        <v>246.25334442908499</v>
      </c>
      <c r="O91">
        <v>247.358747236656</v>
      </c>
      <c r="P91">
        <v>245.864660381818</v>
      </c>
      <c r="Q91">
        <v>246.54931378513501</v>
      </c>
      <c r="R91">
        <v>246.63862357303799</v>
      </c>
      <c r="S91">
        <v>246.52998554434001</v>
      </c>
      <c r="T91">
        <v>245.95817281406801</v>
      </c>
      <c r="U91">
        <v>246.797937948298</v>
      </c>
      <c r="V91">
        <v>247.19902816303301</v>
      </c>
      <c r="W91">
        <v>247.47310374905999</v>
      </c>
      <c r="X91">
        <v>246.17339816119599</v>
      </c>
      <c r="Y91">
        <v>246.67304348008801</v>
      </c>
      <c r="Z91">
        <v>246.32024002728099</v>
      </c>
      <c r="AA91">
        <v>246.03634013030401</v>
      </c>
      <c r="AB91">
        <v>246.44397284769599</v>
      </c>
      <c r="AC91">
        <v>246.938386195319</v>
      </c>
      <c r="AD91">
        <v>247.58986905791099</v>
      </c>
      <c r="AE91">
        <v>246.772818700145</v>
      </c>
      <c r="AF91">
        <v>246.34264134054999</v>
      </c>
      <c r="AG91">
        <v>240.189040643374</v>
      </c>
      <c r="AH91">
        <v>241.93490184540599</v>
      </c>
      <c r="AI91">
        <v>250.05422939895499</v>
      </c>
      <c r="AJ91">
        <v>250.03629343385001</v>
      </c>
      <c r="AK91">
        <v>250.35026889461699</v>
      </c>
      <c r="AL91">
        <v>250.206986001177</v>
      </c>
      <c r="AM91">
        <v>250.026657379715</v>
      </c>
      <c r="AN91">
        <v>250.27470653274699</v>
      </c>
      <c r="AO91">
        <v>249.779498472998</v>
      </c>
      <c r="AP91">
        <v>249.97819564292601</v>
      </c>
      <c r="AQ91">
        <v>249.43508399860499</v>
      </c>
      <c r="AR91">
        <v>250.35858947466099</v>
      </c>
      <c r="AS91">
        <v>249.29060849257999</v>
      </c>
      <c r="AT91">
        <v>250.50734134311</v>
      </c>
      <c r="AU91">
        <v>249.71338353322301</v>
      </c>
      <c r="AV91">
        <v>251.03698808359999</v>
      </c>
      <c r="AW91">
        <v>250.98542882971299</v>
      </c>
      <c r="AX91">
        <v>250.262866917022</v>
      </c>
      <c r="AY91">
        <v>249.85696663438199</v>
      </c>
      <c r="AZ91">
        <v>250.97328420120499</v>
      </c>
      <c r="BA91">
        <v>250.27526686161201</v>
      </c>
      <c r="BB91">
        <v>251.18574719116901</v>
      </c>
      <c r="BC91">
        <v>251.07046552999199</v>
      </c>
      <c r="BD91">
        <v>249.640095767985</v>
      </c>
      <c r="BE91">
        <v>249.353627130549</v>
      </c>
      <c r="BF91">
        <v>251.19553704482001</v>
      </c>
      <c r="BG91">
        <v>250.55367557306101</v>
      </c>
      <c r="BH91">
        <v>251.29284640356701</v>
      </c>
      <c r="BI91">
        <v>250.815036657082</v>
      </c>
      <c r="BJ91">
        <v>250.97831872312901</v>
      </c>
      <c r="BK91">
        <v>251.06012685379</v>
      </c>
      <c r="BL91">
        <v>250.98111105682401</v>
      </c>
      <c r="BM91">
        <v>251.51203170453101</v>
      </c>
      <c r="BN91">
        <v>250.31627176351299</v>
      </c>
      <c r="BO91">
        <v>251.60256335446201</v>
      </c>
      <c r="BP91">
        <v>251.53125021334799</v>
      </c>
      <c r="BQ91">
        <v>251.375251383332</v>
      </c>
      <c r="BR91">
        <v>251.55435337153801</v>
      </c>
      <c r="BS91">
        <v>251.274022664852</v>
      </c>
      <c r="BT91">
        <v>252.231091154495</v>
      </c>
      <c r="BU91">
        <v>250.29799611847201</v>
      </c>
      <c r="BV91">
        <v>251.176175935419</v>
      </c>
      <c r="BW91">
        <v>252.44655113461801</v>
      </c>
      <c r="BX91">
        <v>254.02265112243401</v>
      </c>
      <c r="BY91">
        <v>255.371576390635</v>
      </c>
      <c r="BZ91">
        <v>255.12240066475599</v>
      </c>
      <c r="CA91">
        <v>255.73701460872999</v>
      </c>
      <c r="CB91">
        <v>256.551096323237</v>
      </c>
      <c r="CC91">
        <v>257.30871286100199</v>
      </c>
      <c r="CD91">
        <v>258.329900911979</v>
      </c>
    </row>
    <row r="92" spans="1:82" x14ac:dyDescent="0.25">
      <c r="A92">
        <v>1.0198655630589499</v>
      </c>
      <c r="B92">
        <v>254.34939453055901</v>
      </c>
      <c r="C92">
        <v>253.549165969596</v>
      </c>
      <c r="D92">
        <v>255.08079968734199</v>
      </c>
      <c r="E92">
        <v>254.05065533118801</v>
      </c>
      <c r="F92">
        <v>253.55080522686399</v>
      </c>
      <c r="G92">
        <v>252.752412609186</v>
      </c>
      <c r="H92">
        <v>251.90028548351401</v>
      </c>
      <c r="I92">
        <v>250.83204745115</v>
      </c>
      <c r="J92">
        <v>244.784777648334</v>
      </c>
      <c r="K92">
        <v>248.57093217132501</v>
      </c>
      <c r="L92">
        <v>247.87657308067099</v>
      </c>
      <c r="M92">
        <v>247.06517028330501</v>
      </c>
      <c r="N92">
        <v>245.042866796608</v>
      </c>
      <c r="O92">
        <v>245.74943890745899</v>
      </c>
      <c r="P92">
        <v>244.760115092532</v>
      </c>
      <c r="Q92">
        <v>244.76782647276599</v>
      </c>
      <c r="R92">
        <v>244.287636939609</v>
      </c>
      <c r="S92">
        <v>245.13439897520101</v>
      </c>
      <c r="T92">
        <v>244.62770534716299</v>
      </c>
      <c r="U92">
        <v>245.181191723848</v>
      </c>
      <c r="V92">
        <v>245.090676717772</v>
      </c>
      <c r="W92">
        <v>245.60175472360001</v>
      </c>
      <c r="X92">
        <v>244.41341344988999</v>
      </c>
      <c r="Y92">
        <v>245.34356938342299</v>
      </c>
      <c r="Z92">
        <v>245.103775847506</v>
      </c>
      <c r="AA92">
        <v>243.93014973945799</v>
      </c>
      <c r="AB92">
        <v>245.64252068927701</v>
      </c>
      <c r="AC92">
        <v>245.51266905897</v>
      </c>
      <c r="AD92">
        <v>245.094554692488</v>
      </c>
      <c r="AE92">
        <v>245.56854670690299</v>
      </c>
      <c r="AF92">
        <v>244.65411441186799</v>
      </c>
      <c r="AG92">
        <v>239.039798368151</v>
      </c>
      <c r="AH92">
        <v>240.42113142793701</v>
      </c>
      <c r="AI92">
        <v>248.91311634378599</v>
      </c>
      <c r="AJ92">
        <v>248.10844349399801</v>
      </c>
      <c r="AK92">
        <v>248.68307647731501</v>
      </c>
      <c r="AL92">
        <v>248.04194575006099</v>
      </c>
      <c r="AM92">
        <v>247.89353421683899</v>
      </c>
      <c r="AN92">
        <v>247.80536882343199</v>
      </c>
      <c r="AO92">
        <v>248.25507086460399</v>
      </c>
      <c r="AP92">
        <v>247.614389093657</v>
      </c>
      <c r="AQ92">
        <v>248.45607142021299</v>
      </c>
      <c r="AR92">
        <v>249.36055338719001</v>
      </c>
      <c r="AS92">
        <v>248.13497662672401</v>
      </c>
      <c r="AT92">
        <v>248.35240537087901</v>
      </c>
      <c r="AU92">
        <v>248.23609919783701</v>
      </c>
      <c r="AV92">
        <v>249.13746969881501</v>
      </c>
      <c r="AW92">
        <v>248.75684758432701</v>
      </c>
      <c r="AX92">
        <v>248.11811212950801</v>
      </c>
      <c r="AY92">
        <v>247.60662301986099</v>
      </c>
      <c r="AZ92">
        <v>249.063956621687</v>
      </c>
      <c r="BA92">
        <v>249.17601212051099</v>
      </c>
      <c r="BB92">
        <v>248.62622904231699</v>
      </c>
      <c r="BC92">
        <v>249.04181718145401</v>
      </c>
      <c r="BD92">
        <v>248.48055311988401</v>
      </c>
      <c r="BE92">
        <v>248.25136474439</v>
      </c>
      <c r="BF92">
        <v>248.27015822931901</v>
      </c>
      <c r="BG92">
        <v>248.710818996732</v>
      </c>
      <c r="BH92">
        <v>248.759249642599</v>
      </c>
      <c r="BI92">
        <v>250.150420723439</v>
      </c>
      <c r="BJ92">
        <v>248.531532393292</v>
      </c>
      <c r="BK92">
        <v>248.89646626366601</v>
      </c>
      <c r="BL92">
        <v>249.06733412131501</v>
      </c>
      <c r="BM92">
        <v>249.61435837195901</v>
      </c>
      <c r="BN92">
        <v>249.07170592231401</v>
      </c>
      <c r="BO92">
        <v>248.92515848721999</v>
      </c>
      <c r="BP92">
        <v>249.46832506905901</v>
      </c>
      <c r="BQ92">
        <v>248.771187952768</v>
      </c>
      <c r="BR92">
        <v>249.417277979988</v>
      </c>
      <c r="BS92">
        <v>250.0046515331</v>
      </c>
      <c r="BT92">
        <v>250.04376567526299</v>
      </c>
      <c r="BU92">
        <v>249.051802470647</v>
      </c>
      <c r="BV92">
        <v>249.646986585875</v>
      </c>
      <c r="BW92">
        <v>251.14167784943899</v>
      </c>
      <c r="BX92">
        <v>252.733663472655</v>
      </c>
      <c r="BY92">
        <v>254.277551180568</v>
      </c>
      <c r="BZ92">
        <v>253.79719294525401</v>
      </c>
      <c r="CA92">
        <v>253.807629093234</v>
      </c>
      <c r="CB92">
        <v>254.33520995643801</v>
      </c>
      <c r="CC92">
        <v>255.82713101489099</v>
      </c>
      <c r="CD92">
        <v>256.874367146834</v>
      </c>
    </row>
    <row r="93" spans="1:82" x14ac:dyDescent="0.25">
      <c r="A93">
        <v>1.0293074249154801</v>
      </c>
      <c r="B93">
        <v>252.60927908179701</v>
      </c>
      <c r="C93">
        <v>253.68644850725701</v>
      </c>
      <c r="D93">
        <v>252.654918505148</v>
      </c>
      <c r="E93">
        <v>253.12231550323801</v>
      </c>
      <c r="F93">
        <v>251.983839691741</v>
      </c>
      <c r="G93">
        <v>250.58312718125299</v>
      </c>
      <c r="H93">
        <v>250.38340726772401</v>
      </c>
      <c r="I93">
        <v>249.343212405467</v>
      </c>
      <c r="J93">
        <v>243.45275864672499</v>
      </c>
      <c r="K93">
        <v>247.296282621812</v>
      </c>
      <c r="L93">
        <v>246.084086101168</v>
      </c>
      <c r="M93">
        <v>245.17060530592801</v>
      </c>
      <c r="N93">
        <v>243.939180081632</v>
      </c>
      <c r="O93">
        <v>243.67590305133601</v>
      </c>
      <c r="P93">
        <v>244.20606317233899</v>
      </c>
      <c r="Q93">
        <v>243.92499101780101</v>
      </c>
      <c r="R93">
        <v>242.855223679608</v>
      </c>
      <c r="S93">
        <v>243.75225201201101</v>
      </c>
      <c r="T93">
        <v>242.83474457511201</v>
      </c>
      <c r="U93">
        <v>243.172782397802</v>
      </c>
      <c r="V93">
        <v>243.165659808968</v>
      </c>
      <c r="W93">
        <v>244.66103792261401</v>
      </c>
      <c r="X93">
        <v>243.039858198449</v>
      </c>
      <c r="Y93">
        <v>242.92163042778199</v>
      </c>
      <c r="Z93">
        <v>243.29790760469501</v>
      </c>
      <c r="AA93">
        <v>243.16798103616301</v>
      </c>
      <c r="AB93">
        <v>243.679482420303</v>
      </c>
      <c r="AC93">
        <v>243.34707875731999</v>
      </c>
      <c r="AD93">
        <v>243.21018582816501</v>
      </c>
      <c r="AE93">
        <v>243.58083532424999</v>
      </c>
      <c r="AF93">
        <v>242.45509843375601</v>
      </c>
      <c r="AG93">
        <v>238.08162176692699</v>
      </c>
      <c r="AH93">
        <v>238.37862103427199</v>
      </c>
      <c r="AI93">
        <v>246.56548651795001</v>
      </c>
      <c r="AJ93">
        <v>246.04580606216501</v>
      </c>
      <c r="AK93">
        <v>246.69913646824401</v>
      </c>
      <c r="AL93">
        <v>245.82768396192</v>
      </c>
      <c r="AM93">
        <v>246.401689476369</v>
      </c>
      <c r="AN93">
        <v>245.595078543038</v>
      </c>
      <c r="AO93">
        <v>246.54567244643999</v>
      </c>
      <c r="AP93">
        <v>245.69649971711399</v>
      </c>
      <c r="AQ93">
        <v>246.84983686016699</v>
      </c>
      <c r="AR93">
        <v>247.37018626403901</v>
      </c>
      <c r="AS93">
        <v>247.08613667823599</v>
      </c>
      <c r="AT93">
        <v>246.807306704822</v>
      </c>
      <c r="AU93">
        <v>246.52892709713601</v>
      </c>
      <c r="AV93">
        <v>247.25143834310501</v>
      </c>
      <c r="AW93">
        <v>246.76747497276401</v>
      </c>
      <c r="AX93">
        <v>246.613419786929</v>
      </c>
      <c r="AY93">
        <v>246.28698487805201</v>
      </c>
      <c r="AZ93">
        <v>247.148344108727</v>
      </c>
      <c r="BA93">
        <v>247.644849497873</v>
      </c>
      <c r="BB93">
        <v>247.24708482452999</v>
      </c>
      <c r="BC93">
        <v>247.15199055607201</v>
      </c>
      <c r="BD93">
        <v>246.402513700855</v>
      </c>
      <c r="BE93">
        <v>246.96648179034699</v>
      </c>
      <c r="BF93">
        <v>246.91036728215099</v>
      </c>
      <c r="BG93">
        <v>247.244171581383</v>
      </c>
      <c r="BH93">
        <v>247.09894617817699</v>
      </c>
      <c r="BI93">
        <v>248.06696411432301</v>
      </c>
      <c r="BJ93">
        <v>247.539471957735</v>
      </c>
      <c r="BK93">
        <v>247.27200154745799</v>
      </c>
      <c r="BL93">
        <v>247.42132746106699</v>
      </c>
      <c r="BM93">
        <v>247.904003096184</v>
      </c>
      <c r="BN93">
        <v>247.28088768994499</v>
      </c>
      <c r="BO93">
        <v>246.56830279889499</v>
      </c>
      <c r="BP93">
        <v>248.02853330027699</v>
      </c>
      <c r="BQ93">
        <v>247.511717866803</v>
      </c>
      <c r="BR93">
        <v>247.571258892977</v>
      </c>
      <c r="BS93">
        <v>248.19782550027099</v>
      </c>
      <c r="BT93">
        <v>247.970687640791</v>
      </c>
      <c r="BU93">
        <v>248.64849393224199</v>
      </c>
      <c r="BV93">
        <v>247.74554197368201</v>
      </c>
      <c r="BW93">
        <v>248.91148454839399</v>
      </c>
      <c r="BX93">
        <v>250.21681366345399</v>
      </c>
      <c r="BY93">
        <v>251.35678837523699</v>
      </c>
      <c r="BZ93">
        <v>251.560118570182</v>
      </c>
      <c r="CA93">
        <v>252.736886814722</v>
      </c>
      <c r="CB93">
        <v>253.01542295179999</v>
      </c>
      <c r="CC93">
        <v>254.73082412573399</v>
      </c>
      <c r="CD93">
        <v>255.16917900448101</v>
      </c>
    </row>
    <row r="94" spans="1:82" x14ac:dyDescent="0.25">
      <c r="A94">
        <v>1.0387492867720201</v>
      </c>
      <c r="B94">
        <v>251.28401172973599</v>
      </c>
      <c r="C94">
        <v>251.126857868885</v>
      </c>
      <c r="D94">
        <v>250.59971449040901</v>
      </c>
      <c r="E94">
        <v>251.31870737599499</v>
      </c>
      <c r="F94">
        <v>250.37969454518699</v>
      </c>
      <c r="G94">
        <v>249.642291905142</v>
      </c>
      <c r="H94">
        <v>247.97473320104001</v>
      </c>
      <c r="I94">
        <v>248.17201121174199</v>
      </c>
      <c r="J94">
        <v>241.180996332766</v>
      </c>
      <c r="K94">
        <v>244.44168571374601</v>
      </c>
      <c r="L94">
        <v>243.86159068607699</v>
      </c>
      <c r="M94">
        <v>242.40277920518599</v>
      </c>
      <c r="N94">
        <v>242.76408198815099</v>
      </c>
      <c r="O94">
        <v>241.60899433033501</v>
      </c>
      <c r="P94">
        <v>242.72407764066901</v>
      </c>
      <c r="Q94">
        <v>242.304956307797</v>
      </c>
      <c r="R94">
        <v>241.86200269207399</v>
      </c>
      <c r="S94">
        <v>241.76482711863201</v>
      </c>
      <c r="T94">
        <v>241.26559676337999</v>
      </c>
      <c r="U94">
        <v>241.967968698964</v>
      </c>
      <c r="V94">
        <v>242.010938729158</v>
      </c>
      <c r="W94">
        <v>243.57340424069099</v>
      </c>
      <c r="X94">
        <v>241.88739727186501</v>
      </c>
      <c r="Y94">
        <v>241.618233230832</v>
      </c>
      <c r="Z94">
        <v>242.25048080916599</v>
      </c>
      <c r="AA94">
        <v>241.630636871409</v>
      </c>
      <c r="AB94">
        <v>242.307759113381</v>
      </c>
      <c r="AC94">
        <v>241.55503493648101</v>
      </c>
      <c r="AD94">
        <v>241.770924877667</v>
      </c>
      <c r="AE94">
        <v>241.85821320582701</v>
      </c>
      <c r="AF94">
        <v>241.066872986292</v>
      </c>
      <c r="AG94">
        <v>236.42130708617401</v>
      </c>
      <c r="AH94">
        <v>236.75096085398599</v>
      </c>
      <c r="AI94">
        <v>245.58604101333</v>
      </c>
      <c r="AJ94">
        <v>244.45790321001601</v>
      </c>
      <c r="AK94">
        <v>244.84945459740399</v>
      </c>
      <c r="AL94">
        <v>245.135623771007</v>
      </c>
      <c r="AM94">
        <v>244.99782798002099</v>
      </c>
      <c r="AN94">
        <v>243.92367842754101</v>
      </c>
      <c r="AO94">
        <v>243.699169420065</v>
      </c>
      <c r="AP94">
        <v>243.877997532737</v>
      </c>
      <c r="AQ94">
        <v>244.96333071942701</v>
      </c>
      <c r="AR94">
        <v>244.59965607526701</v>
      </c>
      <c r="AS94">
        <v>245.013005143604</v>
      </c>
      <c r="AT94">
        <v>245.86867549169301</v>
      </c>
      <c r="AU94">
        <v>244.00988915336299</v>
      </c>
      <c r="AV94">
        <v>244.53349311936</v>
      </c>
      <c r="AW94">
        <v>244.586826188733</v>
      </c>
      <c r="AX94">
        <v>244.79029142047401</v>
      </c>
      <c r="AY94">
        <v>244.61627255680699</v>
      </c>
      <c r="AZ94">
        <v>244.82808020021</v>
      </c>
      <c r="BA94">
        <v>245.18783484896099</v>
      </c>
      <c r="BB94">
        <v>245.21981753477999</v>
      </c>
      <c r="BC94">
        <v>245.02904086971799</v>
      </c>
      <c r="BD94">
        <v>244.75417708213101</v>
      </c>
      <c r="BE94">
        <v>245.380024961305</v>
      </c>
      <c r="BF94">
        <v>245.600730353595</v>
      </c>
      <c r="BG94">
        <v>245.54026752143099</v>
      </c>
      <c r="BH94">
        <v>245.77943410146401</v>
      </c>
      <c r="BI94">
        <v>245.364965174421</v>
      </c>
      <c r="BJ94">
        <v>246.29073241780901</v>
      </c>
      <c r="BK94">
        <v>245.71573886622801</v>
      </c>
      <c r="BL94">
        <v>245.73249610172999</v>
      </c>
      <c r="BM94">
        <v>246.26789412208001</v>
      </c>
      <c r="BN94">
        <v>245.15215873885299</v>
      </c>
      <c r="BO94">
        <v>245.142002972504</v>
      </c>
      <c r="BP94">
        <v>245.70078788045001</v>
      </c>
      <c r="BQ94">
        <v>245.25339325517601</v>
      </c>
      <c r="BR94">
        <v>245.89057335776201</v>
      </c>
      <c r="BS94">
        <v>246.876885582814</v>
      </c>
      <c r="BT94">
        <v>245.85462938235199</v>
      </c>
      <c r="BU94">
        <v>246.22253574493999</v>
      </c>
      <c r="BV94">
        <v>246.218365799032</v>
      </c>
      <c r="BW94">
        <v>247.18344671968001</v>
      </c>
      <c r="BX94">
        <v>248.11906077353601</v>
      </c>
      <c r="BY94">
        <v>248.68107296135699</v>
      </c>
      <c r="BZ94">
        <v>249.624282996543</v>
      </c>
      <c r="CA94">
        <v>250.66251335859101</v>
      </c>
      <c r="CB94">
        <v>251.818923747421</v>
      </c>
      <c r="CC94">
        <v>252.07461717514701</v>
      </c>
      <c r="CD94">
        <v>253.64571523010801</v>
      </c>
    </row>
    <row r="95" spans="1:82" x14ac:dyDescent="0.25">
      <c r="A95">
        <v>1.04819114862856</v>
      </c>
      <c r="B95">
        <v>249.90854323782401</v>
      </c>
      <c r="C95">
        <v>249.024750517212</v>
      </c>
      <c r="D95">
        <v>248.975403034648</v>
      </c>
      <c r="E95">
        <v>249.37342584377399</v>
      </c>
      <c r="F95">
        <v>248.33750300170101</v>
      </c>
      <c r="G95">
        <v>247.66525233626299</v>
      </c>
      <c r="H95">
        <v>245.625446684709</v>
      </c>
      <c r="I95">
        <v>246.640155102818</v>
      </c>
      <c r="J95">
        <v>240.33589074643601</v>
      </c>
      <c r="K95">
        <v>243.12675078286301</v>
      </c>
      <c r="L95">
        <v>242.95848845424899</v>
      </c>
      <c r="M95">
        <v>241.30081098074399</v>
      </c>
      <c r="N95">
        <v>240.81180214212401</v>
      </c>
      <c r="O95">
        <v>240.57068459309801</v>
      </c>
      <c r="P95">
        <v>240.93265343981801</v>
      </c>
      <c r="Q95">
        <v>240.18741334087099</v>
      </c>
      <c r="R95">
        <v>239.34905927799801</v>
      </c>
      <c r="S95">
        <v>240.27121389324401</v>
      </c>
      <c r="T95">
        <v>239.74728838805001</v>
      </c>
      <c r="U95">
        <v>239.682589829058</v>
      </c>
      <c r="V95">
        <v>240.34577675597799</v>
      </c>
      <c r="W95">
        <v>240.81457956977701</v>
      </c>
      <c r="X95">
        <v>240.26302413134499</v>
      </c>
      <c r="Y95">
        <v>239.98301638684501</v>
      </c>
      <c r="Z95">
        <v>239.97069710271401</v>
      </c>
      <c r="AA95">
        <v>239.917504491617</v>
      </c>
      <c r="AB95">
        <v>240.71520560206301</v>
      </c>
      <c r="AC95">
        <v>240.09931730974199</v>
      </c>
      <c r="AD95">
        <v>240.32903306106499</v>
      </c>
      <c r="AE95">
        <v>240.27537970117601</v>
      </c>
      <c r="AF95">
        <v>239.665779161686</v>
      </c>
      <c r="AG95">
        <v>234.18658203624099</v>
      </c>
      <c r="AH95">
        <v>235.95241672169399</v>
      </c>
      <c r="AI95">
        <v>243.29721136271701</v>
      </c>
      <c r="AJ95">
        <v>243.020980272853</v>
      </c>
      <c r="AK95">
        <v>242.72450284154999</v>
      </c>
      <c r="AL95">
        <v>242.78188024823501</v>
      </c>
      <c r="AM95">
        <v>242.82828106289401</v>
      </c>
      <c r="AN95">
        <v>242.643549763718</v>
      </c>
      <c r="AO95">
        <v>243.006281080344</v>
      </c>
      <c r="AP95">
        <v>242.73742632311999</v>
      </c>
      <c r="AQ95">
        <v>242.37507705652899</v>
      </c>
      <c r="AR95">
        <v>242.885044221915</v>
      </c>
      <c r="AS95">
        <v>242.70036484197001</v>
      </c>
      <c r="AT95">
        <v>244.706715855243</v>
      </c>
      <c r="AU95">
        <v>243.054599408407</v>
      </c>
      <c r="AV95">
        <v>244.162003417459</v>
      </c>
      <c r="AW95">
        <v>243.65938977151299</v>
      </c>
      <c r="AX95">
        <v>243.714020757935</v>
      </c>
      <c r="AY95">
        <v>243.523955698734</v>
      </c>
      <c r="AZ95">
        <v>243.91308187225101</v>
      </c>
      <c r="BA95">
        <v>244.19062950662601</v>
      </c>
      <c r="BB95">
        <v>243.74023378739801</v>
      </c>
      <c r="BC95">
        <v>243.10683463663901</v>
      </c>
      <c r="BD95">
        <v>243.25527651574799</v>
      </c>
      <c r="BE95">
        <v>243.34015654329301</v>
      </c>
      <c r="BF95">
        <v>244.28643052197501</v>
      </c>
      <c r="BG95">
        <v>243.55964571610099</v>
      </c>
      <c r="BH95">
        <v>243.75179208128301</v>
      </c>
      <c r="BI95">
        <v>243.48334436880501</v>
      </c>
      <c r="BJ95">
        <v>243.90805192308201</v>
      </c>
      <c r="BK95">
        <v>244.61385088002601</v>
      </c>
      <c r="BL95">
        <v>244.99316501769499</v>
      </c>
      <c r="BM95">
        <v>244.114331864078</v>
      </c>
      <c r="BN95">
        <v>243.17770785067799</v>
      </c>
      <c r="BO95">
        <v>243.84718497824801</v>
      </c>
      <c r="BP95">
        <v>244.47736270571301</v>
      </c>
      <c r="BQ95">
        <v>243.944844198765</v>
      </c>
      <c r="BR95">
        <v>244.04781817059401</v>
      </c>
      <c r="BS95">
        <v>245.20040362515201</v>
      </c>
      <c r="BT95">
        <v>244.75923630527501</v>
      </c>
      <c r="BU95">
        <v>245.854052555648</v>
      </c>
      <c r="BV95">
        <v>245.176661228444</v>
      </c>
      <c r="BW95">
        <v>245.58170349866401</v>
      </c>
      <c r="BX95">
        <v>246.808145205095</v>
      </c>
      <c r="BY95">
        <v>247.40134070347099</v>
      </c>
      <c r="BZ95">
        <v>247.98605161358299</v>
      </c>
      <c r="CA95">
        <v>248.78416919966199</v>
      </c>
      <c r="CB95">
        <v>250.02170095630399</v>
      </c>
      <c r="CC95">
        <v>249.99563151986101</v>
      </c>
      <c r="CD95">
        <v>251.08259518756</v>
      </c>
    </row>
    <row r="96" spans="1:82" x14ac:dyDescent="0.25">
      <c r="A96">
        <v>1.0576330104850999</v>
      </c>
      <c r="B96">
        <v>247.76715849815901</v>
      </c>
      <c r="C96">
        <v>248.21410833308099</v>
      </c>
      <c r="D96">
        <v>247.45442031073401</v>
      </c>
      <c r="E96">
        <v>247.504048666014</v>
      </c>
      <c r="F96">
        <v>246.326572969159</v>
      </c>
      <c r="G96">
        <v>245.50228350155899</v>
      </c>
      <c r="H96">
        <v>244.83878666482801</v>
      </c>
      <c r="I96">
        <v>243.764876562392</v>
      </c>
      <c r="J96">
        <v>239.08105537889799</v>
      </c>
      <c r="K96">
        <v>241.85383627688699</v>
      </c>
      <c r="L96">
        <v>241.43474616798801</v>
      </c>
      <c r="M96">
        <v>240.35909006957499</v>
      </c>
      <c r="N96">
        <v>238.93299507378001</v>
      </c>
      <c r="O96">
        <v>238.67789439875301</v>
      </c>
      <c r="P96">
        <v>239.665470120875</v>
      </c>
      <c r="Q96">
        <v>238.80556134909</v>
      </c>
      <c r="R96">
        <v>237.64038814617999</v>
      </c>
      <c r="S96">
        <v>238.16138907827801</v>
      </c>
      <c r="T96">
        <v>238.52059063137301</v>
      </c>
      <c r="U96">
        <v>237.86716558279599</v>
      </c>
      <c r="V96">
        <v>239.195923129721</v>
      </c>
      <c r="W96">
        <v>237.601031541802</v>
      </c>
      <c r="X96">
        <v>239.09024627372901</v>
      </c>
      <c r="Y96">
        <v>238.42573112610901</v>
      </c>
      <c r="Z96">
        <v>238.07943839936999</v>
      </c>
      <c r="AA96">
        <v>238.78761141863001</v>
      </c>
      <c r="AB96">
        <v>238.839833370793</v>
      </c>
      <c r="AC96">
        <v>238.21567471163101</v>
      </c>
      <c r="AD96">
        <v>238.24995356680401</v>
      </c>
      <c r="AE96">
        <v>238.25424050989099</v>
      </c>
      <c r="AF96">
        <v>237.72388177448201</v>
      </c>
      <c r="AG96">
        <v>231.98479503007999</v>
      </c>
      <c r="AH96">
        <v>233.890235793057</v>
      </c>
      <c r="AI96">
        <v>241.32626218730499</v>
      </c>
      <c r="AJ96">
        <v>240.67219271820301</v>
      </c>
      <c r="AK96">
        <v>241.23190568588899</v>
      </c>
      <c r="AL96">
        <v>240.92192538704401</v>
      </c>
      <c r="AM96">
        <v>240.63493424020899</v>
      </c>
      <c r="AN96">
        <v>241.051214137622</v>
      </c>
      <c r="AO96">
        <v>241.22943802322101</v>
      </c>
      <c r="AP96">
        <v>241.590970264681</v>
      </c>
      <c r="AQ96">
        <v>241.19641243078499</v>
      </c>
      <c r="AR96">
        <v>241.50028130350199</v>
      </c>
      <c r="AS96">
        <v>240.94898297580201</v>
      </c>
      <c r="AT96">
        <v>242.30759755672901</v>
      </c>
      <c r="AU96">
        <v>241.05200765589001</v>
      </c>
      <c r="AV96">
        <v>242.12402778007299</v>
      </c>
      <c r="AW96">
        <v>241.42794302741501</v>
      </c>
      <c r="AX96">
        <v>241.395378689875</v>
      </c>
      <c r="AY96">
        <v>242.08319412276001</v>
      </c>
      <c r="AZ96">
        <v>241.95641681937701</v>
      </c>
      <c r="BA96">
        <v>242.00349079335001</v>
      </c>
      <c r="BB96">
        <v>242.104591765984</v>
      </c>
      <c r="BC96">
        <v>241.54423749248801</v>
      </c>
      <c r="BD96">
        <v>242.55936448509499</v>
      </c>
      <c r="BE96">
        <v>241.94050566476301</v>
      </c>
      <c r="BF96">
        <v>241.31194422815099</v>
      </c>
      <c r="BG96">
        <v>242.290303677862</v>
      </c>
      <c r="BH96">
        <v>241.829048883479</v>
      </c>
      <c r="BI96">
        <v>242.03654981435901</v>
      </c>
      <c r="BJ96">
        <v>242.20556413701999</v>
      </c>
      <c r="BK96">
        <v>242.16133806789301</v>
      </c>
      <c r="BL96">
        <v>243.00328390809</v>
      </c>
      <c r="BM96">
        <v>242.91999672157999</v>
      </c>
      <c r="BN96">
        <v>242.13012172645699</v>
      </c>
      <c r="BO96">
        <v>242.49135964369199</v>
      </c>
      <c r="BP96">
        <v>243.14480672917699</v>
      </c>
      <c r="BQ96">
        <v>243.46158513582901</v>
      </c>
      <c r="BR96">
        <v>242.66656495728199</v>
      </c>
      <c r="BS96">
        <v>243.227834949103</v>
      </c>
      <c r="BT96">
        <v>243.12785796536201</v>
      </c>
      <c r="BU96">
        <v>242.96445241686399</v>
      </c>
      <c r="BV96">
        <v>242.81607527265101</v>
      </c>
      <c r="BW96">
        <v>243.32653326173099</v>
      </c>
      <c r="BX96">
        <v>245.069966383847</v>
      </c>
      <c r="BY96">
        <v>246.59855275758099</v>
      </c>
      <c r="BZ96">
        <v>245.85802396737401</v>
      </c>
      <c r="CA96">
        <v>246.81431936631299</v>
      </c>
      <c r="CB96">
        <v>248.33378758242799</v>
      </c>
      <c r="CC96">
        <v>248.81009849718501</v>
      </c>
      <c r="CD96">
        <v>250.62507183210499</v>
      </c>
    </row>
    <row r="97" spans="1:82" x14ac:dyDescent="0.25">
      <c r="A97">
        <v>1.0670748723416399</v>
      </c>
      <c r="B97">
        <v>246.085631580833</v>
      </c>
      <c r="C97">
        <v>246.22509763036999</v>
      </c>
      <c r="D97">
        <v>245.81614382667101</v>
      </c>
      <c r="E97">
        <v>246.04021532137801</v>
      </c>
      <c r="F97">
        <v>244.75926954397301</v>
      </c>
      <c r="G97">
        <v>244.462149826162</v>
      </c>
      <c r="H97">
        <v>243.671628965037</v>
      </c>
      <c r="I97">
        <v>241.61662771368299</v>
      </c>
      <c r="J97">
        <v>237.424077712897</v>
      </c>
      <c r="K97">
        <v>239.94210910632299</v>
      </c>
      <c r="L97">
        <v>239.80295741744399</v>
      </c>
      <c r="M97">
        <v>238.704266291068</v>
      </c>
      <c r="N97">
        <v>237.80183527064401</v>
      </c>
      <c r="O97">
        <v>237.27950070338801</v>
      </c>
      <c r="P97">
        <v>237.00292028003301</v>
      </c>
      <c r="Q97">
        <v>237.18440678232801</v>
      </c>
      <c r="R97">
        <v>236.441526230352</v>
      </c>
      <c r="S97">
        <v>236.21005706349101</v>
      </c>
      <c r="T97">
        <v>236.430034482042</v>
      </c>
      <c r="U97">
        <v>236.37704838002</v>
      </c>
      <c r="V97">
        <v>237.047297909902</v>
      </c>
      <c r="W97">
        <v>236.814406180611</v>
      </c>
      <c r="X97">
        <v>237.16223733975701</v>
      </c>
      <c r="Y97">
        <v>236.796549261124</v>
      </c>
      <c r="Z97">
        <v>237.1357802812</v>
      </c>
      <c r="AA97">
        <v>236.82121337470599</v>
      </c>
      <c r="AB97">
        <v>236.573275078253</v>
      </c>
      <c r="AC97">
        <v>236.26263875137499</v>
      </c>
      <c r="AD97">
        <v>237.03832270506899</v>
      </c>
      <c r="AE97">
        <v>237.15261726595901</v>
      </c>
      <c r="AF97">
        <v>236.50398207632799</v>
      </c>
      <c r="AG97">
        <v>230.120456533631</v>
      </c>
      <c r="AH97">
        <v>232.598611032837</v>
      </c>
      <c r="AI97">
        <v>239.850354614233</v>
      </c>
      <c r="AJ97">
        <v>239.057582897598</v>
      </c>
      <c r="AK97">
        <v>239.74248421609801</v>
      </c>
      <c r="AL97">
        <v>238.78264718846901</v>
      </c>
      <c r="AM97">
        <v>239.08317902084801</v>
      </c>
      <c r="AN97">
        <v>239.99306189339401</v>
      </c>
      <c r="AO97">
        <v>239.45502087606499</v>
      </c>
      <c r="AP97">
        <v>239.629654830909</v>
      </c>
      <c r="AQ97">
        <v>240.024264456465</v>
      </c>
      <c r="AR97">
        <v>240.222140224013</v>
      </c>
      <c r="AS97">
        <v>239.919005471622</v>
      </c>
      <c r="AT97">
        <v>239.98022011534999</v>
      </c>
      <c r="AU97">
        <v>240.28502196102201</v>
      </c>
      <c r="AV97">
        <v>240.33833352652499</v>
      </c>
      <c r="AW97">
        <v>240.95630330666901</v>
      </c>
      <c r="AX97">
        <v>240.49212192785001</v>
      </c>
      <c r="AY97">
        <v>240.07582913763699</v>
      </c>
      <c r="AZ97">
        <v>240.87047098919501</v>
      </c>
      <c r="BA97">
        <v>241.12673276826399</v>
      </c>
      <c r="BB97">
        <v>240.96616122171901</v>
      </c>
      <c r="BC97">
        <v>240.541771713222</v>
      </c>
      <c r="BD97">
        <v>240.92546698742399</v>
      </c>
      <c r="BE97">
        <v>240.61022651494</v>
      </c>
      <c r="BF97">
        <v>239.49009136369</v>
      </c>
      <c r="BG97">
        <v>240.750871344231</v>
      </c>
      <c r="BH97">
        <v>241.19711188631399</v>
      </c>
      <c r="BI97">
        <v>240.57593812265</v>
      </c>
      <c r="BJ97">
        <v>240.87932430728</v>
      </c>
      <c r="BK97">
        <v>240.92233223698699</v>
      </c>
      <c r="BL97">
        <v>240.779372565925</v>
      </c>
      <c r="BM97">
        <v>240.84667897078501</v>
      </c>
      <c r="BN97">
        <v>240.59177340855001</v>
      </c>
      <c r="BO97">
        <v>240.79413788883599</v>
      </c>
      <c r="BP97">
        <v>241.16978822348401</v>
      </c>
      <c r="BQ97">
        <v>241.485021900183</v>
      </c>
      <c r="BR97">
        <v>240.99473434525299</v>
      </c>
      <c r="BS97">
        <v>240.869879026463</v>
      </c>
      <c r="BT97">
        <v>241.30934568876299</v>
      </c>
      <c r="BU97">
        <v>240.90983188497501</v>
      </c>
      <c r="BV97">
        <v>241.62168698572299</v>
      </c>
      <c r="BW97">
        <v>242.31512269816099</v>
      </c>
      <c r="BX97">
        <v>243.94607450073099</v>
      </c>
      <c r="BY97">
        <v>245.58304829523999</v>
      </c>
      <c r="BZ97">
        <v>245.765792421828</v>
      </c>
      <c r="CA97">
        <v>245.52484135961299</v>
      </c>
      <c r="CB97">
        <v>246.50955813857499</v>
      </c>
      <c r="CC97">
        <v>247.09147732278299</v>
      </c>
      <c r="CD97">
        <v>248.248698561819</v>
      </c>
    </row>
    <row r="98" spans="1:82" x14ac:dyDescent="0.25">
      <c r="A98">
        <v>1.0765167341981801</v>
      </c>
      <c r="B98">
        <v>244.68000636835899</v>
      </c>
      <c r="C98">
        <v>244.217157507808</v>
      </c>
      <c r="D98">
        <v>243.95191142627399</v>
      </c>
      <c r="E98">
        <v>244.615791908711</v>
      </c>
      <c r="F98">
        <v>243.066190407471</v>
      </c>
      <c r="G98">
        <v>242.94366409072299</v>
      </c>
      <c r="H98">
        <v>241.527515130951</v>
      </c>
      <c r="I98">
        <v>240.804376776037</v>
      </c>
      <c r="J98">
        <v>235.96580267291901</v>
      </c>
      <c r="K98">
        <v>239.46273959934501</v>
      </c>
      <c r="L98">
        <v>238.410672160399</v>
      </c>
      <c r="M98">
        <v>236.53876936871001</v>
      </c>
      <c r="N98">
        <v>235.99934220132201</v>
      </c>
      <c r="O98">
        <v>236.44987321603699</v>
      </c>
      <c r="P98">
        <v>235.588769221512</v>
      </c>
      <c r="Q98">
        <v>235.501516978994</v>
      </c>
      <c r="R98">
        <v>235.31838794957901</v>
      </c>
      <c r="S98">
        <v>234.97014354631901</v>
      </c>
      <c r="T98">
        <v>235.29709490611199</v>
      </c>
      <c r="U98">
        <v>235.555908240261</v>
      </c>
      <c r="V98">
        <v>236.15834734992799</v>
      </c>
      <c r="W98">
        <v>235.67661552663</v>
      </c>
      <c r="X98">
        <v>235.18737807179201</v>
      </c>
      <c r="Y98">
        <v>235.21169405955001</v>
      </c>
      <c r="Z98">
        <v>235.568913489946</v>
      </c>
      <c r="AA98">
        <v>234.43104427569901</v>
      </c>
      <c r="AB98">
        <v>235.21624405959599</v>
      </c>
      <c r="AC98">
        <v>234.045458149106</v>
      </c>
      <c r="AD98">
        <v>236.276061082837</v>
      </c>
      <c r="AE98">
        <v>235.70558887718201</v>
      </c>
      <c r="AF98">
        <v>235.42154988985999</v>
      </c>
      <c r="AG98">
        <v>229.289032590272</v>
      </c>
      <c r="AH98">
        <v>230.21665674257801</v>
      </c>
      <c r="AI98">
        <v>237.55038608859499</v>
      </c>
      <c r="AJ98">
        <v>237.18150432565099</v>
      </c>
      <c r="AK98">
        <v>237.58881740521599</v>
      </c>
      <c r="AL98">
        <v>237.34046943676699</v>
      </c>
      <c r="AM98">
        <v>237.905283011644</v>
      </c>
      <c r="AN98">
        <v>238.20199905701</v>
      </c>
      <c r="AO98">
        <v>237.02394752575299</v>
      </c>
      <c r="AP98">
        <v>238.16703846391101</v>
      </c>
      <c r="AQ98">
        <v>238.55966792066599</v>
      </c>
      <c r="AR98">
        <v>238.15610479902799</v>
      </c>
      <c r="AS98">
        <v>237.95890261506</v>
      </c>
      <c r="AT98">
        <v>237.229152018462</v>
      </c>
      <c r="AU98">
        <v>238.36257950347499</v>
      </c>
      <c r="AV98">
        <v>238.31584270462301</v>
      </c>
      <c r="AW98">
        <v>238.861784581905</v>
      </c>
      <c r="AX98">
        <v>238.66902930747199</v>
      </c>
      <c r="AY98">
        <v>238.68932397677901</v>
      </c>
      <c r="AZ98">
        <v>239.724623198297</v>
      </c>
      <c r="BA98">
        <v>238.82342819346599</v>
      </c>
      <c r="BB98">
        <v>238.98310714676199</v>
      </c>
      <c r="BC98">
        <v>238.94924834570801</v>
      </c>
      <c r="BD98">
        <v>237.62577470429699</v>
      </c>
      <c r="BE98">
        <v>238.45569412818099</v>
      </c>
      <c r="BF98">
        <v>239.474139169046</v>
      </c>
      <c r="BG98">
        <v>239.283468389512</v>
      </c>
      <c r="BH98">
        <v>239.64486091785099</v>
      </c>
      <c r="BI98">
        <v>239.875210937335</v>
      </c>
      <c r="BJ98">
        <v>239.37305584748799</v>
      </c>
      <c r="BK98">
        <v>239.50940129371</v>
      </c>
      <c r="BL98">
        <v>239.35395288543199</v>
      </c>
      <c r="BM98">
        <v>239.272642060376</v>
      </c>
      <c r="BN98">
        <v>239.32191013231099</v>
      </c>
      <c r="BO98">
        <v>238.96675960982401</v>
      </c>
      <c r="BP98">
        <v>239.02573603140499</v>
      </c>
      <c r="BQ98">
        <v>239.273251591171</v>
      </c>
      <c r="BR98">
        <v>239.42465402078099</v>
      </c>
      <c r="BS98">
        <v>239.410663170866</v>
      </c>
      <c r="BT98">
        <v>239.54341777498601</v>
      </c>
      <c r="BU98">
        <v>240.06027420193999</v>
      </c>
      <c r="BV98">
        <v>240.33107571222399</v>
      </c>
      <c r="BW98">
        <v>240.96269590957601</v>
      </c>
      <c r="BX98">
        <v>242.33108317506299</v>
      </c>
      <c r="BY98">
        <v>242.73747419402801</v>
      </c>
      <c r="BZ98">
        <v>242.83891389617301</v>
      </c>
      <c r="CA98">
        <v>243.398261055131</v>
      </c>
      <c r="CB98">
        <v>244.93909223697</v>
      </c>
      <c r="CC98">
        <v>245.391018415389</v>
      </c>
      <c r="CD98">
        <v>246.14445018397399</v>
      </c>
    </row>
    <row r="99" spans="1:82" x14ac:dyDescent="0.25">
      <c r="A99">
        <v>1.08595859605472</v>
      </c>
      <c r="B99">
        <v>242.32960241769399</v>
      </c>
      <c r="C99">
        <v>243.05877066954099</v>
      </c>
      <c r="D99">
        <v>241.65929884056899</v>
      </c>
      <c r="E99">
        <v>241.87319727328801</v>
      </c>
      <c r="F99">
        <v>240.69578385232899</v>
      </c>
      <c r="G99">
        <v>240.689080798292</v>
      </c>
      <c r="H99">
        <v>239.91156477963901</v>
      </c>
      <c r="I99">
        <v>239.137774516131</v>
      </c>
      <c r="J99">
        <v>235.17352198247801</v>
      </c>
      <c r="K99">
        <v>237.77773115816899</v>
      </c>
      <c r="L99">
        <v>236.93204883305</v>
      </c>
      <c r="M99">
        <v>234.768141394775</v>
      </c>
      <c r="N99">
        <v>234.85368485278599</v>
      </c>
      <c r="O99">
        <v>234.27176186230199</v>
      </c>
      <c r="P99">
        <v>234.45893941726499</v>
      </c>
      <c r="Q99">
        <v>234.80638505875601</v>
      </c>
      <c r="R99">
        <v>233.59509831056101</v>
      </c>
      <c r="S99">
        <v>233.79200537230801</v>
      </c>
      <c r="T99">
        <v>233.811510612891</v>
      </c>
      <c r="U99">
        <v>233.77281948182599</v>
      </c>
      <c r="V99">
        <v>233.624621014415</v>
      </c>
      <c r="W99">
        <v>233.94104608399101</v>
      </c>
      <c r="X99">
        <v>233.522960537676</v>
      </c>
      <c r="Y99">
        <v>233.30799868961699</v>
      </c>
      <c r="Z99">
        <v>233.26707897986299</v>
      </c>
      <c r="AA99">
        <v>233.101222867263</v>
      </c>
      <c r="AB99">
        <v>233.767086874543</v>
      </c>
      <c r="AC99">
        <v>232.978731602122</v>
      </c>
      <c r="AD99">
        <v>233.13392041662701</v>
      </c>
      <c r="AE99">
        <v>233.52808949596701</v>
      </c>
      <c r="AF99">
        <v>233.70485570227399</v>
      </c>
      <c r="AG99">
        <v>228.01577804513801</v>
      </c>
      <c r="AH99">
        <v>229.117431064264</v>
      </c>
      <c r="AI99">
        <v>235.501733203349</v>
      </c>
      <c r="AJ99">
        <v>235.86935868337901</v>
      </c>
      <c r="AK99">
        <v>236.47253018994601</v>
      </c>
      <c r="AL99">
        <v>236.71198800164399</v>
      </c>
      <c r="AM99">
        <v>236.24085791917901</v>
      </c>
      <c r="AN99">
        <v>235.98779330060901</v>
      </c>
      <c r="AO99">
        <v>236.267083040312</v>
      </c>
      <c r="AP99">
        <v>236.41559827518699</v>
      </c>
      <c r="AQ99">
        <v>236.187024830452</v>
      </c>
      <c r="AR99">
        <v>236.57215003754499</v>
      </c>
      <c r="AS99">
        <v>236.545450352351</v>
      </c>
      <c r="AT99">
        <v>236.78965419939499</v>
      </c>
      <c r="AU99">
        <v>236.62853824089601</v>
      </c>
      <c r="AV99">
        <v>237.22643242239999</v>
      </c>
      <c r="AW99">
        <v>236.92250155630299</v>
      </c>
      <c r="AX99">
        <v>236.56299271664801</v>
      </c>
      <c r="AY99">
        <v>236.890312402966</v>
      </c>
      <c r="AZ99">
        <v>237.56817363482699</v>
      </c>
      <c r="BA99">
        <v>237.44349973247299</v>
      </c>
      <c r="BB99">
        <v>237.26847552842199</v>
      </c>
      <c r="BC99">
        <v>237.40965640683501</v>
      </c>
      <c r="BD99">
        <v>236.039144563001</v>
      </c>
      <c r="BE99">
        <v>237.434308780555</v>
      </c>
      <c r="BF99">
        <v>237.77011870474399</v>
      </c>
      <c r="BG99">
        <v>237.201061271051</v>
      </c>
      <c r="BH99">
        <v>237.64738942155699</v>
      </c>
      <c r="BI99">
        <v>238.53391052685399</v>
      </c>
      <c r="BJ99">
        <v>237.966002483751</v>
      </c>
      <c r="BK99">
        <v>237.940841490644</v>
      </c>
      <c r="BL99">
        <v>237.84548253138601</v>
      </c>
      <c r="BM99">
        <v>237.90228084349101</v>
      </c>
      <c r="BN99">
        <v>237.81528722512499</v>
      </c>
      <c r="BO99">
        <v>237.412869160935</v>
      </c>
      <c r="BP99">
        <v>237.035928466587</v>
      </c>
      <c r="BQ99">
        <v>237.77599473224001</v>
      </c>
      <c r="BR99">
        <v>237.92808860751799</v>
      </c>
      <c r="BS99">
        <v>238.93452044151999</v>
      </c>
      <c r="BT99">
        <v>238.209936380492</v>
      </c>
      <c r="BU99">
        <v>238.632911626295</v>
      </c>
      <c r="BV99">
        <v>238.27275160084901</v>
      </c>
      <c r="BW99">
        <v>238.85148851529601</v>
      </c>
      <c r="BX99">
        <v>240.156839908564</v>
      </c>
      <c r="BY99">
        <v>240.83272388895699</v>
      </c>
      <c r="BZ99">
        <v>241.659449485881</v>
      </c>
      <c r="CA99">
        <v>243.04692875306401</v>
      </c>
      <c r="CB99">
        <v>242.50413528826101</v>
      </c>
      <c r="CC99">
        <v>243.49338916092299</v>
      </c>
      <c r="CD99">
        <v>245.32230341177501</v>
      </c>
    </row>
    <row r="100" spans="1:82" x14ac:dyDescent="0.25">
      <c r="A100">
        <v>1.09540045791126</v>
      </c>
      <c r="B100">
        <v>240.93429668514801</v>
      </c>
      <c r="C100">
        <v>240.18681035351699</v>
      </c>
      <c r="D100">
        <v>240.145167713277</v>
      </c>
      <c r="E100">
        <v>240.32538050316401</v>
      </c>
      <c r="F100">
        <v>239.066897056854</v>
      </c>
      <c r="G100">
        <v>239.498271941349</v>
      </c>
      <c r="H100">
        <v>238.657037914841</v>
      </c>
      <c r="I100">
        <v>237.927006833127</v>
      </c>
      <c r="J100">
        <v>232.68060096914499</v>
      </c>
      <c r="K100">
        <v>235.41941522308599</v>
      </c>
      <c r="L100">
        <v>235.563649681805</v>
      </c>
      <c r="M100">
        <v>233.856024265564</v>
      </c>
      <c r="N100">
        <v>233.06733701547</v>
      </c>
      <c r="O100">
        <v>232.24244795452199</v>
      </c>
      <c r="P100">
        <v>232.24040243024899</v>
      </c>
      <c r="Q100">
        <v>233.278431784491</v>
      </c>
      <c r="R100">
        <v>232.77551364779299</v>
      </c>
      <c r="S100">
        <v>232.14653506631299</v>
      </c>
      <c r="T100">
        <v>231.61454184441999</v>
      </c>
      <c r="U100">
        <v>232.23925928468799</v>
      </c>
      <c r="V100">
        <v>232.514532919983</v>
      </c>
      <c r="W100">
        <v>231.617351940064</v>
      </c>
      <c r="X100">
        <v>232.89843186589101</v>
      </c>
      <c r="Y100">
        <v>232.48117891367701</v>
      </c>
      <c r="Z100">
        <v>231.83585393732</v>
      </c>
      <c r="AA100">
        <v>231.88061068605799</v>
      </c>
      <c r="AB100">
        <v>231.56820746877699</v>
      </c>
      <c r="AC100">
        <v>232.378912332911</v>
      </c>
      <c r="AD100">
        <v>231.084447303095</v>
      </c>
      <c r="AE100">
        <v>231.99494962390199</v>
      </c>
      <c r="AF100">
        <v>231.73555165880899</v>
      </c>
      <c r="AG100">
        <v>226.09751819022901</v>
      </c>
      <c r="AH100">
        <v>228.58232895430299</v>
      </c>
      <c r="AI100">
        <v>233.735371819721</v>
      </c>
      <c r="AJ100">
        <v>234.761797224437</v>
      </c>
      <c r="AK100">
        <v>235.187563109076</v>
      </c>
      <c r="AL100">
        <v>234.85274784091999</v>
      </c>
      <c r="AM100">
        <v>234.81387565830099</v>
      </c>
      <c r="AN100">
        <v>234.77995569807399</v>
      </c>
      <c r="AO100">
        <v>234.97860375848899</v>
      </c>
      <c r="AP100">
        <v>234.61496943687999</v>
      </c>
      <c r="AQ100">
        <v>234.25758942629801</v>
      </c>
      <c r="AR100">
        <v>234.66695365291699</v>
      </c>
      <c r="AS100">
        <v>234.24464506505899</v>
      </c>
      <c r="AT100">
        <v>234.604204145637</v>
      </c>
      <c r="AU100">
        <v>235.14439437112</v>
      </c>
      <c r="AV100">
        <v>235.18682033752501</v>
      </c>
      <c r="AW100">
        <v>235.76235264098301</v>
      </c>
      <c r="AX100">
        <v>235.91824015633199</v>
      </c>
      <c r="AY100">
        <v>235.23381567791199</v>
      </c>
      <c r="AZ100">
        <v>235.35893556541001</v>
      </c>
      <c r="BA100">
        <v>235.17641275745601</v>
      </c>
      <c r="BB100">
        <v>235.932257565962</v>
      </c>
      <c r="BC100">
        <v>235.809800470688</v>
      </c>
      <c r="BD100">
        <v>234.72428287081101</v>
      </c>
      <c r="BE100">
        <v>234.93538805911101</v>
      </c>
      <c r="BF100">
        <v>235.81319782405899</v>
      </c>
      <c r="BG100">
        <v>236.575606077592</v>
      </c>
      <c r="BH100">
        <v>235.93186613041601</v>
      </c>
      <c r="BI100">
        <v>236.35669285747201</v>
      </c>
      <c r="BJ100">
        <v>235.918365568079</v>
      </c>
      <c r="BK100">
        <v>236.19799790805001</v>
      </c>
      <c r="BL100">
        <v>235.98537419670799</v>
      </c>
      <c r="BM100">
        <v>236.15525344424799</v>
      </c>
      <c r="BN100">
        <v>236.357842628225</v>
      </c>
      <c r="BO100">
        <v>236.11580608545299</v>
      </c>
      <c r="BP100">
        <v>236.07094166210899</v>
      </c>
      <c r="BQ100">
        <v>236.15387504288401</v>
      </c>
      <c r="BR100">
        <v>236.77928596928299</v>
      </c>
      <c r="BS100">
        <v>236.97195918140301</v>
      </c>
      <c r="BT100">
        <v>236.83976050569399</v>
      </c>
      <c r="BU100">
        <v>236.47850511481499</v>
      </c>
      <c r="BV100">
        <v>236.716865604883</v>
      </c>
      <c r="BW100">
        <v>236.986294003415</v>
      </c>
      <c r="BX100">
        <v>239.02259232151201</v>
      </c>
      <c r="BY100">
        <v>238.713894411665</v>
      </c>
      <c r="BZ100">
        <v>240.49895176780799</v>
      </c>
      <c r="CA100">
        <v>240.63051648360999</v>
      </c>
      <c r="CB100">
        <v>241.43472947158801</v>
      </c>
      <c r="CC100">
        <v>241.148306817893</v>
      </c>
      <c r="CD100">
        <v>243.21864606650001</v>
      </c>
    </row>
    <row r="101" spans="1:82" x14ac:dyDescent="0.25">
      <c r="A101">
        <v>1.1048423197677999</v>
      </c>
      <c r="B101">
        <v>239.231573509214</v>
      </c>
      <c r="C101">
        <v>238.82090208566399</v>
      </c>
      <c r="D101">
        <v>239.14238087372399</v>
      </c>
      <c r="E101">
        <v>238.88788821940901</v>
      </c>
      <c r="F101">
        <v>238.16716824907101</v>
      </c>
      <c r="G101">
        <v>238.01100788943401</v>
      </c>
      <c r="H101">
        <v>236.891498018265</v>
      </c>
      <c r="I101">
        <v>235.785157080483</v>
      </c>
      <c r="J101">
        <v>231.04402974741001</v>
      </c>
      <c r="K101">
        <v>234.447185817616</v>
      </c>
      <c r="L101">
        <v>233.71313565606999</v>
      </c>
      <c r="M101">
        <v>231.94016220488001</v>
      </c>
      <c r="N101">
        <v>231.83782601456599</v>
      </c>
      <c r="O101">
        <v>230.44899149702599</v>
      </c>
      <c r="P101">
        <v>230.814613440324</v>
      </c>
      <c r="Q101">
        <v>230.858771979186</v>
      </c>
      <c r="R101">
        <v>231.57945015815699</v>
      </c>
      <c r="S101">
        <v>231.357081297956</v>
      </c>
      <c r="T101">
        <v>230.67289944901299</v>
      </c>
      <c r="U101">
        <v>231.485805524819</v>
      </c>
      <c r="V101">
        <v>231.39964225619801</v>
      </c>
      <c r="W101">
        <v>230.29854387398399</v>
      </c>
      <c r="X101">
        <v>231.25145397804101</v>
      </c>
      <c r="Y101">
        <v>231.56997603684701</v>
      </c>
      <c r="Z101">
        <v>230.68582962897801</v>
      </c>
      <c r="AA101">
        <v>231.06879251949701</v>
      </c>
      <c r="AB101">
        <v>230.078551077588</v>
      </c>
      <c r="AC101">
        <v>231.20115215902399</v>
      </c>
      <c r="AD101">
        <v>230.49394837358599</v>
      </c>
      <c r="AE101">
        <v>230.21514825985699</v>
      </c>
      <c r="AF101">
        <v>229.76809703343201</v>
      </c>
      <c r="AG101">
        <v>224.25984345868699</v>
      </c>
      <c r="AH101">
        <v>226.30787125972401</v>
      </c>
      <c r="AI101">
        <v>232.789890481611</v>
      </c>
      <c r="AJ101">
        <v>232.98497255064299</v>
      </c>
      <c r="AK101">
        <v>233.687692991343</v>
      </c>
      <c r="AL101">
        <v>232.66214430682399</v>
      </c>
      <c r="AM101">
        <v>233.10772851883601</v>
      </c>
      <c r="AN101">
        <v>233.13175283925099</v>
      </c>
      <c r="AO101">
        <v>233.57265682509001</v>
      </c>
      <c r="AP101">
        <v>232.706422454397</v>
      </c>
      <c r="AQ101">
        <v>232.81243563587</v>
      </c>
      <c r="AR101">
        <v>232.52847274166899</v>
      </c>
      <c r="AS101">
        <v>232.829907946091</v>
      </c>
      <c r="AT101">
        <v>232.76501687972001</v>
      </c>
      <c r="AU101">
        <v>233.98939402690601</v>
      </c>
      <c r="AV101">
        <v>233.77976640490999</v>
      </c>
      <c r="AW101">
        <v>234.44838063750601</v>
      </c>
      <c r="AX101">
        <v>233.46358446146499</v>
      </c>
      <c r="AY101">
        <v>234.30889886363499</v>
      </c>
      <c r="AZ101">
        <v>233.669860370832</v>
      </c>
      <c r="BA101">
        <v>233.62818548945401</v>
      </c>
      <c r="BB101">
        <v>234.01821100055099</v>
      </c>
      <c r="BC101">
        <v>233.50281326786299</v>
      </c>
      <c r="BD101">
        <v>233.83216522730399</v>
      </c>
      <c r="BE101">
        <v>234.213995533412</v>
      </c>
      <c r="BF101">
        <v>234.406769588581</v>
      </c>
      <c r="BG101">
        <v>234.37411843737399</v>
      </c>
      <c r="BH101">
        <v>234.99165683085499</v>
      </c>
      <c r="BI101">
        <v>234.51623710453799</v>
      </c>
      <c r="BJ101">
        <v>234.703651917504</v>
      </c>
      <c r="BK101">
        <v>234.56624979008299</v>
      </c>
      <c r="BL101">
        <v>234.53125941511999</v>
      </c>
      <c r="BM101">
        <v>234.78434425882699</v>
      </c>
      <c r="BN101">
        <v>234.42354945607599</v>
      </c>
      <c r="BO101">
        <v>233.59381729977699</v>
      </c>
      <c r="BP101">
        <v>234.08138699948401</v>
      </c>
      <c r="BQ101">
        <v>234.46574040566099</v>
      </c>
      <c r="BR101">
        <v>234.32907044928299</v>
      </c>
      <c r="BS101">
        <v>235.55752579148299</v>
      </c>
      <c r="BT101">
        <v>234.34446522732799</v>
      </c>
      <c r="BU101">
        <v>234.888507013885</v>
      </c>
      <c r="BV101">
        <v>235.54139417992201</v>
      </c>
      <c r="BW101">
        <v>235.708826890247</v>
      </c>
      <c r="BX101">
        <v>236.780912243834</v>
      </c>
      <c r="BY101">
        <v>237.31497703048299</v>
      </c>
      <c r="BZ101">
        <v>238.85539709348899</v>
      </c>
      <c r="CA101">
        <v>238.993806818905</v>
      </c>
      <c r="CB101">
        <v>239.52593501857899</v>
      </c>
      <c r="CC101">
        <v>239.84846752326399</v>
      </c>
      <c r="CD101">
        <v>241.748391461355</v>
      </c>
    </row>
    <row r="102" spans="1:82" x14ac:dyDescent="0.25">
      <c r="A102">
        <v>1.1142841816243401</v>
      </c>
      <c r="B102">
        <v>237.67269517610401</v>
      </c>
      <c r="C102">
        <v>237.433670515508</v>
      </c>
      <c r="D102">
        <v>236.860015621424</v>
      </c>
      <c r="E102">
        <v>237.79900931179401</v>
      </c>
      <c r="F102">
        <v>237.39528475599701</v>
      </c>
      <c r="G102">
        <v>236.3732698819</v>
      </c>
      <c r="H102">
        <v>234.78076748931599</v>
      </c>
      <c r="I102">
        <v>234.61638209481799</v>
      </c>
      <c r="J102">
        <v>229.348205047607</v>
      </c>
      <c r="K102">
        <v>233.36827443701699</v>
      </c>
      <c r="L102">
        <v>231.49591437083299</v>
      </c>
      <c r="M102">
        <v>230.88818515055999</v>
      </c>
      <c r="N102">
        <v>230.87571213742899</v>
      </c>
      <c r="O102">
        <v>229.318009477895</v>
      </c>
      <c r="P102">
        <v>229.536762313552</v>
      </c>
      <c r="Q102">
        <v>229.24013493618099</v>
      </c>
      <c r="R102">
        <v>229.44688450886801</v>
      </c>
      <c r="S102">
        <v>230.377233309058</v>
      </c>
      <c r="T102">
        <v>229.33822122630301</v>
      </c>
      <c r="U102">
        <v>230.003499310781</v>
      </c>
      <c r="V102">
        <v>229.52332203448901</v>
      </c>
      <c r="W102">
        <v>229.85060047321701</v>
      </c>
      <c r="X102">
        <v>229.87765856092801</v>
      </c>
      <c r="Y102">
        <v>229.02184531911701</v>
      </c>
      <c r="Z102">
        <v>229.16470261388</v>
      </c>
      <c r="AA102">
        <v>229.87459269197001</v>
      </c>
      <c r="AB102">
        <v>229.27276515277899</v>
      </c>
      <c r="AC102">
        <v>229.25898514057599</v>
      </c>
      <c r="AD102">
        <v>229.13978536181301</v>
      </c>
      <c r="AE102">
        <v>229.04215632055801</v>
      </c>
      <c r="AF102">
        <v>228.79450817659401</v>
      </c>
      <c r="AG102">
        <v>223.76230645625699</v>
      </c>
      <c r="AH102">
        <v>225.062704799111</v>
      </c>
      <c r="AI102">
        <v>231.513068602353</v>
      </c>
      <c r="AJ102">
        <v>231.77165645964001</v>
      </c>
      <c r="AK102">
        <v>231.47240952634601</v>
      </c>
      <c r="AL102">
        <v>231.447181833093</v>
      </c>
      <c r="AM102">
        <v>231.133846955845</v>
      </c>
      <c r="AN102">
        <v>231.57225787441601</v>
      </c>
      <c r="AO102">
        <v>232.10510567415599</v>
      </c>
      <c r="AP102">
        <v>231.61274432569701</v>
      </c>
      <c r="AQ102">
        <v>232.29169561694101</v>
      </c>
      <c r="AR102">
        <v>231.24839093286499</v>
      </c>
      <c r="AS102">
        <v>231.69045016172601</v>
      </c>
      <c r="AT102">
        <v>232.77454648167301</v>
      </c>
      <c r="AU102">
        <v>232.15235247048699</v>
      </c>
      <c r="AV102">
        <v>232.04807749376101</v>
      </c>
      <c r="AW102">
        <v>232.603203136849</v>
      </c>
      <c r="AX102">
        <v>232.171445432919</v>
      </c>
      <c r="AY102">
        <v>232.63418576620299</v>
      </c>
      <c r="AZ102">
        <v>232.60938590251101</v>
      </c>
      <c r="BA102">
        <v>232.60890052405699</v>
      </c>
      <c r="BB102">
        <v>232.39876984921099</v>
      </c>
      <c r="BC102">
        <v>232.37399229283699</v>
      </c>
      <c r="BD102">
        <v>231.92902544862599</v>
      </c>
      <c r="BE102">
        <v>232.00336616201901</v>
      </c>
      <c r="BF102">
        <v>232.84776844262601</v>
      </c>
      <c r="BG102">
        <v>232.83720638810101</v>
      </c>
      <c r="BH102">
        <v>232.88686775689999</v>
      </c>
      <c r="BI102">
        <v>233.82013662212299</v>
      </c>
      <c r="BJ102">
        <v>234.58466964225499</v>
      </c>
      <c r="BK102">
        <v>233.16568927808501</v>
      </c>
      <c r="BL102">
        <v>233.285390343149</v>
      </c>
      <c r="BM102">
        <v>233.56629282432399</v>
      </c>
      <c r="BN102">
        <v>231.992731202427</v>
      </c>
      <c r="BO102">
        <v>232.73313116470899</v>
      </c>
      <c r="BP102">
        <v>233.247465054412</v>
      </c>
      <c r="BQ102">
        <v>233.02938169709299</v>
      </c>
      <c r="BR102">
        <v>233.24000234475</v>
      </c>
      <c r="BS102">
        <v>232.605288485985</v>
      </c>
      <c r="BT102">
        <v>232.898840298484</v>
      </c>
      <c r="BU102">
        <v>233.70447952449399</v>
      </c>
      <c r="BV102">
        <v>233.56459360974</v>
      </c>
      <c r="BW102">
        <v>234.13376675212001</v>
      </c>
      <c r="BX102">
        <v>233.63217747828699</v>
      </c>
      <c r="BY102">
        <v>235.63522696016599</v>
      </c>
      <c r="BZ102">
        <v>237.19344103555699</v>
      </c>
      <c r="CA102">
        <v>237.12268896077299</v>
      </c>
      <c r="CB102">
        <v>237.497844621181</v>
      </c>
      <c r="CC102">
        <v>238.54423859037999</v>
      </c>
      <c r="CD102">
        <v>240.441404023773</v>
      </c>
    </row>
    <row r="103" spans="1:82" x14ac:dyDescent="0.25">
      <c r="A103">
        <v>1.12372604348087</v>
      </c>
      <c r="B103">
        <v>235.94669677301701</v>
      </c>
      <c r="C103">
        <v>235.28347594397101</v>
      </c>
      <c r="D103">
        <v>235.596860102081</v>
      </c>
      <c r="E103">
        <v>236.57922076201001</v>
      </c>
      <c r="F103">
        <v>235.978654655366</v>
      </c>
      <c r="G103">
        <v>234.67543665503601</v>
      </c>
      <c r="H103">
        <v>232.885233465922</v>
      </c>
      <c r="I103">
        <v>232.737110565801</v>
      </c>
      <c r="J103">
        <v>228.604610736833</v>
      </c>
      <c r="K103">
        <v>231.13281341163599</v>
      </c>
      <c r="L103">
        <v>230.45988192931199</v>
      </c>
      <c r="M103">
        <v>229.242403674131</v>
      </c>
      <c r="N103">
        <v>228.60046227011401</v>
      </c>
      <c r="O103">
        <v>229.12765487069399</v>
      </c>
      <c r="P103">
        <v>228.707225962872</v>
      </c>
      <c r="Q103">
        <v>228.34017214579299</v>
      </c>
      <c r="R103">
        <v>227.93162390158901</v>
      </c>
      <c r="S103">
        <v>228.87196359157301</v>
      </c>
      <c r="T103">
        <v>228.19084651753801</v>
      </c>
      <c r="U103">
        <v>228.14103136303501</v>
      </c>
      <c r="V103">
        <v>228.31876639636101</v>
      </c>
      <c r="W103">
        <v>228.854282625373</v>
      </c>
      <c r="X103">
        <v>227.70139424615601</v>
      </c>
      <c r="Y103">
        <v>228.39332632084401</v>
      </c>
      <c r="Z103">
        <v>227.482380975307</v>
      </c>
      <c r="AA103">
        <v>228.006204238187</v>
      </c>
      <c r="AB103">
        <v>228.81386599404601</v>
      </c>
      <c r="AC103">
        <v>228.34516133093001</v>
      </c>
      <c r="AD103">
        <v>228.23575142246401</v>
      </c>
      <c r="AE103">
        <v>228.098892672913</v>
      </c>
      <c r="AF103">
        <v>228.23084558634901</v>
      </c>
      <c r="AG103">
        <v>223.451382548792</v>
      </c>
      <c r="AH103">
        <v>224.30250814495599</v>
      </c>
      <c r="AI103">
        <v>229.68470465577499</v>
      </c>
      <c r="AJ103">
        <v>230.312503152754</v>
      </c>
      <c r="AK103">
        <v>230.76590763400301</v>
      </c>
      <c r="AL103">
        <v>230.14119536374</v>
      </c>
      <c r="AM103">
        <v>230.369738030528</v>
      </c>
      <c r="AN103">
        <v>229.99181212991999</v>
      </c>
      <c r="AO103">
        <v>230.43156880716001</v>
      </c>
      <c r="AP103">
        <v>229.73081221136701</v>
      </c>
      <c r="AQ103">
        <v>230.881886986231</v>
      </c>
      <c r="AR103">
        <v>230.635996582899</v>
      </c>
      <c r="AS103">
        <v>230.43799199710199</v>
      </c>
      <c r="AT103">
        <v>231.262536693518</v>
      </c>
      <c r="AU103">
        <v>230.67767307452399</v>
      </c>
      <c r="AV103">
        <v>231.16943373835201</v>
      </c>
      <c r="AW103">
        <v>231.30762278287199</v>
      </c>
      <c r="AX103">
        <v>230.76105113515101</v>
      </c>
      <c r="AY103">
        <v>231.44947259506901</v>
      </c>
      <c r="AZ103">
        <v>231.443024423286</v>
      </c>
      <c r="BA103">
        <v>230.747891822508</v>
      </c>
      <c r="BB103">
        <v>230.982459975501</v>
      </c>
      <c r="BC103">
        <v>230.75928337962301</v>
      </c>
      <c r="BD103">
        <v>230.77271562973999</v>
      </c>
      <c r="BE103">
        <v>230.65690317135801</v>
      </c>
      <c r="BF103">
        <v>231.242869189131</v>
      </c>
      <c r="BG103">
        <v>231.83414506357099</v>
      </c>
      <c r="BH103">
        <v>230.323142431489</v>
      </c>
      <c r="BI103">
        <v>231.99001321409699</v>
      </c>
      <c r="BJ103">
        <v>232.092391277231</v>
      </c>
      <c r="BK103">
        <v>232.158561936496</v>
      </c>
      <c r="BL103">
        <v>231.73924813135099</v>
      </c>
      <c r="BM103">
        <v>232.177267136735</v>
      </c>
      <c r="BN103">
        <v>230.43897384352999</v>
      </c>
      <c r="BO103">
        <v>231.490173022796</v>
      </c>
      <c r="BP103">
        <v>232.33554617122701</v>
      </c>
      <c r="BQ103">
        <v>232.070460311369</v>
      </c>
      <c r="BR103">
        <v>231.936141509355</v>
      </c>
      <c r="BS103">
        <v>231.80997529160899</v>
      </c>
      <c r="BT103">
        <v>231.18162016766399</v>
      </c>
      <c r="BU103">
        <v>232.57754611055799</v>
      </c>
      <c r="BV103">
        <v>232.012756203305</v>
      </c>
      <c r="BW103">
        <v>232.25814944190199</v>
      </c>
      <c r="BX103">
        <v>232.82373709353601</v>
      </c>
      <c r="BY103">
        <v>234.81340369179799</v>
      </c>
      <c r="BZ103">
        <v>235.37372484027</v>
      </c>
      <c r="CA103">
        <v>235.292926087175</v>
      </c>
      <c r="CB103">
        <v>236.481360131293</v>
      </c>
      <c r="CC103">
        <v>237.08340489838801</v>
      </c>
      <c r="CD103">
        <v>238.430900390658</v>
      </c>
    </row>
    <row r="104" spans="1:82" x14ac:dyDescent="0.25">
      <c r="A104">
        <v>1.13316790533741</v>
      </c>
      <c r="B104">
        <v>235.069354071166</v>
      </c>
      <c r="C104">
        <v>234.08401284270801</v>
      </c>
      <c r="D104">
        <v>233.88275139895001</v>
      </c>
      <c r="E104">
        <v>233.94482782877299</v>
      </c>
      <c r="F104">
        <v>233.69717081326201</v>
      </c>
      <c r="G104">
        <v>232.80598326040001</v>
      </c>
      <c r="H104">
        <v>232.235890413768</v>
      </c>
      <c r="I104">
        <v>231.828843635933</v>
      </c>
      <c r="J104">
        <v>226.92834808156101</v>
      </c>
      <c r="K104">
        <v>229.85577293149001</v>
      </c>
      <c r="L104">
        <v>229.123228971439</v>
      </c>
      <c r="M104">
        <v>228.25216804732599</v>
      </c>
      <c r="N104">
        <v>227.90084695750301</v>
      </c>
      <c r="O104">
        <v>227.02477387463</v>
      </c>
      <c r="P104">
        <v>227.39853466989601</v>
      </c>
      <c r="Q104">
        <v>227.335416247295</v>
      </c>
      <c r="R104">
        <v>226.501820033229</v>
      </c>
      <c r="S104">
        <v>227.08696076442101</v>
      </c>
      <c r="T104">
        <v>226.59491995901899</v>
      </c>
      <c r="U104">
        <v>226.90726719076599</v>
      </c>
      <c r="V104">
        <v>227.27709701772801</v>
      </c>
      <c r="W104">
        <v>227.14526009231599</v>
      </c>
      <c r="X104">
        <v>226.69260384411899</v>
      </c>
      <c r="Y104">
        <v>226.83767513831799</v>
      </c>
      <c r="Z104">
        <v>226.44249922573499</v>
      </c>
      <c r="AA104">
        <v>226.66464846374799</v>
      </c>
      <c r="AB104">
        <v>227.150644435966</v>
      </c>
      <c r="AC104">
        <v>227.29744297130799</v>
      </c>
      <c r="AD104">
        <v>226.900997429515</v>
      </c>
      <c r="AE104">
        <v>226.45070755269501</v>
      </c>
      <c r="AF104">
        <v>226.66222720642401</v>
      </c>
      <c r="AG104">
        <v>221.72989207130101</v>
      </c>
      <c r="AH104">
        <v>222.97915135770299</v>
      </c>
      <c r="AI104">
        <v>228.46266165035399</v>
      </c>
      <c r="AJ104">
        <v>228.01527441284401</v>
      </c>
      <c r="AK104">
        <v>229.509217036243</v>
      </c>
      <c r="AL104">
        <v>229.71798268708099</v>
      </c>
      <c r="AM104">
        <v>229.12780333555699</v>
      </c>
      <c r="AN104">
        <v>228.357964038376</v>
      </c>
      <c r="AO104">
        <v>229.518983154686</v>
      </c>
      <c r="AP104">
        <v>228.854391581388</v>
      </c>
      <c r="AQ104">
        <v>229.536829462615</v>
      </c>
      <c r="AR104">
        <v>228.94881598278201</v>
      </c>
      <c r="AS104">
        <v>228.45520249215599</v>
      </c>
      <c r="AT104">
        <v>229.975449200474</v>
      </c>
      <c r="AU104">
        <v>228.99747931378201</v>
      </c>
      <c r="AV104">
        <v>229.951932730697</v>
      </c>
      <c r="AW104">
        <v>229.58947815559699</v>
      </c>
      <c r="AX104">
        <v>229.865523626499</v>
      </c>
      <c r="AY104">
        <v>229.545407839836</v>
      </c>
      <c r="AZ104">
        <v>229.57580652737599</v>
      </c>
      <c r="BA104">
        <v>229.279146007892</v>
      </c>
      <c r="BB104">
        <v>230.01141205445899</v>
      </c>
      <c r="BC104">
        <v>229.42186760861901</v>
      </c>
      <c r="BD104">
        <v>229.07569887429301</v>
      </c>
      <c r="BE104">
        <v>229.44083506832601</v>
      </c>
      <c r="BF104">
        <v>229.81418421606699</v>
      </c>
      <c r="BG104">
        <v>229.94138604310399</v>
      </c>
      <c r="BH104">
        <v>229.37395304531</v>
      </c>
      <c r="BI104">
        <v>230.53579485719601</v>
      </c>
      <c r="BJ104">
        <v>230.03348190646301</v>
      </c>
      <c r="BK104">
        <v>230.728493838557</v>
      </c>
      <c r="BL104">
        <v>230.46578367200601</v>
      </c>
      <c r="BM104">
        <v>230.13796610157101</v>
      </c>
      <c r="BN104">
        <v>229.597445893171</v>
      </c>
      <c r="BO104">
        <v>229.948344719685</v>
      </c>
      <c r="BP104">
        <v>230.693861147414</v>
      </c>
      <c r="BQ104">
        <v>230.86624822187801</v>
      </c>
      <c r="BR104">
        <v>230.33985987845799</v>
      </c>
      <c r="BS104">
        <v>230.383294280993</v>
      </c>
      <c r="BT104">
        <v>230.40721951247201</v>
      </c>
      <c r="BU104">
        <v>230.76561021396299</v>
      </c>
      <c r="BV104">
        <v>230.33798328335399</v>
      </c>
      <c r="BW104">
        <v>231.242438263671</v>
      </c>
      <c r="BX104">
        <v>232.84050423808199</v>
      </c>
      <c r="BY104">
        <v>233.6693829454</v>
      </c>
      <c r="BZ104">
        <v>234.76338672316299</v>
      </c>
      <c r="CA104">
        <v>234.03902222807699</v>
      </c>
      <c r="CB104">
        <v>234.80259659716199</v>
      </c>
      <c r="CC104">
        <v>235.244173070458</v>
      </c>
      <c r="CD104">
        <v>236.19103674384999</v>
      </c>
    </row>
    <row r="105" spans="1:82" x14ac:dyDescent="0.25">
      <c r="A105">
        <v>1.1426097671939499</v>
      </c>
      <c r="B105">
        <v>233.67466915728201</v>
      </c>
      <c r="C105">
        <v>232.58053595612401</v>
      </c>
      <c r="D105">
        <v>232.74677369012301</v>
      </c>
      <c r="E105">
        <v>232.854207960515</v>
      </c>
      <c r="F105">
        <v>232.888085542673</v>
      </c>
      <c r="G105">
        <v>231.54499387540201</v>
      </c>
      <c r="H105">
        <v>230.66382485192099</v>
      </c>
      <c r="I105">
        <v>230.30987730949701</v>
      </c>
      <c r="J105">
        <v>225.68252760271901</v>
      </c>
      <c r="K105">
        <v>228.361937492473</v>
      </c>
      <c r="L105">
        <v>227.48930048344101</v>
      </c>
      <c r="M105">
        <v>227.35187845313999</v>
      </c>
      <c r="N105">
        <v>226.04396320312699</v>
      </c>
      <c r="O105">
        <v>225.69843464641201</v>
      </c>
      <c r="P105">
        <v>225.655758360303</v>
      </c>
      <c r="Q105">
        <v>225.78628448872101</v>
      </c>
      <c r="R105">
        <v>225.03394591879501</v>
      </c>
      <c r="S105">
        <v>225.71259212868</v>
      </c>
      <c r="T105">
        <v>225.498700948834</v>
      </c>
      <c r="U105">
        <v>226.11555108467601</v>
      </c>
      <c r="V105">
        <v>225.42271431476399</v>
      </c>
      <c r="W105">
        <v>225.75724073416501</v>
      </c>
      <c r="X105">
        <v>225.71016865399201</v>
      </c>
      <c r="Y105">
        <v>224.813380326707</v>
      </c>
      <c r="Z105">
        <v>225.95805960830299</v>
      </c>
      <c r="AA105">
        <v>225.67558352970499</v>
      </c>
      <c r="AB105">
        <v>225.653976527434</v>
      </c>
      <c r="AC105">
        <v>225.96755691712599</v>
      </c>
      <c r="AD105">
        <v>225.121439636433</v>
      </c>
      <c r="AE105">
        <v>225.09536673108599</v>
      </c>
      <c r="AF105">
        <v>225.834586596733</v>
      </c>
      <c r="AG105">
        <v>220.93741035853799</v>
      </c>
      <c r="AH105">
        <v>222.43958308646199</v>
      </c>
      <c r="AI105">
        <v>227.782311995236</v>
      </c>
      <c r="AJ105">
        <v>226.933215781174</v>
      </c>
      <c r="AK105">
        <v>227.50486738781501</v>
      </c>
      <c r="AL105">
        <v>228.24652547401101</v>
      </c>
      <c r="AM105">
        <v>227.25264464543801</v>
      </c>
      <c r="AN105">
        <v>227.40089675648099</v>
      </c>
      <c r="AO105">
        <v>228.38617668683199</v>
      </c>
      <c r="AP105">
        <v>228.063691457956</v>
      </c>
      <c r="AQ105">
        <v>228.15310357154999</v>
      </c>
      <c r="AR105">
        <v>227.55551684837701</v>
      </c>
      <c r="AS105">
        <v>227.92033670113801</v>
      </c>
      <c r="AT105">
        <v>228.72615288882599</v>
      </c>
      <c r="AU105">
        <v>228.212072580111</v>
      </c>
      <c r="AV105">
        <v>228.18106163066301</v>
      </c>
      <c r="AW105">
        <v>228.423706753022</v>
      </c>
      <c r="AX105">
        <v>228.35731518166801</v>
      </c>
      <c r="AY105">
        <v>228.54895057488901</v>
      </c>
      <c r="AZ105">
        <v>228.10560852483499</v>
      </c>
      <c r="BA105">
        <v>228.56313112827999</v>
      </c>
      <c r="BB105">
        <v>228.637759556448</v>
      </c>
      <c r="BC105">
        <v>228.216908097019</v>
      </c>
      <c r="BD105">
        <v>228.464039824964</v>
      </c>
      <c r="BE105">
        <v>228.35190962856001</v>
      </c>
      <c r="BF105">
        <v>228.916115526082</v>
      </c>
      <c r="BG105">
        <v>228.64597979402399</v>
      </c>
      <c r="BH105">
        <v>228.89953875584899</v>
      </c>
      <c r="BI105">
        <v>228.91984509874499</v>
      </c>
      <c r="BJ105">
        <v>228.799993711149</v>
      </c>
      <c r="BK105">
        <v>228.59015618577101</v>
      </c>
      <c r="BL105">
        <v>229.561514178837</v>
      </c>
      <c r="BM105">
        <v>228.823004548482</v>
      </c>
      <c r="BN105">
        <v>229.33976348532801</v>
      </c>
      <c r="BO105">
        <v>228.65302691404199</v>
      </c>
      <c r="BP105">
        <v>229.399768450941</v>
      </c>
      <c r="BQ105">
        <v>229.106951403285</v>
      </c>
      <c r="BR105">
        <v>229.26532971559999</v>
      </c>
      <c r="BS105">
        <v>229.23811569254599</v>
      </c>
      <c r="BT105">
        <v>228.755975887598</v>
      </c>
      <c r="BU105">
        <v>228.48358834134501</v>
      </c>
      <c r="BV105">
        <v>229.56452056138201</v>
      </c>
      <c r="BW105">
        <v>230.44083232691099</v>
      </c>
      <c r="BX105">
        <v>230.91851819547901</v>
      </c>
      <c r="BY105">
        <v>231.94498117208201</v>
      </c>
      <c r="BZ105">
        <v>232.74147352268901</v>
      </c>
      <c r="CA105">
        <v>233.15426893973</v>
      </c>
      <c r="CB105">
        <v>233.31520369724799</v>
      </c>
      <c r="CC105">
        <v>233.20897913647201</v>
      </c>
      <c r="CD105">
        <v>235.250646757711</v>
      </c>
    </row>
    <row r="106" spans="1:82" x14ac:dyDescent="0.25">
      <c r="A106">
        <v>1.1520516290504901</v>
      </c>
      <c r="B106">
        <v>232.094449583292</v>
      </c>
      <c r="C106">
        <v>231.71335178971501</v>
      </c>
      <c r="D106">
        <v>231.373394444843</v>
      </c>
      <c r="E106">
        <v>231.84858278664299</v>
      </c>
      <c r="F106">
        <v>231.54072598744801</v>
      </c>
      <c r="G106">
        <v>231.236289675666</v>
      </c>
      <c r="H106">
        <v>229.93935303424601</v>
      </c>
      <c r="I106">
        <v>228.994703880039</v>
      </c>
      <c r="J106">
        <v>224.18165446105499</v>
      </c>
      <c r="K106">
        <v>226.92113353148599</v>
      </c>
      <c r="L106">
        <v>226.455947712414</v>
      </c>
      <c r="M106">
        <v>226.26960592122501</v>
      </c>
      <c r="N106">
        <v>224.07723763083601</v>
      </c>
      <c r="O106">
        <v>224.597215543581</v>
      </c>
      <c r="P106">
        <v>224.14582485070699</v>
      </c>
      <c r="Q106">
        <v>224.93453288367201</v>
      </c>
      <c r="R106">
        <v>223.89795104583999</v>
      </c>
      <c r="S106">
        <v>224.062104622096</v>
      </c>
      <c r="T106">
        <v>223.92669926330399</v>
      </c>
      <c r="U106">
        <v>224.67712402804599</v>
      </c>
      <c r="V106">
        <v>223.79027275930801</v>
      </c>
      <c r="W106">
        <v>224.465843936846</v>
      </c>
      <c r="X106">
        <v>224.440709269357</v>
      </c>
      <c r="Y106">
        <v>223.90669989912001</v>
      </c>
      <c r="Z106">
        <v>224.206491545625</v>
      </c>
      <c r="AA106">
        <v>224.15018623126099</v>
      </c>
      <c r="AB106">
        <v>224.60241134250199</v>
      </c>
      <c r="AC106">
        <v>224.22296066891101</v>
      </c>
      <c r="AD106">
        <v>223.765209673898</v>
      </c>
      <c r="AE106">
        <v>224.069316934412</v>
      </c>
      <c r="AF106">
        <v>224.03863545669</v>
      </c>
      <c r="AG106">
        <v>219.779121007512</v>
      </c>
      <c r="AH106">
        <v>221.421221167357</v>
      </c>
      <c r="AI106">
        <v>226.26599751527399</v>
      </c>
      <c r="AJ106">
        <v>226.28304021923699</v>
      </c>
      <c r="AK106">
        <v>226.28752071478601</v>
      </c>
      <c r="AL106">
        <v>226.14179358404701</v>
      </c>
      <c r="AM106">
        <v>226.44561608606901</v>
      </c>
      <c r="AN106">
        <v>226.26439419335199</v>
      </c>
      <c r="AO106">
        <v>226.67748521316199</v>
      </c>
      <c r="AP106">
        <v>226.549775632522</v>
      </c>
      <c r="AQ106">
        <v>226.81872047963799</v>
      </c>
      <c r="AR106">
        <v>226.970526182063</v>
      </c>
      <c r="AS106">
        <v>227.290698324484</v>
      </c>
      <c r="AT106">
        <v>226.521702595698</v>
      </c>
      <c r="AU106">
        <v>226.857441690104</v>
      </c>
      <c r="AV106">
        <v>226.67445327817799</v>
      </c>
      <c r="AW106">
        <v>227.25625084110499</v>
      </c>
      <c r="AX106">
        <v>226.74638810496401</v>
      </c>
      <c r="AY106">
        <v>226.63562413498701</v>
      </c>
      <c r="AZ106">
        <v>226.76724833294</v>
      </c>
      <c r="BA106">
        <v>227.724069315289</v>
      </c>
      <c r="BB106">
        <v>226.91407925956</v>
      </c>
      <c r="BC106">
        <v>226.80811537650999</v>
      </c>
      <c r="BD106">
        <v>227.66501431983599</v>
      </c>
      <c r="BE106">
        <v>226.81337720265901</v>
      </c>
      <c r="BF106">
        <v>227.55955290911999</v>
      </c>
      <c r="BG106">
        <v>227.58668873070201</v>
      </c>
      <c r="BH106">
        <v>227.09255875646201</v>
      </c>
      <c r="BI106">
        <v>227.63179551365201</v>
      </c>
      <c r="BJ106">
        <v>227.349424084454</v>
      </c>
      <c r="BK106">
        <v>227.361965852304</v>
      </c>
      <c r="BL106">
        <v>228.63070826050799</v>
      </c>
      <c r="BM106">
        <v>227.340944351536</v>
      </c>
      <c r="BN106">
        <v>227.221077805676</v>
      </c>
      <c r="BO106">
        <v>228.09893047144399</v>
      </c>
      <c r="BP106">
        <v>228.033311256513</v>
      </c>
      <c r="BQ106">
        <v>228.10602947648701</v>
      </c>
      <c r="BR106">
        <v>228.095597271814</v>
      </c>
      <c r="BS106">
        <v>227.95059053620901</v>
      </c>
      <c r="BT106">
        <v>227.634563688225</v>
      </c>
      <c r="BU106">
        <v>228.16399782897801</v>
      </c>
      <c r="BV106">
        <v>227.68028834840001</v>
      </c>
      <c r="BW106">
        <v>228.772397247231</v>
      </c>
      <c r="BX106">
        <v>229.295671524136</v>
      </c>
      <c r="BY106">
        <v>230.359277789711</v>
      </c>
      <c r="BZ106">
        <v>230.23087451586301</v>
      </c>
      <c r="CA106">
        <v>231.334714750796</v>
      </c>
      <c r="CB106">
        <v>231.92213228551199</v>
      </c>
      <c r="CC106">
        <v>232.258807802213</v>
      </c>
      <c r="CD106">
        <v>233.91889533682601</v>
      </c>
    </row>
    <row r="107" spans="1:82" x14ac:dyDescent="0.25">
      <c r="A107">
        <v>1.16149349090703</v>
      </c>
      <c r="B107">
        <v>230.359569079339</v>
      </c>
      <c r="C107">
        <v>231.00466521003901</v>
      </c>
      <c r="D107">
        <v>230.170247038751</v>
      </c>
      <c r="E107">
        <v>230.56454248043201</v>
      </c>
      <c r="F107">
        <v>229.87562032398199</v>
      </c>
      <c r="G107">
        <v>229.62069420496101</v>
      </c>
      <c r="H107">
        <v>228.13750576176099</v>
      </c>
      <c r="I107">
        <v>227.47058797623899</v>
      </c>
      <c r="J107">
        <v>223.02963784098799</v>
      </c>
      <c r="K107">
        <v>226.192133367645</v>
      </c>
      <c r="L107">
        <v>225.113504563871</v>
      </c>
      <c r="M107">
        <v>224.689168585646</v>
      </c>
      <c r="N107">
        <v>223.663370315067</v>
      </c>
      <c r="O107">
        <v>223.30182297538801</v>
      </c>
      <c r="P107">
        <v>223.329656865766</v>
      </c>
      <c r="Q107">
        <v>223.21260919705</v>
      </c>
      <c r="R107">
        <v>222.72305543015099</v>
      </c>
      <c r="S107">
        <v>223.221430956624</v>
      </c>
      <c r="T107">
        <v>222.779640690848</v>
      </c>
      <c r="U107">
        <v>223.00054815603499</v>
      </c>
      <c r="V107">
        <v>222.736277763217</v>
      </c>
      <c r="W107">
        <v>223.53295353866099</v>
      </c>
      <c r="X107">
        <v>223.24060769119299</v>
      </c>
      <c r="Y107">
        <v>223.36727846483501</v>
      </c>
      <c r="Z107">
        <v>223.60589240134499</v>
      </c>
      <c r="AA107">
        <v>223.54466401557099</v>
      </c>
      <c r="AB107">
        <v>223.60603430774401</v>
      </c>
      <c r="AC107">
        <v>222.609339610105</v>
      </c>
      <c r="AD107">
        <v>223.530018561405</v>
      </c>
      <c r="AE107">
        <v>223.22490457330801</v>
      </c>
      <c r="AF107">
        <v>223.00301586889299</v>
      </c>
      <c r="AG107">
        <v>219.12315398059499</v>
      </c>
      <c r="AH107">
        <v>219.83396166600301</v>
      </c>
      <c r="AI107">
        <v>225.04000605760899</v>
      </c>
      <c r="AJ107">
        <v>225.39843442576</v>
      </c>
      <c r="AK107">
        <v>225.55843251581501</v>
      </c>
      <c r="AL107">
        <v>225.016275328045</v>
      </c>
      <c r="AM107">
        <v>224.53047452670901</v>
      </c>
      <c r="AN107">
        <v>224.90811239948499</v>
      </c>
      <c r="AO107">
        <v>225.08533698866501</v>
      </c>
      <c r="AP107">
        <v>225.444985769531</v>
      </c>
      <c r="AQ107">
        <v>225.325833832374</v>
      </c>
      <c r="AR107">
        <v>224.94817713886599</v>
      </c>
      <c r="AS107">
        <v>224.83402469147501</v>
      </c>
      <c r="AT107">
        <v>225.42940523483401</v>
      </c>
      <c r="AU107">
        <v>225.14532537302799</v>
      </c>
      <c r="AV107">
        <v>225.480648797329</v>
      </c>
      <c r="AW107">
        <v>226.43841720262</v>
      </c>
      <c r="AX107">
        <v>226.10560298954201</v>
      </c>
      <c r="AY107">
        <v>224.84635226593099</v>
      </c>
      <c r="AZ107">
        <v>225.56576682662001</v>
      </c>
      <c r="BA107">
        <v>226.37970423661301</v>
      </c>
      <c r="BB107">
        <v>225.619625386835</v>
      </c>
      <c r="BC107">
        <v>226.189282360964</v>
      </c>
      <c r="BD107">
        <v>226.43128719437601</v>
      </c>
      <c r="BE107">
        <v>225.395261172624</v>
      </c>
      <c r="BF107">
        <v>226.10423494354001</v>
      </c>
      <c r="BG107">
        <v>227.125382390786</v>
      </c>
      <c r="BH107">
        <v>226.24569584862601</v>
      </c>
      <c r="BI107">
        <v>225.56851501435199</v>
      </c>
      <c r="BJ107">
        <v>226.315560791943</v>
      </c>
      <c r="BK107">
        <v>226.47749268815099</v>
      </c>
      <c r="BL107">
        <v>227.181470555837</v>
      </c>
      <c r="BM107">
        <v>226.48345827840399</v>
      </c>
      <c r="BN107">
        <v>225.68720957449401</v>
      </c>
      <c r="BO107">
        <v>226.39363373645301</v>
      </c>
      <c r="BP107">
        <v>226.017461905478</v>
      </c>
      <c r="BQ107">
        <v>227.091017616785</v>
      </c>
      <c r="BR107">
        <v>226.061133767645</v>
      </c>
      <c r="BS107">
        <v>226.761212688391</v>
      </c>
      <c r="BT107">
        <v>226.35749029112901</v>
      </c>
      <c r="BU107">
        <v>226.76157726999901</v>
      </c>
      <c r="BV107">
        <v>226.312580976931</v>
      </c>
      <c r="BW107">
        <v>227.31521029706099</v>
      </c>
      <c r="BX107">
        <v>228.002949567873</v>
      </c>
      <c r="BY107">
        <v>228.248186006862</v>
      </c>
      <c r="BZ107">
        <v>229.76645776122299</v>
      </c>
      <c r="CA107">
        <v>229.761627925299</v>
      </c>
      <c r="CB107">
        <v>230.71589986598499</v>
      </c>
      <c r="CC107">
        <v>231.44120576261099</v>
      </c>
      <c r="CD107">
        <v>231.83923303037099</v>
      </c>
    </row>
    <row r="108" spans="1:82" x14ac:dyDescent="0.25">
      <c r="A108">
        <v>1.17093535276357</v>
      </c>
      <c r="B108">
        <v>228.92636379491</v>
      </c>
      <c r="C108">
        <v>229.64478933394901</v>
      </c>
      <c r="D108">
        <v>228.55072270380501</v>
      </c>
      <c r="E108">
        <v>229.56558284188799</v>
      </c>
      <c r="F108">
        <v>228.10158848255</v>
      </c>
      <c r="G108">
        <v>228.27058312160099</v>
      </c>
      <c r="H108">
        <v>226.957566622196</v>
      </c>
      <c r="I108">
        <v>225.79375858725399</v>
      </c>
      <c r="J108">
        <v>222.70593284852799</v>
      </c>
      <c r="K108">
        <v>224.401343866979</v>
      </c>
      <c r="L108">
        <v>224.03428824589301</v>
      </c>
      <c r="M108">
        <v>223.182626148293</v>
      </c>
      <c r="N108">
        <v>223.10012531653399</v>
      </c>
      <c r="O108">
        <v>222.61312885171199</v>
      </c>
      <c r="P108">
        <v>222.919491435895</v>
      </c>
      <c r="Q108">
        <v>222.100390210142</v>
      </c>
      <c r="R108">
        <v>221.91832993819401</v>
      </c>
      <c r="S108">
        <v>221.93534501703999</v>
      </c>
      <c r="T108">
        <v>221.417431597968</v>
      </c>
      <c r="U108">
        <v>222.06712908441199</v>
      </c>
      <c r="V108">
        <v>221.91114927163201</v>
      </c>
      <c r="W108">
        <v>222.090445390659</v>
      </c>
      <c r="X108">
        <v>222.87008916335901</v>
      </c>
      <c r="Y108">
        <v>222.20587915134701</v>
      </c>
      <c r="Z108">
        <v>222.36422304327999</v>
      </c>
      <c r="AA108">
        <v>222.13781403459001</v>
      </c>
      <c r="AB108">
        <v>222.16856356308699</v>
      </c>
      <c r="AC108">
        <v>221.21832143099201</v>
      </c>
      <c r="AD108">
        <v>222.35151600963101</v>
      </c>
      <c r="AE108">
        <v>221.92882407241399</v>
      </c>
      <c r="AF108">
        <v>221.88142416343601</v>
      </c>
      <c r="AG108">
        <v>218.11591297211001</v>
      </c>
      <c r="AH108">
        <v>219.484658705763</v>
      </c>
      <c r="AI108">
        <v>224.300243487654</v>
      </c>
      <c r="AJ108">
        <v>223.79812331165999</v>
      </c>
      <c r="AK108">
        <v>224.68734906698199</v>
      </c>
      <c r="AL108">
        <v>223.87688224661801</v>
      </c>
      <c r="AM108">
        <v>223.64243605865499</v>
      </c>
      <c r="AN108">
        <v>224.194737560096</v>
      </c>
      <c r="AO108">
        <v>224.749512737174</v>
      </c>
      <c r="AP108">
        <v>223.67067229413499</v>
      </c>
      <c r="AQ108">
        <v>224.11731403015801</v>
      </c>
      <c r="AR108">
        <v>223.37613674692</v>
      </c>
      <c r="AS108">
        <v>223.25405003506901</v>
      </c>
      <c r="AT108">
        <v>224.450217535901</v>
      </c>
      <c r="AU108">
        <v>224.24540912990699</v>
      </c>
      <c r="AV108">
        <v>223.95799471270101</v>
      </c>
      <c r="AW108">
        <v>225.147067286301</v>
      </c>
      <c r="AX108">
        <v>224.977281992229</v>
      </c>
      <c r="AY108">
        <v>224.669822631344</v>
      </c>
      <c r="AZ108">
        <v>224.17637480595801</v>
      </c>
      <c r="BA108">
        <v>225.73780005574</v>
      </c>
      <c r="BB108">
        <v>224.53654309187399</v>
      </c>
      <c r="BC108">
        <v>225.350877727994</v>
      </c>
      <c r="BD108">
        <v>224.53212101437299</v>
      </c>
      <c r="BE108">
        <v>224.71037500116699</v>
      </c>
      <c r="BF108">
        <v>224.716191139779</v>
      </c>
      <c r="BG108">
        <v>225.65514310684199</v>
      </c>
      <c r="BH108">
        <v>224.41830522932199</v>
      </c>
      <c r="BI108">
        <v>225.205005502609</v>
      </c>
      <c r="BJ108">
        <v>225.34337445122699</v>
      </c>
      <c r="BK108">
        <v>225.442985723194</v>
      </c>
      <c r="BL108">
        <v>225.79514577557799</v>
      </c>
      <c r="BM108">
        <v>225.72978786524101</v>
      </c>
      <c r="BN108">
        <v>224.773030391226</v>
      </c>
      <c r="BO108">
        <v>225.68357592351299</v>
      </c>
      <c r="BP108">
        <v>225.40856986411799</v>
      </c>
      <c r="BQ108">
        <v>225.67480317127601</v>
      </c>
      <c r="BR108">
        <v>224.37249393640599</v>
      </c>
      <c r="BS108">
        <v>225.12322623927801</v>
      </c>
      <c r="BT108">
        <v>225.53041250988099</v>
      </c>
      <c r="BU108">
        <v>225.83339847527799</v>
      </c>
      <c r="BV108">
        <v>225.459531521907</v>
      </c>
      <c r="BW108">
        <v>225.85352555655101</v>
      </c>
      <c r="BX108">
        <v>226.537817603604</v>
      </c>
      <c r="BY108">
        <v>227.44279796935601</v>
      </c>
      <c r="BZ108">
        <v>228.04445300813401</v>
      </c>
      <c r="CA108">
        <v>228.318346918591</v>
      </c>
      <c r="CB108">
        <v>229.45204833819199</v>
      </c>
      <c r="CC108">
        <v>230.43180778888299</v>
      </c>
      <c r="CD108">
        <v>230.693024855305</v>
      </c>
    </row>
    <row r="109" spans="1:82" x14ac:dyDescent="0.25">
      <c r="A109">
        <v>1.1803772146201099</v>
      </c>
      <c r="B109">
        <v>227.430036074897</v>
      </c>
      <c r="C109">
        <v>228.24650922403401</v>
      </c>
      <c r="D109">
        <v>227.12700508422699</v>
      </c>
      <c r="E109">
        <v>228.28958693447501</v>
      </c>
      <c r="F109">
        <v>226.79369593169201</v>
      </c>
      <c r="G109">
        <v>226.97066594272701</v>
      </c>
      <c r="H109">
        <v>225.921350883185</v>
      </c>
      <c r="I109">
        <v>224.53920804799199</v>
      </c>
      <c r="J109">
        <v>221.298513484051</v>
      </c>
      <c r="K109">
        <v>224.126844070196</v>
      </c>
      <c r="L109">
        <v>222.96368595111801</v>
      </c>
      <c r="M109">
        <v>222.226126413477</v>
      </c>
      <c r="N109">
        <v>221.94479660215899</v>
      </c>
      <c r="O109">
        <v>221.48768635901899</v>
      </c>
      <c r="P109">
        <v>221.441915178133</v>
      </c>
      <c r="Q109">
        <v>221.424807039396</v>
      </c>
      <c r="R109">
        <v>221.72041151368401</v>
      </c>
      <c r="S109">
        <v>221.027006162768</v>
      </c>
      <c r="T109">
        <v>220.800049528188</v>
      </c>
      <c r="U109">
        <v>221.66202773790499</v>
      </c>
      <c r="V109">
        <v>221.149887982336</v>
      </c>
      <c r="W109">
        <v>221.50276424798699</v>
      </c>
      <c r="X109">
        <v>221.91828062198499</v>
      </c>
      <c r="Y109">
        <v>221.32371610782701</v>
      </c>
      <c r="Z109">
        <v>220.50069104030101</v>
      </c>
      <c r="AA109">
        <v>220.97258094499199</v>
      </c>
      <c r="AB109">
        <v>221.48269445970601</v>
      </c>
      <c r="AC109">
        <v>220.96423242633699</v>
      </c>
      <c r="AD109">
        <v>221.95372310827599</v>
      </c>
      <c r="AE109">
        <v>221.181204825382</v>
      </c>
      <c r="AF109">
        <v>220.97477964957801</v>
      </c>
      <c r="AG109">
        <v>217.00940805665101</v>
      </c>
      <c r="AH109">
        <v>218.735672257479</v>
      </c>
      <c r="AI109">
        <v>223.40081665769901</v>
      </c>
      <c r="AJ109">
        <v>222.56355005023201</v>
      </c>
      <c r="AK109">
        <v>223.57926364727101</v>
      </c>
      <c r="AL109">
        <v>223.073247080366</v>
      </c>
      <c r="AM109">
        <v>222.691792773852</v>
      </c>
      <c r="AN109">
        <v>223.33864382869399</v>
      </c>
      <c r="AO109">
        <v>223.77272053148101</v>
      </c>
      <c r="AP109">
        <v>222.80057147434701</v>
      </c>
      <c r="AQ109">
        <v>223.27328580199099</v>
      </c>
      <c r="AR109">
        <v>223.61272977915601</v>
      </c>
      <c r="AS109">
        <v>223.02748588048701</v>
      </c>
      <c r="AT109">
        <v>223.33860696207299</v>
      </c>
      <c r="AU109">
        <v>223.23978326250699</v>
      </c>
      <c r="AV109">
        <v>223.43807099675001</v>
      </c>
      <c r="AW109">
        <v>223.335105393379</v>
      </c>
      <c r="AX109">
        <v>223.68867720781799</v>
      </c>
      <c r="AY109">
        <v>223.45675938774099</v>
      </c>
      <c r="AZ109">
        <v>223.882090701652</v>
      </c>
      <c r="BA109">
        <v>223.77186094929601</v>
      </c>
      <c r="BB109">
        <v>224.33196611514001</v>
      </c>
      <c r="BC109">
        <v>223.601247074486</v>
      </c>
      <c r="BD109">
        <v>223.56177379441601</v>
      </c>
      <c r="BE109">
        <v>223.67515971612301</v>
      </c>
      <c r="BF109">
        <v>223.53510742395099</v>
      </c>
      <c r="BG109">
        <v>224.910467244594</v>
      </c>
      <c r="BH109">
        <v>223.74144822889599</v>
      </c>
      <c r="BI109">
        <v>223.87746649126601</v>
      </c>
      <c r="BJ109">
        <v>223.251497986109</v>
      </c>
      <c r="BK109">
        <v>224.509863626921</v>
      </c>
      <c r="BL109">
        <v>224.30337972590399</v>
      </c>
      <c r="BM109">
        <v>223.18110375408401</v>
      </c>
      <c r="BN109">
        <v>223.65410635147501</v>
      </c>
      <c r="BO109">
        <v>224.45331270362701</v>
      </c>
      <c r="BP109">
        <v>224.62244013040601</v>
      </c>
      <c r="BQ109">
        <v>223.97810494442001</v>
      </c>
      <c r="BR109">
        <v>223.89535507452999</v>
      </c>
      <c r="BS109">
        <v>224.286040033559</v>
      </c>
      <c r="BT109">
        <v>224.59684475806301</v>
      </c>
      <c r="BU109">
        <v>224.96277710088299</v>
      </c>
      <c r="BV109">
        <v>224.54977610832199</v>
      </c>
      <c r="BW109">
        <v>224.94384177505799</v>
      </c>
      <c r="BX109">
        <v>225.99284867599201</v>
      </c>
      <c r="BY109">
        <v>226.57283120020301</v>
      </c>
      <c r="BZ109">
        <v>226.85377094380701</v>
      </c>
      <c r="CA109">
        <v>227.419619953047</v>
      </c>
      <c r="CB109">
        <v>228.096302838008</v>
      </c>
      <c r="CC109">
        <v>228.47874724946001</v>
      </c>
      <c r="CD109">
        <v>229.57506876147301</v>
      </c>
    </row>
    <row r="110" spans="1:82" x14ac:dyDescent="0.25">
      <c r="A110">
        <v>1.1898190764766501</v>
      </c>
      <c r="B110">
        <v>226.682296313042</v>
      </c>
      <c r="C110">
        <v>225.947579806779</v>
      </c>
      <c r="D110">
        <v>226.53399184884401</v>
      </c>
      <c r="E110">
        <v>226.67969546331301</v>
      </c>
      <c r="F110">
        <v>225.60813903763599</v>
      </c>
      <c r="G110">
        <v>225.386526223304</v>
      </c>
      <c r="H110">
        <v>224.727641376474</v>
      </c>
      <c r="I110">
        <v>224.22246140706599</v>
      </c>
      <c r="J110">
        <v>221.273924088824</v>
      </c>
      <c r="K110">
        <v>222.888097686218</v>
      </c>
      <c r="L110">
        <v>222.440930742723</v>
      </c>
      <c r="M110">
        <v>221.27250575970501</v>
      </c>
      <c r="N110">
        <v>220.76939984833601</v>
      </c>
      <c r="O110">
        <v>220.231853115143</v>
      </c>
      <c r="P110">
        <v>220.219980181305</v>
      </c>
      <c r="Q110">
        <v>220.768336658663</v>
      </c>
      <c r="R110">
        <v>220.06947443331299</v>
      </c>
      <c r="S110">
        <v>220.235541080275</v>
      </c>
      <c r="T110">
        <v>219.83842803724701</v>
      </c>
      <c r="U110">
        <v>221.08736668651599</v>
      </c>
      <c r="V110">
        <v>221.07276049832601</v>
      </c>
      <c r="W110">
        <v>220.24359230287101</v>
      </c>
      <c r="X110">
        <v>220.47516242860499</v>
      </c>
      <c r="Y110">
        <v>220.54694428319499</v>
      </c>
      <c r="Z110">
        <v>219.65843213635799</v>
      </c>
      <c r="AA110">
        <v>220.031212965273</v>
      </c>
      <c r="AB110">
        <v>220.63797560182499</v>
      </c>
      <c r="AC110">
        <v>220.215272232556</v>
      </c>
      <c r="AD110">
        <v>220.63200048706699</v>
      </c>
      <c r="AE110">
        <v>219.98945643721299</v>
      </c>
      <c r="AF110">
        <v>220.35973472966899</v>
      </c>
      <c r="AG110">
        <v>216.255154726694</v>
      </c>
      <c r="AH110">
        <v>217.10639821851899</v>
      </c>
      <c r="AI110">
        <v>222.25754725857499</v>
      </c>
      <c r="AJ110">
        <v>221.90148272236999</v>
      </c>
      <c r="AK110">
        <v>222.71057569178501</v>
      </c>
      <c r="AL110">
        <v>221.886423578229</v>
      </c>
      <c r="AM110">
        <v>221.24683710911799</v>
      </c>
      <c r="AN110">
        <v>221.42887164329201</v>
      </c>
      <c r="AO110">
        <v>222.79651562021601</v>
      </c>
      <c r="AP110">
        <v>221.68106478536001</v>
      </c>
      <c r="AQ110">
        <v>222.33082225489599</v>
      </c>
      <c r="AR110">
        <v>222.28706526208001</v>
      </c>
      <c r="AS110">
        <v>221.212606084539</v>
      </c>
      <c r="AT110">
        <v>222.10027843645099</v>
      </c>
      <c r="AU110">
        <v>222.36139565302199</v>
      </c>
      <c r="AV110">
        <v>221.97940821997099</v>
      </c>
      <c r="AW110">
        <v>222.146180542439</v>
      </c>
      <c r="AX110">
        <v>222.40971775447801</v>
      </c>
      <c r="AY110">
        <v>222.486444936163</v>
      </c>
      <c r="AZ110">
        <v>222.997167917984</v>
      </c>
      <c r="BA110">
        <v>222.19790623981601</v>
      </c>
      <c r="BB110">
        <v>222.304673930158</v>
      </c>
      <c r="BC110">
        <v>222.207502058329</v>
      </c>
      <c r="BD110">
        <v>222.06277168327799</v>
      </c>
      <c r="BE110">
        <v>222.87125459187101</v>
      </c>
      <c r="BF110">
        <v>222.62947874443</v>
      </c>
      <c r="BG110">
        <v>223.098192703802</v>
      </c>
      <c r="BH110">
        <v>222.75397232750299</v>
      </c>
      <c r="BI110">
        <v>222.65597828088599</v>
      </c>
      <c r="BJ110">
        <v>222.65585718416199</v>
      </c>
      <c r="BK110">
        <v>223.40648006693101</v>
      </c>
      <c r="BL110">
        <v>223.488247946786</v>
      </c>
      <c r="BM110">
        <v>222.81863519043699</v>
      </c>
      <c r="BN110">
        <v>222.87574269630699</v>
      </c>
      <c r="BO110">
        <v>222.432463410179</v>
      </c>
      <c r="BP110">
        <v>223.00641386401099</v>
      </c>
      <c r="BQ110">
        <v>222.710784023565</v>
      </c>
      <c r="BR110">
        <v>223.23099311466001</v>
      </c>
      <c r="BS110">
        <v>222.86302864221599</v>
      </c>
      <c r="BT110">
        <v>223.94347733984</v>
      </c>
      <c r="BU110">
        <v>223.17205045219899</v>
      </c>
      <c r="BV110">
        <v>223.66897452776101</v>
      </c>
      <c r="BW110">
        <v>224.388038717527</v>
      </c>
      <c r="BX110">
        <v>224.73274943598199</v>
      </c>
      <c r="BY110">
        <v>225.00793826028001</v>
      </c>
      <c r="BZ110">
        <v>225.96826178442799</v>
      </c>
      <c r="CA110">
        <v>226.01691486133501</v>
      </c>
      <c r="CB110">
        <v>226.62955974384599</v>
      </c>
      <c r="CC110">
        <v>227.37873649354299</v>
      </c>
      <c r="CD110">
        <v>228.41380357640401</v>
      </c>
    </row>
    <row r="111" spans="1:82" x14ac:dyDescent="0.25">
      <c r="A111">
        <v>1.19926093833319</v>
      </c>
      <c r="B111">
        <v>225.627606175914</v>
      </c>
      <c r="C111">
        <v>224.62681838403901</v>
      </c>
      <c r="D111">
        <v>224.987225149072</v>
      </c>
      <c r="E111">
        <v>225.463041297014</v>
      </c>
      <c r="F111">
        <v>224.879021952258</v>
      </c>
      <c r="G111">
        <v>223.67305598985899</v>
      </c>
      <c r="H111">
        <v>223.177545331913</v>
      </c>
      <c r="I111">
        <v>221.81650267818401</v>
      </c>
      <c r="J111">
        <v>219.972332285231</v>
      </c>
      <c r="K111">
        <v>221.489257700834</v>
      </c>
      <c r="L111">
        <v>220.938080103977</v>
      </c>
      <c r="M111">
        <v>220.494258935657</v>
      </c>
      <c r="N111">
        <v>220.012861387095</v>
      </c>
      <c r="O111">
        <v>219.066041576462</v>
      </c>
      <c r="P111">
        <v>219.118821333618</v>
      </c>
      <c r="Q111">
        <v>219.900468232408</v>
      </c>
      <c r="R111">
        <v>219.09727831934401</v>
      </c>
      <c r="S111">
        <v>218.99480355755099</v>
      </c>
      <c r="T111">
        <v>218.61419918652601</v>
      </c>
      <c r="U111">
        <v>219.32194949441899</v>
      </c>
      <c r="V111">
        <v>219.46082225233801</v>
      </c>
      <c r="W111">
        <v>218.52528484514499</v>
      </c>
      <c r="X111">
        <v>219.08499932235401</v>
      </c>
      <c r="Y111">
        <v>219.80911758393901</v>
      </c>
      <c r="Z111">
        <v>218.84271237552599</v>
      </c>
      <c r="AA111">
        <v>219.09609970199099</v>
      </c>
      <c r="AB111">
        <v>220.14174545530099</v>
      </c>
      <c r="AC111">
        <v>219.11508815342901</v>
      </c>
      <c r="AD111">
        <v>219.019033040306</v>
      </c>
      <c r="AE111">
        <v>218.64216854919999</v>
      </c>
      <c r="AF111">
        <v>218.87244446285399</v>
      </c>
      <c r="AG111">
        <v>216.15702084683801</v>
      </c>
      <c r="AH111">
        <v>216.331081104476</v>
      </c>
      <c r="AI111">
        <v>221.50623870332501</v>
      </c>
      <c r="AJ111">
        <v>220.54082461014599</v>
      </c>
      <c r="AK111">
        <v>221.054079213699</v>
      </c>
      <c r="AL111">
        <v>221.282502417443</v>
      </c>
      <c r="AM111">
        <v>220.879042675173</v>
      </c>
      <c r="AN111">
        <v>220.70102159538601</v>
      </c>
      <c r="AO111">
        <v>221.648734911844</v>
      </c>
      <c r="AP111">
        <v>220.10115122818601</v>
      </c>
      <c r="AQ111">
        <v>220.80037545989401</v>
      </c>
      <c r="AR111">
        <v>221.03235345590201</v>
      </c>
      <c r="AS111">
        <v>220.64019324450999</v>
      </c>
      <c r="AT111">
        <v>220.779710608073</v>
      </c>
      <c r="AU111">
        <v>221.74072551708099</v>
      </c>
      <c r="AV111">
        <v>220.61519168439</v>
      </c>
      <c r="AW111">
        <v>220.90982865602601</v>
      </c>
      <c r="AX111">
        <v>220.84361343041101</v>
      </c>
      <c r="AY111">
        <v>221.97985581118601</v>
      </c>
      <c r="AZ111">
        <v>222.479069854068</v>
      </c>
      <c r="BA111">
        <v>221.56591784233899</v>
      </c>
      <c r="BB111">
        <v>220.559658040399</v>
      </c>
      <c r="BC111">
        <v>221.632205406564</v>
      </c>
      <c r="BD111">
        <v>220.87506113152901</v>
      </c>
      <c r="BE111">
        <v>221.19596024346799</v>
      </c>
      <c r="BF111">
        <v>221.12361677163801</v>
      </c>
      <c r="BG111">
        <v>221.67207241704301</v>
      </c>
      <c r="BH111">
        <v>221.74078982517699</v>
      </c>
      <c r="BI111">
        <v>221.422636131064</v>
      </c>
      <c r="BJ111">
        <v>221.60604410257301</v>
      </c>
      <c r="BK111">
        <v>222.15017089713299</v>
      </c>
      <c r="BL111">
        <v>222.37149180396699</v>
      </c>
      <c r="BM111">
        <v>221.99831133932301</v>
      </c>
      <c r="BN111">
        <v>221.931035942481</v>
      </c>
      <c r="BO111">
        <v>221.84060723162801</v>
      </c>
      <c r="BP111">
        <v>222.45249546756801</v>
      </c>
      <c r="BQ111">
        <v>221.676814969144</v>
      </c>
      <c r="BR111">
        <v>222.14059259119901</v>
      </c>
      <c r="BS111">
        <v>221.79680796856599</v>
      </c>
      <c r="BT111">
        <v>223.01492066257799</v>
      </c>
      <c r="BU111">
        <v>221.94637450271401</v>
      </c>
      <c r="BV111">
        <v>222.173744097829</v>
      </c>
      <c r="BW111">
        <v>223.39532639868099</v>
      </c>
      <c r="BX111">
        <v>222.74299097647801</v>
      </c>
      <c r="BY111">
        <v>223.116255945441</v>
      </c>
      <c r="BZ111">
        <v>224.56786437869999</v>
      </c>
      <c r="CA111">
        <v>224.89021724126999</v>
      </c>
      <c r="CB111">
        <v>225.253765862145</v>
      </c>
      <c r="CC111">
        <v>226.03237781381799</v>
      </c>
      <c r="CD111">
        <v>227.147773135432</v>
      </c>
    </row>
    <row r="112" spans="1:82" x14ac:dyDescent="0.25">
      <c r="A112">
        <v>1.20870280018972</v>
      </c>
      <c r="B112">
        <v>224.07930254150801</v>
      </c>
      <c r="C112">
        <v>224.095660709817</v>
      </c>
      <c r="D112">
        <v>224.300560363187</v>
      </c>
      <c r="E112">
        <v>224.608853684119</v>
      </c>
      <c r="F112">
        <v>223.433910677542</v>
      </c>
      <c r="G112">
        <v>223.244535277648</v>
      </c>
      <c r="H112">
        <v>222.24198585773701</v>
      </c>
      <c r="I112">
        <v>221.49606456218601</v>
      </c>
      <c r="J112">
        <v>218.45343048102501</v>
      </c>
      <c r="K112">
        <v>220.621467906905</v>
      </c>
      <c r="L112">
        <v>219.497579377844</v>
      </c>
      <c r="M112">
        <v>219.39282235065099</v>
      </c>
      <c r="N112">
        <v>219.19071967474301</v>
      </c>
      <c r="O112">
        <v>217.87444052499899</v>
      </c>
      <c r="P112">
        <v>218.133940723216</v>
      </c>
      <c r="Q112">
        <v>218.63007566544701</v>
      </c>
      <c r="R112">
        <v>218.41499909490099</v>
      </c>
      <c r="S112">
        <v>218.18356196760999</v>
      </c>
      <c r="T112">
        <v>218.10294566474499</v>
      </c>
      <c r="U112">
        <v>217.95853483212599</v>
      </c>
      <c r="V112">
        <v>217.75557317143</v>
      </c>
      <c r="W112">
        <v>217.79186359548899</v>
      </c>
      <c r="X112">
        <v>218.40119261065001</v>
      </c>
      <c r="Y112">
        <v>218.56180093520999</v>
      </c>
      <c r="Z112">
        <v>217.76434651046</v>
      </c>
      <c r="AA112">
        <v>218.47459691874701</v>
      </c>
      <c r="AB112">
        <v>218.63397789758099</v>
      </c>
      <c r="AC112">
        <v>218.72054239103801</v>
      </c>
      <c r="AD112">
        <v>218.03115935505099</v>
      </c>
      <c r="AE112">
        <v>218.15984085032301</v>
      </c>
      <c r="AF112">
        <v>218.02827890274699</v>
      </c>
      <c r="AG112">
        <v>215.03685754398001</v>
      </c>
      <c r="AH112">
        <v>215.715984985852</v>
      </c>
      <c r="AI112">
        <v>220.151774579061</v>
      </c>
      <c r="AJ112">
        <v>219.53463698436801</v>
      </c>
      <c r="AK112">
        <v>220.31638420274399</v>
      </c>
      <c r="AL112">
        <v>219.94949115632701</v>
      </c>
      <c r="AM112">
        <v>219.77390279339301</v>
      </c>
      <c r="AN112">
        <v>219.55864392570999</v>
      </c>
      <c r="AO112">
        <v>220.10631760788601</v>
      </c>
      <c r="AP112">
        <v>220.044626293796</v>
      </c>
      <c r="AQ112">
        <v>219.65541781652701</v>
      </c>
      <c r="AR112">
        <v>219.749805179596</v>
      </c>
      <c r="AS112">
        <v>219.92249840349399</v>
      </c>
      <c r="AT112">
        <v>220.716690383676</v>
      </c>
      <c r="AU112">
        <v>220.27285446432001</v>
      </c>
      <c r="AV112">
        <v>219.769357044782</v>
      </c>
      <c r="AW112">
        <v>219.88568699091101</v>
      </c>
      <c r="AX112">
        <v>220.18004665730501</v>
      </c>
      <c r="AY112">
        <v>220.972477930227</v>
      </c>
      <c r="AZ112">
        <v>220.87012824877701</v>
      </c>
      <c r="BA112">
        <v>220.330624332659</v>
      </c>
      <c r="BB112">
        <v>219.84390692788199</v>
      </c>
      <c r="BC112">
        <v>221.07762519410201</v>
      </c>
      <c r="BD112">
        <v>220.77927092339701</v>
      </c>
      <c r="BE112">
        <v>220.021559821148</v>
      </c>
      <c r="BF112">
        <v>220.343053026902</v>
      </c>
      <c r="BG112">
        <v>220.28662192941701</v>
      </c>
      <c r="BH112">
        <v>220.184963501493</v>
      </c>
      <c r="BI112">
        <v>220.52645440205501</v>
      </c>
      <c r="BJ112">
        <v>220.982270887699</v>
      </c>
      <c r="BK112">
        <v>221.240367623564</v>
      </c>
      <c r="BL112">
        <v>220.827175476706</v>
      </c>
      <c r="BM112">
        <v>220.89447914443301</v>
      </c>
      <c r="BN112">
        <v>220.78928301514799</v>
      </c>
      <c r="BO112">
        <v>220.52082555894</v>
      </c>
      <c r="BP112">
        <v>221.782499987412</v>
      </c>
      <c r="BQ112">
        <v>220.16443630633</v>
      </c>
      <c r="BR112">
        <v>221.49712940336599</v>
      </c>
      <c r="BS112">
        <v>220.70957506691801</v>
      </c>
      <c r="BT112">
        <v>221.53728357431299</v>
      </c>
      <c r="BU112">
        <v>220.86817393308601</v>
      </c>
      <c r="BV112">
        <v>221.053977095357</v>
      </c>
      <c r="BW112">
        <v>221.672035819293</v>
      </c>
      <c r="BX112">
        <v>221.718834652537</v>
      </c>
      <c r="BY112">
        <v>222.78832458318701</v>
      </c>
      <c r="BZ112">
        <v>222.730447493615</v>
      </c>
      <c r="CA112">
        <v>223.51282527472799</v>
      </c>
      <c r="CB112">
        <v>224.33630444522601</v>
      </c>
      <c r="CC112">
        <v>225.377742438729</v>
      </c>
      <c r="CD112">
        <v>226.07707031485899</v>
      </c>
    </row>
    <row r="113" spans="1:82" x14ac:dyDescent="0.25">
      <c r="A113">
        <v>1.2181446620462599</v>
      </c>
      <c r="B113">
        <v>223.37893699329501</v>
      </c>
      <c r="C113">
        <v>223.21851435270801</v>
      </c>
      <c r="D113">
        <v>222.934417558143</v>
      </c>
      <c r="E113">
        <v>223.841506251705</v>
      </c>
      <c r="F113">
        <v>222.51744888376001</v>
      </c>
      <c r="G113">
        <v>222.24450030988601</v>
      </c>
      <c r="H113">
        <v>221.05055008074501</v>
      </c>
      <c r="I113">
        <v>220.98802250448</v>
      </c>
      <c r="J113">
        <v>217.918016997276</v>
      </c>
      <c r="K113">
        <v>219.73298862534099</v>
      </c>
      <c r="L113">
        <v>218.37168540645399</v>
      </c>
      <c r="M113">
        <v>218.462387896287</v>
      </c>
      <c r="N113">
        <v>217.8457550251</v>
      </c>
      <c r="O113">
        <v>217.02918003669501</v>
      </c>
      <c r="P113">
        <v>217.444019926485</v>
      </c>
      <c r="Q113">
        <v>217.51844399665501</v>
      </c>
      <c r="R113">
        <v>217.753995454137</v>
      </c>
      <c r="S113">
        <v>217.225272011843</v>
      </c>
      <c r="T113">
        <v>217.35953469049699</v>
      </c>
      <c r="U113">
        <v>216.93270310261099</v>
      </c>
      <c r="V113">
        <v>217.295532561351</v>
      </c>
      <c r="W113">
        <v>217.696324425635</v>
      </c>
      <c r="X113">
        <v>218.27924262838499</v>
      </c>
      <c r="Y113">
        <v>217.828675500336</v>
      </c>
      <c r="Z113">
        <v>217.17659034131501</v>
      </c>
      <c r="AA113">
        <v>217.31153812880899</v>
      </c>
      <c r="AB113">
        <v>217.03293268577201</v>
      </c>
      <c r="AC113">
        <v>218.571295376801</v>
      </c>
      <c r="AD113">
        <v>216.51889410817901</v>
      </c>
      <c r="AE113">
        <v>217.56001661469699</v>
      </c>
      <c r="AF113">
        <v>216.88175748418499</v>
      </c>
      <c r="AG113">
        <v>213.71897243938599</v>
      </c>
      <c r="AH113">
        <v>214.96766972713999</v>
      </c>
      <c r="AI113">
        <v>218.45352449918201</v>
      </c>
      <c r="AJ113">
        <v>219.13162397657601</v>
      </c>
      <c r="AK113">
        <v>219.75757745565701</v>
      </c>
      <c r="AL113">
        <v>219.17900488302499</v>
      </c>
      <c r="AM113">
        <v>218.759355907101</v>
      </c>
      <c r="AN113">
        <v>218.714221063412</v>
      </c>
      <c r="AO113">
        <v>219.11118660154699</v>
      </c>
      <c r="AP113">
        <v>218.685705523363</v>
      </c>
      <c r="AQ113">
        <v>218.52910524685601</v>
      </c>
      <c r="AR113">
        <v>219.47994550704701</v>
      </c>
      <c r="AS113">
        <v>218.70312979540699</v>
      </c>
      <c r="AT113">
        <v>219.60622965811899</v>
      </c>
      <c r="AU113">
        <v>219.12209964798899</v>
      </c>
      <c r="AV113">
        <v>218.86170977753301</v>
      </c>
      <c r="AW113">
        <v>219.31731612909701</v>
      </c>
      <c r="AX113">
        <v>219.16283943675001</v>
      </c>
      <c r="AY113">
        <v>219.23647697343301</v>
      </c>
      <c r="AZ113">
        <v>220.298963542873</v>
      </c>
      <c r="BA113">
        <v>219.13523293215599</v>
      </c>
      <c r="BB113">
        <v>219.332035760678</v>
      </c>
      <c r="BC113">
        <v>219.81987188093001</v>
      </c>
      <c r="BD113">
        <v>218.469573039984</v>
      </c>
      <c r="BE113">
        <v>219.358485388075</v>
      </c>
      <c r="BF113">
        <v>219.36810190090301</v>
      </c>
      <c r="BG113">
        <v>219.171638887309</v>
      </c>
      <c r="BH113">
        <v>219.786646819737</v>
      </c>
      <c r="BI113">
        <v>219.59536301048999</v>
      </c>
      <c r="BJ113">
        <v>219.501851619413</v>
      </c>
      <c r="BK113">
        <v>220.450416104433</v>
      </c>
      <c r="BL113">
        <v>219.96788270106899</v>
      </c>
      <c r="BM113">
        <v>219.120831415342</v>
      </c>
      <c r="BN113">
        <v>220.30503636272601</v>
      </c>
      <c r="BO113">
        <v>219.02015440560501</v>
      </c>
      <c r="BP113">
        <v>219.95112854446299</v>
      </c>
      <c r="BQ113">
        <v>219.53221466811701</v>
      </c>
      <c r="BR113">
        <v>220.10850180871699</v>
      </c>
      <c r="BS113">
        <v>219.70322893479801</v>
      </c>
      <c r="BT113">
        <v>219.84455291022499</v>
      </c>
      <c r="BU113">
        <v>219.34128943005101</v>
      </c>
      <c r="BV113">
        <v>219.38407165264201</v>
      </c>
      <c r="BW113">
        <v>220.62452863380901</v>
      </c>
      <c r="BX113">
        <v>220.54650507619201</v>
      </c>
      <c r="BY113">
        <v>221.845613121252</v>
      </c>
      <c r="BZ113">
        <v>221.566479745083</v>
      </c>
      <c r="CA113">
        <v>222.14949118947001</v>
      </c>
      <c r="CB113">
        <v>223.405730553138</v>
      </c>
      <c r="CC113">
        <v>223.80512115949199</v>
      </c>
      <c r="CD113">
        <v>225.19527179139499</v>
      </c>
    </row>
    <row r="114" spans="1:82" x14ac:dyDescent="0.25">
      <c r="A114">
        <v>1.2275865239028001</v>
      </c>
      <c r="B114">
        <v>222.47935580413599</v>
      </c>
      <c r="C114">
        <v>222.78548913535201</v>
      </c>
      <c r="D114">
        <v>221.50065317861601</v>
      </c>
      <c r="E114">
        <v>222.58521589013199</v>
      </c>
      <c r="F114">
        <v>221.28019748458499</v>
      </c>
      <c r="G114">
        <v>221.00779137707801</v>
      </c>
      <c r="H114">
        <v>219.98975001314801</v>
      </c>
      <c r="I114">
        <v>220.20558690938799</v>
      </c>
      <c r="J114">
        <v>216.70650703956201</v>
      </c>
      <c r="K114">
        <v>219.08534578957099</v>
      </c>
      <c r="L114">
        <v>218.40893878148901</v>
      </c>
      <c r="M114">
        <v>217.34980755654999</v>
      </c>
      <c r="N114">
        <v>217.27883547447999</v>
      </c>
      <c r="O114">
        <v>216.87576497918201</v>
      </c>
      <c r="P114">
        <v>216.891492303886</v>
      </c>
      <c r="Q114">
        <v>216.64716740451399</v>
      </c>
      <c r="R114">
        <v>216.783422263311</v>
      </c>
      <c r="S114">
        <v>216.17305869665</v>
      </c>
      <c r="T114">
        <v>216.13800838626</v>
      </c>
      <c r="U114">
        <v>217.110988427769</v>
      </c>
      <c r="V114">
        <v>216.63800020712401</v>
      </c>
      <c r="W114">
        <v>216.892996842109</v>
      </c>
      <c r="X114">
        <v>216.806531314446</v>
      </c>
      <c r="Y114">
        <v>216.68252125136399</v>
      </c>
      <c r="Z114">
        <v>216.58535762520501</v>
      </c>
      <c r="AA114">
        <v>216.27659792589401</v>
      </c>
      <c r="AB114">
        <v>216.721957666896</v>
      </c>
      <c r="AC114">
        <v>217.46613029766499</v>
      </c>
      <c r="AD114">
        <v>216.674775837986</v>
      </c>
      <c r="AE114">
        <v>216.36426305149101</v>
      </c>
      <c r="AF114">
        <v>215.94373143570601</v>
      </c>
      <c r="AG114">
        <v>213.94820041436199</v>
      </c>
      <c r="AH114">
        <v>214.39243704706101</v>
      </c>
      <c r="AI114">
        <v>217.78581218454599</v>
      </c>
      <c r="AJ114">
        <v>218.53942526975999</v>
      </c>
      <c r="AK114">
        <v>217.81496720591099</v>
      </c>
      <c r="AL114">
        <v>217.95878172097099</v>
      </c>
      <c r="AM114">
        <v>218.13120283923499</v>
      </c>
      <c r="AN114">
        <v>218.52588681358</v>
      </c>
      <c r="AO114">
        <v>218.083036571587</v>
      </c>
      <c r="AP114">
        <v>217.233080255754</v>
      </c>
      <c r="AQ114">
        <v>217.76725967904301</v>
      </c>
      <c r="AR114">
        <v>218.457094717128</v>
      </c>
      <c r="AS114">
        <v>218.17581852542199</v>
      </c>
      <c r="AT114">
        <v>218.008187755649</v>
      </c>
      <c r="AU114">
        <v>218.49725591208099</v>
      </c>
      <c r="AV114">
        <v>218.06129056893599</v>
      </c>
      <c r="AW114">
        <v>218.020490276494</v>
      </c>
      <c r="AX114">
        <v>218.40123332396999</v>
      </c>
      <c r="AY114">
        <v>218.26867522863901</v>
      </c>
      <c r="AZ114">
        <v>218.59028847739199</v>
      </c>
      <c r="BA114">
        <v>218.948247586897</v>
      </c>
      <c r="BB114">
        <v>218.48034095292601</v>
      </c>
      <c r="BC114">
        <v>218.688942564359</v>
      </c>
      <c r="BD114">
        <v>217.43626658328901</v>
      </c>
      <c r="BE114">
        <v>218.882536490169</v>
      </c>
      <c r="BF114">
        <v>218.804579046204</v>
      </c>
      <c r="BG114">
        <v>218.869707319182</v>
      </c>
      <c r="BH114">
        <v>219.356058969587</v>
      </c>
      <c r="BI114">
        <v>218.65477107812799</v>
      </c>
      <c r="BJ114">
        <v>219.238207905248</v>
      </c>
      <c r="BK114">
        <v>219.36685878246701</v>
      </c>
      <c r="BL114">
        <v>219.21059300727899</v>
      </c>
      <c r="BM114">
        <v>218.33471506575901</v>
      </c>
      <c r="BN114">
        <v>219.248409874544</v>
      </c>
      <c r="BO114">
        <v>218.74897486828399</v>
      </c>
      <c r="BP114">
        <v>219.393131358701</v>
      </c>
      <c r="BQ114">
        <v>219.29579376753699</v>
      </c>
      <c r="BR114">
        <v>219.00629414537801</v>
      </c>
      <c r="BS114">
        <v>218.99330660552201</v>
      </c>
      <c r="BT114">
        <v>219.043645648107</v>
      </c>
      <c r="BU114">
        <v>218.89111508650601</v>
      </c>
      <c r="BV114">
        <v>218.86836636938699</v>
      </c>
      <c r="BW114">
        <v>220.190037070133</v>
      </c>
      <c r="BX114">
        <v>220.56114623327801</v>
      </c>
      <c r="BY114">
        <v>220.13998225894599</v>
      </c>
      <c r="BZ114">
        <v>220.61303814117099</v>
      </c>
      <c r="CA114">
        <v>222.034597803195</v>
      </c>
      <c r="CB114">
        <v>222.09745667769201</v>
      </c>
      <c r="CC114">
        <v>222.97780707524399</v>
      </c>
      <c r="CD114">
        <v>223.836880313189</v>
      </c>
    </row>
    <row r="115" spans="1:82" x14ac:dyDescent="0.25">
      <c r="A115">
        <v>1.23702838575934</v>
      </c>
      <c r="B115">
        <v>220.82241902285199</v>
      </c>
      <c r="C115">
        <v>221.284605865533</v>
      </c>
      <c r="D115">
        <v>221.089121919494</v>
      </c>
      <c r="E115">
        <v>220.742263288761</v>
      </c>
      <c r="F115">
        <v>220.112765681865</v>
      </c>
      <c r="G115">
        <v>220.11628234544901</v>
      </c>
      <c r="H115">
        <v>219.18000325603199</v>
      </c>
      <c r="I115">
        <v>218.982759175979</v>
      </c>
      <c r="J115">
        <v>216.36090502990101</v>
      </c>
      <c r="K115">
        <v>218.18587915101699</v>
      </c>
      <c r="L115">
        <v>217.48951375223601</v>
      </c>
      <c r="M115">
        <v>217.37949142150501</v>
      </c>
      <c r="N115">
        <v>216.32715498695899</v>
      </c>
      <c r="O115">
        <v>216.259814717144</v>
      </c>
      <c r="P115">
        <v>215.93360553085799</v>
      </c>
      <c r="Q115">
        <v>216.49777116039201</v>
      </c>
      <c r="R115">
        <v>215.36075731642501</v>
      </c>
      <c r="S115">
        <v>215.663806454774</v>
      </c>
      <c r="T115">
        <v>214.94690829802701</v>
      </c>
      <c r="U115">
        <v>216.21274403796599</v>
      </c>
      <c r="V115">
        <v>216.11958764313201</v>
      </c>
      <c r="W115">
        <v>216.64732127857201</v>
      </c>
      <c r="X115">
        <v>215.87600435627499</v>
      </c>
      <c r="Y115">
        <v>215.53364517780901</v>
      </c>
      <c r="Z115">
        <v>216.040942919955</v>
      </c>
      <c r="AA115">
        <v>215.900999849746</v>
      </c>
      <c r="AB115">
        <v>215.525790880556</v>
      </c>
      <c r="AC115">
        <v>216.17468211182</v>
      </c>
      <c r="AD115">
        <v>215.44581974645399</v>
      </c>
      <c r="AE115">
        <v>215.30527630061201</v>
      </c>
      <c r="AF115">
        <v>215.51912630306799</v>
      </c>
      <c r="AG115">
        <v>213.05091646532</v>
      </c>
      <c r="AH115">
        <v>213.95693619248701</v>
      </c>
      <c r="AI115">
        <v>217.717520263816</v>
      </c>
      <c r="AJ115">
        <v>217.763152307469</v>
      </c>
      <c r="AK115">
        <v>217.46509673726499</v>
      </c>
      <c r="AL115">
        <v>217.35719186646401</v>
      </c>
      <c r="AM115">
        <v>217.461054316391</v>
      </c>
      <c r="AN115">
        <v>217.95412697103501</v>
      </c>
      <c r="AO115">
        <v>217.129325283881</v>
      </c>
      <c r="AP115">
        <v>216.879159044532</v>
      </c>
      <c r="AQ115">
        <v>216.862571048886</v>
      </c>
      <c r="AR115">
        <v>217.350594425536</v>
      </c>
      <c r="AS115">
        <v>217.46416876220101</v>
      </c>
      <c r="AT115">
        <v>217.223842869084</v>
      </c>
      <c r="AU115">
        <v>217.66516323173499</v>
      </c>
      <c r="AV115">
        <v>216.840942312154</v>
      </c>
      <c r="AW115">
        <v>217.19742941072499</v>
      </c>
      <c r="AX115">
        <v>217.78488145890799</v>
      </c>
      <c r="AY115">
        <v>216.88498671382399</v>
      </c>
      <c r="AZ115">
        <v>217.11485106630801</v>
      </c>
      <c r="BA115">
        <v>217.86033227752799</v>
      </c>
      <c r="BB115">
        <v>217.417652586705</v>
      </c>
      <c r="BC115">
        <v>217.64320274104401</v>
      </c>
      <c r="BD115">
        <v>217.37567495416201</v>
      </c>
      <c r="BE115">
        <v>218.013750703196</v>
      </c>
      <c r="BF115">
        <v>217.309353914036</v>
      </c>
      <c r="BG115">
        <v>218.26690629893699</v>
      </c>
      <c r="BH115">
        <v>218.17608287702501</v>
      </c>
      <c r="BI115">
        <v>217.649468443779</v>
      </c>
      <c r="BJ115">
        <v>218.27696893829301</v>
      </c>
      <c r="BK115">
        <v>218.20293455768601</v>
      </c>
      <c r="BL115">
        <v>217.748034985869</v>
      </c>
      <c r="BM115">
        <v>217.79627138891999</v>
      </c>
      <c r="BN115">
        <v>217.88322612001301</v>
      </c>
      <c r="BO115">
        <v>217.97519363351799</v>
      </c>
      <c r="BP115">
        <v>218.34845986971101</v>
      </c>
      <c r="BQ115">
        <v>218.249325450149</v>
      </c>
      <c r="BR115">
        <v>218.13224223490201</v>
      </c>
      <c r="BS115">
        <v>218.65837133246799</v>
      </c>
      <c r="BT115">
        <v>218.58426620707701</v>
      </c>
      <c r="BU115">
        <v>218.51501274622001</v>
      </c>
      <c r="BV115">
        <v>218.39312887867601</v>
      </c>
      <c r="BW115">
        <v>218.78939420054499</v>
      </c>
      <c r="BX115">
        <v>220.04506540614199</v>
      </c>
      <c r="BY115">
        <v>219.46193756922401</v>
      </c>
      <c r="BZ115">
        <v>220.398882344546</v>
      </c>
      <c r="CA115">
        <v>221.19137738577999</v>
      </c>
      <c r="CB115">
        <v>220.90544190110299</v>
      </c>
      <c r="CC115">
        <v>222.036112525742</v>
      </c>
      <c r="CD115">
        <v>222.10018111100101</v>
      </c>
    </row>
    <row r="116" spans="1:82" x14ac:dyDescent="0.25">
      <c r="A116">
        <v>1.24647024761588</v>
      </c>
      <c r="B116">
        <v>219.826430165175</v>
      </c>
      <c r="C116">
        <v>219.84182897865199</v>
      </c>
      <c r="D116">
        <v>219.80674597189699</v>
      </c>
      <c r="E116">
        <v>220.11431377742301</v>
      </c>
      <c r="F116">
        <v>219.810555897678</v>
      </c>
      <c r="G116">
        <v>219.12491773404599</v>
      </c>
      <c r="H116">
        <v>217.96421688107901</v>
      </c>
      <c r="I116">
        <v>218.029054489196</v>
      </c>
      <c r="J116">
        <v>215.78284354824001</v>
      </c>
      <c r="K116">
        <v>217.022859771176</v>
      </c>
      <c r="L116">
        <v>216.77312434948701</v>
      </c>
      <c r="M116">
        <v>215.95506555884501</v>
      </c>
      <c r="N116">
        <v>216.00992227398001</v>
      </c>
      <c r="O116">
        <v>214.807318166333</v>
      </c>
      <c r="P116">
        <v>215.39397663226001</v>
      </c>
      <c r="Q116">
        <v>215.246321439654</v>
      </c>
      <c r="R116">
        <v>214.748151526724</v>
      </c>
      <c r="S116">
        <v>215.32811074993</v>
      </c>
      <c r="T116">
        <v>215.061849012609</v>
      </c>
      <c r="U116">
        <v>215.00233903762199</v>
      </c>
      <c r="V116">
        <v>214.66551178780799</v>
      </c>
      <c r="W116">
        <v>215.74160131546901</v>
      </c>
      <c r="X116">
        <v>215.28314969035401</v>
      </c>
      <c r="Y116">
        <v>215.56125484896199</v>
      </c>
      <c r="Z116">
        <v>215.267315367854</v>
      </c>
      <c r="AA116">
        <v>214.793634924</v>
      </c>
      <c r="AB116">
        <v>215.09839651092599</v>
      </c>
      <c r="AC116">
        <v>215.51977752133001</v>
      </c>
      <c r="AD116">
        <v>215.12942586761301</v>
      </c>
      <c r="AE116">
        <v>215.265078130018</v>
      </c>
      <c r="AF116">
        <v>215.338056784158</v>
      </c>
      <c r="AG116">
        <v>212.31108344610399</v>
      </c>
      <c r="AH116">
        <v>213.24757598800201</v>
      </c>
      <c r="AI116">
        <v>216.93886438906301</v>
      </c>
      <c r="AJ116">
        <v>216.45801703187499</v>
      </c>
      <c r="AK116">
        <v>216.81965123368201</v>
      </c>
      <c r="AL116">
        <v>216.64981779846599</v>
      </c>
      <c r="AM116">
        <v>216.861423215587</v>
      </c>
      <c r="AN116">
        <v>216.699706606852</v>
      </c>
      <c r="AO116">
        <v>216.77152040962099</v>
      </c>
      <c r="AP116">
        <v>216.63453648546999</v>
      </c>
      <c r="AQ116">
        <v>216.492244844715</v>
      </c>
      <c r="AR116">
        <v>216.07724132716501</v>
      </c>
      <c r="AS116">
        <v>216.51744436219499</v>
      </c>
      <c r="AT116">
        <v>216.30263374995801</v>
      </c>
      <c r="AU116">
        <v>217.03375520115901</v>
      </c>
      <c r="AV116">
        <v>216.929265558758</v>
      </c>
      <c r="AW116">
        <v>216.39996311165501</v>
      </c>
      <c r="AX116">
        <v>217.109071052963</v>
      </c>
      <c r="AY116">
        <v>216.22173481916701</v>
      </c>
      <c r="AZ116">
        <v>217.18631773635201</v>
      </c>
      <c r="BA116">
        <v>216.60885830409401</v>
      </c>
      <c r="BB116">
        <v>216.628194847873</v>
      </c>
      <c r="BC116">
        <v>216.71638439987399</v>
      </c>
      <c r="BD116">
        <v>217.040197056594</v>
      </c>
      <c r="BE116">
        <v>217.53243647123301</v>
      </c>
      <c r="BF116">
        <v>216.27573449556701</v>
      </c>
      <c r="BG116">
        <v>217.043662400226</v>
      </c>
      <c r="BH116">
        <v>217.340369536758</v>
      </c>
      <c r="BI116">
        <v>217.265418308785</v>
      </c>
      <c r="BJ116">
        <v>217.15815327139799</v>
      </c>
      <c r="BK116">
        <v>217.02127451636801</v>
      </c>
      <c r="BL116">
        <v>216.97471260201101</v>
      </c>
      <c r="BM116">
        <v>217.35766712123601</v>
      </c>
      <c r="BN116">
        <v>217.15048915060899</v>
      </c>
      <c r="BO116">
        <v>216.71258311997599</v>
      </c>
      <c r="BP116">
        <v>216.903339755395</v>
      </c>
      <c r="BQ116">
        <v>216.88860458362399</v>
      </c>
      <c r="BR116">
        <v>217.33709520763301</v>
      </c>
      <c r="BS116">
        <v>217.897628403027</v>
      </c>
      <c r="BT116">
        <v>217.371341569583</v>
      </c>
      <c r="BU116">
        <v>217.28247510837099</v>
      </c>
      <c r="BV116">
        <v>217.48818610855199</v>
      </c>
      <c r="BW116">
        <v>218.19972871046599</v>
      </c>
      <c r="BX116">
        <v>219.380643795211</v>
      </c>
      <c r="BY116">
        <v>218.46201589722</v>
      </c>
      <c r="BZ116">
        <v>219.11505579493601</v>
      </c>
      <c r="CA116">
        <v>219.708775832024</v>
      </c>
      <c r="CB116">
        <v>219.54780251764399</v>
      </c>
      <c r="CC116">
        <v>220.68667396914299</v>
      </c>
      <c r="CD116">
        <v>222.07523926873401</v>
      </c>
    </row>
    <row r="117" spans="1:82" x14ac:dyDescent="0.25">
      <c r="A117">
        <v>1.2559121094724199</v>
      </c>
      <c r="B117">
        <v>218.74883103718801</v>
      </c>
      <c r="C117">
        <v>218.62061215493699</v>
      </c>
      <c r="D117">
        <v>218.292682015086</v>
      </c>
      <c r="E117">
        <v>219.45497454229999</v>
      </c>
      <c r="F117">
        <v>218.79516616657199</v>
      </c>
      <c r="G117">
        <v>218.42718917301701</v>
      </c>
      <c r="H117">
        <v>217.18738271804199</v>
      </c>
      <c r="I117">
        <v>217.84595383628999</v>
      </c>
      <c r="J117">
        <v>213.91955542628</v>
      </c>
      <c r="K117">
        <v>216.04862331198299</v>
      </c>
      <c r="L117">
        <v>215.953336276035</v>
      </c>
      <c r="M117">
        <v>214.54871776351601</v>
      </c>
      <c r="N117">
        <v>214.26957881326899</v>
      </c>
      <c r="O117">
        <v>214.31013556469901</v>
      </c>
      <c r="P117">
        <v>214.247234815534</v>
      </c>
      <c r="Q117">
        <v>214.657347000485</v>
      </c>
      <c r="R117">
        <v>214.38624442786201</v>
      </c>
      <c r="S117">
        <v>213.87017393917299</v>
      </c>
      <c r="T117">
        <v>214.56014449172699</v>
      </c>
      <c r="U117">
        <v>214.32281531685101</v>
      </c>
      <c r="V117">
        <v>213.42359785696999</v>
      </c>
      <c r="W117">
        <v>213.52888953633001</v>
      </c>
      <c r="X117">
        <v>215.17312945760199</v>
      </c>
      <c r="Y117">
        <v>214.43460699041501</v>
      </c>
      <c r="Z117">
        <v>214.59210144581701</v>
      </c>
      <c r="AA117">
        <v>214.437010744384</v>
      </c>
      <c r="AB117">
        <v>214.40648347003599</v>
      </c>
      <c r="AC117">
        <v>214.72593625754101</v>
      </c>
      <c r="AD117">
        <v>214.428236092893</v>
      </c>
      <c r="AE117">
        <v>214.741713546776</v>
      </c>
      <c r="AF117">
        <v>214.380025677155</v>
      </c>
      <c r="AG117">
        <v>212.01396716649501</v>
      </c>
      <c r="AH117">
        <v>212.516866692901</v>
      </c>
      <c r="AI117">
        <v>215.129971911788</v>
      </c>
      <c r="AJ117">
        <v>215.209653500477</v>
      </c>
      <c r="AK117">
        <v>216.40773552184299</v>
      </c>
      <c r="AL117">
        <v>215.45593048192001</v>
      </c>
      <c r="AM117">
        <v>215.79295996731099</v>
      </c>
      <c r="AN117">
        <v>215.85460861771199</v>
      </c>
      <c r="AO117">
        <v>215.537817380691</v>
      </c>
      <c r="AP117">
        <v>215.43532356003701</v>
      </c>
      <c r="AQ117">
        <v>215.727550047775</v>
      </c>
      <c r="AR117">
        <v>215.536960247021</v>
      </c>
      <c r="AS117">
        <v>215.13432995864</v>
      </c>
      <c r="AT117">
        <v>216.16630723299099</v>
      </c>
      <c r="AU117">
        <v>215.84616521897999</v>
      </c>
      <c r="AV117">
        <v>216.124266488638</v>
      </c>
      <c r="AW117">
        <v>215.80688344302999</v>
      </c>
      <c r="AX117">
        <v>215.83408049662799</v>
      </c>
      <c r="AY117">
        <v>216.00195730351399</v>
      </c>
      <c r="AZ117">
        <v>216.86613725749299</v>
      </c>
      <c r="BA117">
        <v>216.17826681072299</v>
      </c>
      <c r="BB117">
        <v>216.655993781798</v>
      </c>
      <c r="BC117">
        <v>216.35652193080699</v>
      </c>
      <c r="BD117">
        <v>216.107462533535</v>
      </c>
      <c r="BE117">
        <v>216.62202003668199</v>
      </c>
      <c r="BF117">
        <v>216.18884466017599</v>
      </c>
      <c r="BG117">
        <v>216.42057874370201</v>
      </c>
      <c r="BH117">
        <v>216.48145522316</v>
      </c>
      <c r="BI117">
        <v>216.669601739635</v>
      </c>
      <c r="BJ117">
        <v>215.80922238614099</v>
      </c>
      <c r="BK117">
        <v>216.679355314411</v>
      </c>
      <c r="BL117">
        <v>216.63457091184301</v>
      </c>
      <c r="BM117">
        <v>216.72458924989201</v>
      </c>
      <c r="BN117">
        <v>215.983324846773</v>
      </c>
      <c r="BO117">
        <v>216.52527059004001</v>
      </c>
      <c r="BP117">
        <v>216.25993322009001</v>
      </c>
      <c r="BQ117">
        <v>216.49845617700899</v>
      </c>
      <c r="BR117">
        <v>216.662203828044</v>
      </c>
      <c r="BS117">
        <v>216.27266950393599</v>
      </c>
      <c r="BT117">
        <v>216.770341391985</v>
      </c>
      <c r="BU117">
        <v>216.71855901720599</v>
      </c>
      <c r="BV117">
        <v>216.86789175550101</v>
      </c>
      <c r="BW117">
        <v>216.89734052841001</v>
      </c>
      <c r="BX117">
        <v>218.16042748304801</v>
      </c>
      <c r="BY117">
        <v>217.47124267865101</v>
      </c>
      <c r="BZ117">
        <v>218.09467912132399</v>
      </c>
      <c r="CA117">
        <v>219.14441171120899</v>
      </c>
      <c r="CB117">
        <v>218.51960543633101</v>
      </c>
      <c r="CC117">
        <v>219.89818836178901</v>
      </c>
      <c r="CD117">
        <v>221.33200771640699</v>
      </c>
    </row>
    <row r="118" spans="1:82" x14ac:dyDescent="0.25">
      <c r="A118">
        <v>1.2653539713289601</v>
      </c>
      <c r="B118">
        <v>218.192692817969</v>
      </c>
      <c r="C118">
        <v>217.91756514844201</v>
      </c>
      <c r="D118">
        <v>218.16030280500701</v>
      </c>
      <c r="E118">
        <v>218.672425957678</v>
      </c>
      <c r="F118">
        <v>217.96183188345799</v>
      </c>
      <c r="G118">
        <v>217.30406439641001</v>
      </c>
      <c r="H118">
        <v>217.45737397339201</v>
      </c>
      <c r="I118">
        <v>216.48320558842099</v>
      </c>
      <c r="J118">
        <v>213.59042068061601</v>
      </c>
      <c r="K118">
        <v>215.51395797938301</v>
      </c>
      <c r="L118">
        <v>214.87777801698701</v>
      </c>
      <c r="M118">
        <v>214.344766229935</v>
      </c>
      <c r="N118">
        <v>213.68110397459901</v>
      </c>
      <c r="O118">
        <v>214.165557916198</v>
      </c>
      <c r="P118">
        <v>213.35899200465099</v>
      </c>
      <c r="Q118">
        <v>214.34738757911899</v>
      </c>
      <c r="R118">
        <v>213.91364338675399</v>
      </c>
      <c r="S118">
        <v>213.59173179091701</v>
      </c>
      <c r="T118">
        <v>214.044751348598</v>
      </c>
      <c r="U118">
        <v>213.50049208369299</v>
      </c>
      <c r="V118">
        <v>213.14933158513199</v>
      </c>
      <c r="W118">
        <v>213.32156601817499</v>
      </c>
      <c r="X118">
        <v>214.501535741152</v>
      </c>
      <c r="Y118">
        <v>213.67105653439299</v>
      </c>
      <c r="Z118">
        <v>213.16065989883299</v>
      </c>
      <c r="AA118">
        <v>213.49611605208099</v>
      </c>
      <c r="AB118">
        <v>214.20405177264601</v>
      </c>
      <c r="AC118">
        <v>214.164590725605</v>
      </c>
      <c r="AD118">
        <v>213.412733796651</v>
      </c>
      <c r="AE118">
        <v>214.10802859492699</v>
      </c>
      <c r="AF118">
        <v>213.190778657892</v>
      </c>
      <c r="AG118">
        <v>211.114889514168</v>
      </c>
      <c r="AH118">
        <v>211.47679181267199</v>
      </c>
      <c r="AI118">
        <v>214.537191764971</v>
      </c>
      <c r="AJ118">
        <v>214.95881682629599</v>
      </c>
      <c r="AK118">
        <v>215.12824915176</v>
      </c>
      <c r="AL118">
        <v>214.49837965968999</v>
      </c>
      <c r="AM118">
        <v>215.22920296022801</v>
      </c>
      <c r="AN118">
        <v>214.44725475452299</v>
      </c>
      <c r="AO118">
        <v>215.66383357108401</v>
      </c>
      <c r="AP118">
        <v>215.17547863778501</v>
      </c>
      <c r="AQ118">
        <v>215.42076055335301</v>
      </c>
      <c r="AR118">
        <v>215.094188846126</v>
      </c>
      <c r="AS118">
        <v>214.770179849122</v>
      </c>
      <c r="AT118">
        <v>215.367804138796</v>
      </c>
      <c r="AU118">
        <v>215.18342300110999</v>
      </c>
      <c r="AV118">
        <v>215.10076942958199</v>
      </c>
      <c r="AW118">
        <v>215.073814944855</v>
      </c>
      <c r="AX118">
        <v>215.27341158942201</v>
      </c>
      <c r="AY118">
        <v>215.10019923125799</v>
      </c>
      <c r="AZ118">
        <v>215.627406443442</v>
      </c>
      <c r="BA118">
        <v>215.53129128664199</v>
      </c>
      <c r="BB118">
        <v>216.35267685148699</v>
      </c>
      <c r="BC118">
        <v>215.44610045876499</v>
      </c>
      <c r="BD118">
        <v>215.111366295838</v>
      </c>
      <c r="BE118">
        <v>215.72002173516901</v>
      </c>
      <c r="BF118">
        <v>215.37740957188601</v>
      </c>
      <c r="BG118">
        <v>215.87040476452</v>
      </c>
      <c r="BH118">
        <v>215.84700923828001</v>
      </c>
      <c r="BI118">
        <v>215.41559219017</v>
      </c>
      <c r="BJ118">
        <v>215.68260980621901</v>
      </c>
      <c r="BK118">
        <v>216.00642025172601</v>
      </c>
      <c r="BL118">
        <v>216.45690775976701</v>
      </c>
      <c r="BM118">
        <v>216.14809752291299</v>
      </c>
      <c r="BN118">
        <v>214.93824423149201</v>
      </c>
      <c r="BO118">
        <v>215.436010816622</v>
      </c>
      <c r="BP118">
        <v>215.49663885304301</v>
      </c>
      <c r="BQ118">
        <v>215.56033415107899</v>
      </c>
      <c r="BR118">
        <v>215.860871285363</v>
      </c>
      <c r="BS118">
        <v>216.020484488568</v>
      </c>
      <c r="BT118">
        <v>216.27559251233501</v>
      </c>
      <c r="BU118">
        <v>215.73126785769099</v>
      </c>
      <c r="BV118">
        <v>216.290721268602</v>
      </c>
      <c r="BW118">
        <v>215.74625585140399</v>
      </c>
      <c r="BX118">
        <v>216.52826407615399</v>
      </c>
      <c r="BY118">
        <v>216.86300358113101</v>
      </c>
      <c r="BZ118">
        <v>217.41616286155701</v>
      </c>
      <c r="CA118">
        <v>217.66399089737001</v>
      </c>
      <c r="CB118">
        <v>218.441887289855</v>
      </c>
      <c r="CC118">
        <v>219.33219639197699</v>
      </c>
      <c r="CD118">
        <v>220.0821250784</v>
      </c>
    </row>
    <row r="119" spans="1:82" x14ac:dyDescent="0.25">
      <c r="A119">
        <v>1.2747958331855</v>
      </c>
      <c r="B119">
        <v>218.139427128401</v>
      </c>
      <c r="C119">
        <v>216.95560437011301</v>
      </c>
      <c r="D119">
        <v>217.16002010922301</v>
      </c>
      <c r="E119">
        <v>217.76380315755699</v>
      </c>
      <c r="F119">
        <v>217.17123216627701</v>
      </c>
      <c r="G119">
        <v>217.246437795254</v>
      </c>
      <c r="H119">
        <v>215.87553648818701</v>
      </c>
      <c r="I119">
        <v>215.71399182839301</v>
      </c>
      <c r="J119">
        <v>213.17393695199701</v>
      </c>
      <c r="K119">
        <v>214.921933213621</v>
      </c>
      <c r="L119">
        <v>213.757109440281</v>
      </c>
      <c r="M119">
        <v>214.02776282295801</v>
      </c>
      <c r="N119">
        <v>213.71111810332701</v>
      </c>
      <c r="O119">
        <v>213.007078881491</v>
      </c>
      <c r="P119">
        <v>213.237882229181</v>
      </c>
      <c r="Q119">
        <v>213.46536094883601</v>
      </c>
      <c r="R119">
        <v>213.10492413862701</v>
      </c>
      <c r="S119">
        <v>213.100798301304</v>
      </c>
      <c r="T119">
        <v>213.231160655613</v>
      </c>
      <c r="U119">
        <v>213.661952895963</v>
      </c>
      <c r="V119">
        <v>213.581093007584</v>
      </c>
      <c r="W119">
        <v>213.37418908552999</v>
      </c>
      <c r="X119">
        <v>213.10609357519999</v>
      </c>
      <c r="Y119">
        <v>212.822680864462</v>
      </c>
      <c r="Z119">
        <v>213.01811918380099</v>
      </c>
      <c r="AA119">
        <v>213.48271576309699</v>
      </c>
      <c r="AB119">
        <v>213.46380296300799</v>
      </c>
      <c r="AC119">
        <v>212.773466527366</v>
      </c>
      <c r="AD119">
        <v>212.982410811894</v>
      </c>
      <c r="AE119">
        <v>213.23065161636299</v>
      </c>
      <c r="AF119">
        <v>212.279023715731</v>
      </c>
      <c r="AG119">
        <v>210.635983728432</v>
      </c>
      <c r="AH119">
        <v>211.329488084757</v>
      </c>
      <c r="AI119">
        <v>214.04344104517401</v>
      </c>
      <c r="AJ119">
        <v>214.277093839082</v>
      </c>
      <c r="AK119">
        <v>213.86266095302901</v>
      </c>
      <c r="AL119">
        <v>214.39182243120101</v>
      </c>
      <c r="AM119">
        <v>214.08420912728701</v>
      </c>
      <c r="AN119">
        <v>213.906249885992</v>
      </c>
      <c r="AO119">
        <v>214.28202834733301</v>
      </c>
      <c r="AP119">
        <v>214.81950253128301</v>
      </c>
      <c r="AQ119">
        <v>213.80418861380801</v>
      </c>
      <c r="AR119">
        <v>214.620796837493</v>
      </c>
      <c r="AS119">
        <v>214.17085438708099</v>
      </c>
      <c r="AT119">
        <v>214.372853640812</v>
      </c>
      <c r="AU119">
        <v>214.03835516582001</v>
      </c>
      <c r="AV119">
        <v>214.601620544144</v>
      </c>
      <c r="AW119">
        <v>214.54452860969599</v>
      </c>
      <c r="AX119">
        <v>214.12326982931401</v>
      </c>
      <c r="AY119">
        <v>214.501125819865</v>
      </c>
      <c r="AZ119">
        <v>214.72863280380599</v>
      </c>
      <c r="BA119">
        <v>214.52561985847601</v>
      </c>
      <c r="BB119">
        <v>215.07382227161801</v>
      </c>
      <c r="BC119">
        <v>214.77906291313499</v>
      </c>
      <c r="BD119">
        <v>214.59217316819101</v>
      </c>
      <c r="BE119">
        <v>215.029382515973</v>
      </c>
      <c r="BF119">
        <v>214.86485795263599</v>
      </c>
      <c r="BG119">
        <v>214.442624800738</v>
      </c>
      <c r="BH119">
        <v>215.058338287433</v>
      </c>
      <c r="BI119">
        <v>214.65547124796299</v>
      </c>
      <c r="BJ119">
        <v>215.28403309887599</v>
      </c>
      <c r="BK119">
        <v>215.04095583258001</v>
      </c>
      <c r="BL119">
        <v>215.23514584763299</v>
      </c>
      <c r="BM119">
        <v>215.509362773476</v>
      </c>
      <c r="BN119">
        <v>214.44839960500201</v>
      </c>
      <c r="BO119">
        <v>215.42948985040701</v>
      </c>
      <c r="BP119">
        <v>214.63219778456801</v>
      </c>
      <c r="BQ119">
        <v>214.30036766212001</v>
      </c>
      <c r="BR119">
        <v>215.56577367893101</v>
      </c>
      <c r="BS119">
        <v>215.456668898083</v>
      </c>
      <c r="BT119">
        <v>215.21816859115401</v>
      </c>
      <c r="BU119">
        <v>215.020128943831</v>
      </c>
      <c r="BV119">
        <v>214.84416614615699</v>
      </c>
      <c r="BW119">
        <v>215.200400507214</v>
      </c>
      <c r="BX119">
        <v>215.741571770202</v>
      </c>
      <c r="BY119">
        <v>216.559322770786</v>
      </c>
      <c r="BZ119">
        <v>216.690259586428</v>
      </c>
      <c r="CA119">
        <v>217.108897443975</v>
      </c>
      <c r="CB119">
        <v>217.729803223625</v>
      </c>
      <c r="CC119">
        <v>218.13297632604301</v>
      </c>
      <c r="CD119">
        <v>218.627376997189</v>
      </c>
    </row>
    <row r="120" spans="1:82" x14ac:dyDescent="0.25">
      <c r="A120">
        <v>1.28423769504204</v>
      </c>
      <c r="B120">
        <v>217.092675435123</v>
      </c>
      <c r="C120">
        <v>216.58139567252101</v>
      </c>
      <c r="D120">
        <v>216.81972251175699</v>
      </c>
      <c r="E120">
        <v>217.212363865387</v>
      </c>
      <c r="F120">
        <v>216.38394748062601</v>
      </c>
      <c r="G120">
        <v>217.23496357033301</v>
      </c>
      <c r="H120">
        <v>214.753048759639</v>
      </c>
      <c r="I120">
        <v>214.54236763555801</v>
      </c>
      <c r="J120">
        <v>212.96311725532701</v>
      </c>
      <c r="K120">
        <v>213.682811288762</v>
      </c>
      <c r="L120">
        <v>213.74166732802399</v>
      </c>
      <c r="M120">
        <v>213.18785014295199</v>
      </c>
      <c r="N120">
        <v>212.948928241316</v>
      </c>
      <c r="O120">
        <v>212.29926918616701</v>
      </c>
      <c r="P120">
        <v>212.85769451572699</v>
      </c>
      <c r="Q120">
        <v>212.642909946115</v>
      </c>
      <c r="R120">
        <v>212.461772528333</v>
      </c>
      <c r="S120">
        <v>213.11251521214299</v>
      </c>
      <c r="T120">
        <v>212.244812507435</v>
      </c>
      <c r="U120">
        <v>213.05299120581699</v>
      </c>
      <c r="V120">
        <v>212.91727324709899</v>
      </c>
      <c r="W120">
        <v>212.72234524002801</v>
      </c>
      <c r="X120">
        <v>212.07757576826401</v>
      </c>
      <c r="Y120">
        <v>212.421909931063</v>
      </c>
      <c r="Z120">
        <v>211.96362934856</v>
      </c>
      <c r="AA120">
        <v>212.75041149136399</v>
      </c>
      <c r="AB120">
        <v>212.07559693506801</v>
      </c>
      <c r="AC120">
        <v>212.54143590963699</v>
      </c>
      <c r="AD120">
        <v>212.91144899527001</v>
      </c>
      <c r="AE120">
        <v>212.37246089332899</v>
      </c>
      <c r="AF120">
        <v>212.288116359768</v>
      </c>
      <c r="AG120">
        <v>210.70510944863</v>
      </c>
      <c r="AH120">
        <v>211.075769977834</v>
      </c>
      <c r="AI120">
        <v>213.38542585104699</v>
      </c>
      <c r="AJ120">
        <v>213.03536294116901</v>
      </c>
      <c r="AK120">
        <v>213.870099199328</v>
      </c>
      <c r="AL120">
        <v>213.475451732387</v>
      </c>
      <c r="AM120">
        <v>214.01861243439001</v>
      </c>
      <c r="AN120">
        <v>213.85684929968701</v>
      </c>
      <c r="AO120">
        <v>213.05134777692501</v>
      </c>
      <c r="AP120">
        <v>213.72916739234699</v>
      </c>
      <c r="AQ120">
        <v>213.624834197837</v>
      </c>
      <c r="AR120">
        <v>213.79994567478201</v>
      </c>
      <c r="AS120">
        <v>214.19745430807899</v>
      </c>
      <c r="AT120">
        <v>213.90504939618501</v>
      </c>
      <c r="AU120">
        <v>213.55270865260999</v>
      </c>
      <c r="AV120">
        <v>213.81894309274199</v>
      </c>
      <c r="AW120">
        <v>214.25232561300899</v>
      </c>
      <c r="AX120">
        <v>213.32901049074101</v>
      </c>
      <c r="AY120">
        <v>214.31446450877201</v>
      </c>
      <c r="AZ120">
        <v>214.56060869307399</v>
      </c>
      <c r="BA120">
        <v>214.32330018247299</v>
      </c>
      <c r="BB120">
        <v>213.77080640516601</v>
      </c>
      <c r="BC120">
        <v>214.19684372408</v>
      </c>
      <c r="BD120">
        <v>214.30847066493999</v>
      </c>
      <c r="BE120">
        <v>214.47202497828499</v>
      </c>
      <c r="BF120">
        <v>214.330939502311</v>
      </c>
      <c r="BG120">
        <v>214.06007566617501</v>
      </c>
      <c r="BH120">
        <v>214.52313709519399</v>
      </c>
      <c r="BI120">
        <v>214.830033434265</v>
      </c>
      <c r="BJ120">
        <v>214.510842191732</v>
      </c>
      <c r="BK120">
        <v>214.04559114553999</v>
      </c>
      <c r="BL120">
        <v>213.95341237972599</v>
      </c>
      <c r="BM120">
        <v>214.69203594547301</v>
      </c>
      <c r="BN120">
        <v>213.88024364099499</v>
      </c>
      <c r="BO120">
        <v>214.23357775184201</v>
      </c>
      <c r="BP120">
        <v>214.34391773848</v>
      </c>
      <c r="BQ120">
        <v>214.65518501450501</v>
      </c>
      <c r="BR120">
        <v>215.67783577297499</v>
      </c>
      <c r="BS120">
        <v>214.886584785845</v>
      </c>
      <c r="BT120">
        <v>214.58578350147599</v>
      </c>
      <c r="BU120">
        <v>214.491181423608</v>
      </c>
      <c r="BV120">
        <v>214.70415363001399</v>
      </c>
      <c r="BW120">
        <v>214.52970040509101</v>
      </c>
      <c r="BX120">
        <v>215.24686006112501</v>
      </c>
      <c r="BY120">
        <v>215.43347388345299</v>
      </c>
      <c r="BZ120">
        <v>216.067711897881</v>
      </c>
      <c r="CA120">
        <v>216.73174915688</v>
      </c>
      <c r="CB120">
        <v>217.527953062412</v>
      </c>
      <c r="CC120">
        <v>217.290588815912</v>
      </c>
      <c r="CD120">
        <v>217.66993257398201</v>
      </c>
    </row>
    <row r="121" spans="1:82" x14ac:dyDescent="0.25">
      <c r="A121">
        <v>1.2936795568985799</v>
      </c>
      <c r="B121">
        <v>215.55238491290399</v>
      </c>
      <c r="C121">
        <v>215.96414395971999</v>
      </c>
      <c r="D121">
        <v>216.08085994967999</v>
      </c>
      <c r="E121">
        <v>216.497826104193</v>
      </c>
      <c r="F121">
        <v>215.38013792679499</v>
      </c>
      <c r="G121">
        <v>215.79013341696199</v>
      </c>
      <c r="H121">
        <v>214.14213663891701</v>
      </c>
      <c r="I121">
        <v>213.74683652276599</v>
      </c>
      <c r="J121">
        <v>212.070504713247</v>
      </c>
      <c r="K121">
        <v>213.75424234042299</v>
      </c>
      <c r="L121">
        <v>213.359148469139</v>
      </c>
      <c r="M121">
        <v>212.63841049622101</v>
      </c>
      <c r="N121">
        <v>212.617905430809</v>
      </c>
      <c r="O121">
        <v>212.11372086549099</v>
      </c>
      <c r="P121">
        <v>212.37799466301499</v>
      </c>
      <c r="Q121">
        <v>211.91752119894699</v>
      </c>
      <c r="R121">
        <v>212.22586474334801</v>
      </c>
      <c r="S121">
        <v>212.46203538151201</v>
      </c>
      <c r="T121">
        <v>211.74794968756601</v>
      </c>
      <c r="U121">
        <v>212.31519880264401</v>
      </c>
      <c r="V121">
        <v>212.69379943552099</v>
      </c>
      <c r="W121">
        <v>211.95050194801999</v>
      </c>
      <c r="X121">
        <v>212.33151153831901</v>
      </c>
      <c r="Y121">
        <v>212.40476892398499</v>
      </c>
      <c r="Z121">
        <v>212.00344878190199</v>
      </c>
      <c r="AA121">
        <v>212.40747262982299</v>
      </c>
      <c r="AB121">
        <v>211.839145323509</v>
      </c>
      <c r="AC121">
        <v>212.51859233129801</v>
      </c>
      <c r="AD121">
        <v>212.107061964113</v>
      </c>
      <c r="AE121">
        <v>212.07722213134801</v>
      </c>
      <c r="AF121">
        <v>212.382900827345</v>
      </c>
      <c r="AG121">
        <v>210.220100625877</v>
      </c>
      <c r="AH121">
        <v>211.115631477938</v>
      </c>
      <c r="AI121">
        <v>214.32045026062801</v>
      </c>
      <c r="AJ121">
        <v>212.822515395571</v>
      </c>
      <c r="AK121">
        <v>212.98433358518099</v>
      </c>
      <c r="AL121">
        <v>212.408764202116</v>
      </c>
      <c r="AM121">
        <v>213.22581937564701</v>
      </c>
      <c r="AN121">
        <v>213.40624402946301</v>
      </c>
      <c r="AO121">
        <v>212.96153067418501</v>
      </c>
      <c r="AP121">
        <v>213.362743812091</v>
      </c>
      <c r="AQ121">
        <v>213.19669111844101</v>
      </c>
      <c r="AR121">
        <v>213.29747503012601</v>
      </c>
      <c r="AS121">
        <v>213.63356770618199</v>
      </c>
      <c r="AT121">
        <v>213.13583350475801</v>
      </c>
      <c r="AU121">
        <v>213.038634811566</v>
      </c>
      <c r="AV121">
        <v>213.58599122615701</v>
      </c>
      <c r="AW121">
        <v>213.94171132332499</v>
      </c>
      <c r="AX121">
        <v>212.728980288636</v>
      </c>
      <c r="AY121">
        <v>213.571408539998</v>
      </c>
      <c r="AZ121">
        <v>213.77554186940199</v>
      </c>
      <c r="BA121">
        <v>214.07455539347899</v>
      </c>
      <c r="BB121">
        <v>212.948630239826</v>
      </c>
      <c r="BC121">
        <v>213.28118982805401</v>
      </c>
      <c r="BD121">
        <v>212.914670571622</v>
      </c>
      <c r="BE121">
        <v>214.11108330579</v>
      </c>
      <c r="BF121">
        <v>213.77042481308601</v>
      </c>
      <c r="BG121">
        <v>213.654389352891</v>
      </c>
      <c r="BH121">
        <v>213.509496233417</v>
      </c>
      <c r="BI121">
        <v>213.92589388749701</v>
      </c>
      <c r="BJ121">
        <v>213.49039769694301</v>
      </c>
      <c r="BK121">
        <v>213.684246850779</v>
      </c>
      <c r="BL121">
        <v>213.82048458236301</v>
      </c>
      <c r="BM121">
        <v>213.38166072665501</v>
      </c>
      <c r="BN121">
        <v>212.876145203677</v>
      </c>
      <c r="BO121">
        <v>213.22881067119599</v>
      </c>
      <c r="BP121">
        <v>214.04660596730201</v>
      </c>
      <c r="BQ121">
        <v>213.87059016537199</v>
      </c>
      <c r="BR121">
        <v>213.81958443985101</v>
      </c>
      <c r="BS121">
        <v>214.37275708572099</v>
      </c>
      <c r="BT121">
        <v>214.020321943266</v>
      </c>
      <c r="BU121">
        <v>213.65192383001701</v>
      </c>
      <c r="BV121">
        <v>214.04257240918801</v>
      </c>
      <c r="BW121">
        <v>214.158866439256</v>
      </c>
      <c r="BX121">
        <v>214.76116626950599</v>
      </c>
      <c r="BY121">
        <v>214.71130078261899</v>
      </c>
      <c r="BZ121">
        <v>215.244301854513</v>
      </c>
      <c r="CA121">
        <v>216.05886680056301</v>
      </c>
      <c r="CB121">
        <v>215.679596098492</v>
      </c>
      <c r="CC121">
        <v>216.04270013740799</v>
      </c>
      <c r="CD121">
        <v>216.67546117414599</v>
      </c>
    </row>
    <row r="122" spans="1:82" x14ac:dyDescent="0.25">
      <c r="A122">
        <v>1.3031214187551099</v>
      </c>
      <c r="B122">
        <v>215.43061610549901</v>
      </c>
      <c r="C122">
        <v>214.147179596038</v>
      </c>
      <c r="D122">
        <v>214.62476983359599</v>
      </c>
      <c r="E122">
        <v>214.516500209729</v>
      </c>
      <c r="F122">
        <v>214.90177731193401</v>
      </c>
      <c r="G122">
        <v>214.606840186564</v>
      </c>
      <c r="H122">
        <v>213.697688522954</v>
      </c>
      <c r="I122">
        <v>213.387445276514</v>
      </c>
      <c r="J122">
        <v>211.56498322313999</v>
      </c>
      <c r="K122">
        <v>213.148278461258</v>
      </c>
      <c r="L122">
        <v>212.762453654041</v>
      </c>
      <c r="M122">
        <v>212.06398469188099</v>
      </c>
      <c r="N122">
        <v>212.097096483011</v>
      </c>
      <c r="O122">
        <v>212.22621086981499</v>
      </c>
      <c r="P122">
        <v>211.62443865173799</v>
      </c>
      <c r="Q122">
        <v>212.08388094075801</v>
      </c>
      <c r="R122">
        <v>211.79144123697901</v>
      </c>
      <c r="S122">
        <v>211.69793197534699</v>
      </c>
      <c r="T122">
        <v>211.338341384492</v>
      </c>
      <c r="U122">
        <v>211.64985830981499</v>
      </c>
      <c r="V122">
        <v>211.844448761889</v>
      </c>
      <c r="W122">
        <v>211.69205731086601</v>
      </c>
      <c r="X122">
        <v>212.54129174336899</v>
      </c>
      <c r="Y122">
        <v>211.487272622131</v>
      </c>
      <c r="Z122">
        <v>211.55293046483499</v>
      </c>
      <c r="AA122">
        <v>211.863680552376</v>
      </c>
      <c r="AB122">
        <v>211.58732871905801</v>
      </c>
      <c r="AC122">
        <v>211.88689263486901</v>
      </c>
      <c r="AD122">
        <v>211.57420699480599</v>
      </c>
      <c r="AE122">
        <v>212.03969974975101</v>
      </c>
      <c r="AF122">
        <v>211.603349493574</v>
      </c>
      <c r="AG122">
        <v>209.31751022857301</v>
      </c>
      <c r="AH122">
        <v>210.57975423227199</v>
      </c>
      <c r="AI122">
        <v>212.75532635194401</v>
      </c>
      <c r="AJ122">
        <v>212.39102454709001</v>
      </c>
      <c r="AK122">
        <v>212.65628789098</v>
      </c>
      <c r="AL122">
        <v>212.184640933818</v>
      </c>
      <c r="AM122">
        <v>212.44836190437599</v>
      </c>
      <c r="AN122">
        <v>212.43515770777</v>
      </c>
      <c r="AO122">
        <v>212.04116276920101</v>
      </c>
      <c r="AP122">
        <v>212.398843056137</v>
      </c>
      <c r="AQ122">
        <v>212.41438563515399</v>
      </c>
      <c r="AR122">
        <v>212.180557201239</v>
      </c>
      <c r="AS122">
        <v>212.558884302976</v>
      </c>
      <c r="AT122">
        <v>212.07242387136699</v>
      </c>
      <c r="AU122">
        <v>213.09221874185599</v>
      </c>
      <c r="AV122">
        <v>212.80524684251401</v>
      </c>
      <c r="AW122">
        <v>213.01038685568801</v>
      </c>
      <c r="AX122">
        <v>212.67523263531001</v>
      </c>
      <c r="AY122">
        <v>212.378193735476</v>
      </c>
      <c r="AZ122">
        <v>212.99872836628199</v>
      </c>
      <c r="BA122">
        <v>212.49489234869799</v>
      </c>
      <c r="BB122">
        <v>212.50140755562799</v>
      </c>
      <c r="BC122">
        <v>212.13979297915901</v>
      </c>
      <c r="BD122">
        <v>212.77209349563</v>
      </c>
      <c r="BE122">
        <v>213.10666329125499</v>
      </c>
      <c r="BF122">
        <v>212.77434107288701</v>
      </c>
      <c r="BG122">
        <v>213.36745926735</v>
      </c>
      <c r="BH122">
        <v>212.17078997104599</v>
      </c>
      <c r="BI122">
        <v>213.45539190285101</v>
      </c>
      <c r="BJ122">
        <v>213.05292747581899</v>
      </c>
      <c r="BK122">
        <v>212.837201756783</v>
      </c>
      <c r="BL122">
        <v>212.80460689993399</v>
      </c>
      <c r="BM122">
        <v>212.51689024708801</v>
      </c>
      <c r="BN122">
        <v>212.51407003071199</v>
      </c>
      <c r="BO122">
        <v>212.900267798237</v>
      </c>
      <c r="BP122">
        <v>213.041275046024</v>
      </c>
      <c r="BQ122">
        <v>213.235339145919</v>
      </c>
      <c r="BR122">
        <v>213.68714978829399</v>
      </c>
      <c r="BS122">
        <v>213.60346308742601</v>
      </c>
      <c r="BT122">
        <v>213.17316610077</v>
      </c>
      <c r="BU122">
        <v>213.01714414385401</v>
      </c>
      <c r="BV122">
        <v>212.735501289832</v>
      </c>
      <c r="BW122">
        <v>213.65378772543599</v>
      </c>
      <c r="BX122">
        <v>214.011768776483</v>
      </c>
      <c r="BY122">
        <v>214.462844941285</v>
      </c>
      <c r="BZ122">
        <v>214.47405314595301</v>
      </c>
      <c r="CA122">
        <v>215.162205514005</v>
      </c>
      <c r="CB122">
        <v>214.96730462298001</v>
      </c>
      <c r="CC122">
        <v>215.162091918388</v>
      </c>
      <c r="CD122">
        <v>216.119577523678</v>
      </c>
    </row>
    <row r="123" spans="1:82" x14ac:dyDescent="0.25">
      <c r="A123">
        <v>1.3125632806116501</v>
      </c>
      <c r="B123">
        <v>214.62599225797899</v>
      </c>
      <c r="C123">
        <v>214.18830649305201</v>
      </c>
      <c r="D123">
        <v>214.13481620317901</v>
      </c>
      <c r="E123">
        <v>214.06587725921401</v>
      </c>
      <c r="F123">
        <v>214.24704734582801</v>
      </c>
      <c r="G123">
        <v>213.71330606395401</v>
      </c>
      <c r="H123">
        <v>213.115760012724</v>
      </c>
      <c r="I123">
        <v>212.586411009979</v>
      </c>
      <c r="J123">
        <v>210.81661394865</v>
      </c>
      <c r="K123">
        <v>212.19352595359501</v>
      </c>
      <c r="L123">
        <v>212.06323090276001</v>
      </c>
      <c r="M123">
        <v>211.91937867024501</v>
      </c>
      <c r="N123">
        <v>211.46195438913901</v>
      </c>
      <c r="O123">
        <v>210.99475760653101</v>
      </c>
      <c r="P123">
        <v>210.707662456224</v>
      </c>
      <c r="Q123">
        <v>211.15605319788699</v>
      </c>
      <c r="R123">
        <v>210.91339046045201</v>
      </c>
      <c r="S123">
        <v>210.88585884510599</v>
      </c>
      <c r="T123">
        <v>211.01713247554599</v>
      </c>
      <c r="U123">
        <v>211.409670001943</v>
      </c>
      <c r="V123">
        <v>211.12741955128899</v>
      </c>
      <c r="W123">
        <v>210.988501123627</v>
      </c>
      <c r="X123">
        <v>211.27860982265199</v>
      </c>
      <c r="Y123">
        <v>211.265994279513</v>
      </c>
      <c r="Z123">
        <v>211.162366935606</v>
      </c>
      <c r="AA123">
        <v>211.684634686376</v>
      </c>
      <c r="AB123">
        <v>211.47114581809299</v>
      </c>
      <c r="AC123">
        <v>211.09080806251001</v>
      </c>
      <c r="AD123">
        <v>211.218299062363</v>
      </c>
      <c r="AE123">
        <v>211.50447216906301</v>
      </c>
      <c r="AF123">
        <v>211.22679955923701</v>
      </c>
      <c r="AG123">
        <v>209.10715129467201</v>
      </c>
      <c r="AH123">
        <v>209.757520148325</v>
      </c>
      <c r="AI123">
        <v>211.63967466700001</v>
      </c>
      <c r="AJ123">
        <v>211.96503158572099</v>
      </c>
      <c r="AK123">
        <v>212.12254809809701</v>
      </c>
      <c r="AL123">
        <v>212.129059052369</v>
      </c>
      <c r="AM123">
        <v>212.10732131170801</v>
      </c>
      <c r="AN123">
        <v>211.58496220509701</v>
      </c>
      <c r="AO123">
        <v>211.27524829869</v>
      </c>
      <c r="AP123">
        <v>211.92337079521599</v>
      </c>
      <c r="AQ123">
        <v>211.93467355925799</v>
      </c>
      <c r="AR123">
        <v>211.662706908366</v>
      </c>
      <c r="AS123">
        <v>211.886916852703</v>
      </c>
      <c r="AT123">
        <v>212.173120051128</v>
      </c>
      <c r="AU123">
        <v>212.28051903056399</v>
      </c>
      <c r="AV123">
        <v>212.427948658822</v>
      </c>
      <c r="AW123">
        <v>212.11747562052199</v>
      </c>
      <c r="AX123">
        <v>212.34600800974999</v>
      </c>
      <c r="AY123">
        <v>212.15055957217501</v>
      </c>
      <c r="AZ123">
        <v>212.24284554785899</v>
      </c>
      <c r="BA123">
        <v>212.53179370870899</v>
      </c>
      <c r="BB123">
        <v>212.29580332364699</v>
      </c>
      <c r="BC123">
        <v>212.038866366664</v>
      </c>
      <c r="BD123">
        <v>211.944446242135</v>
      </c>
      <c r="BE123">
        <v>212.01552292313201</v>
      </c>
      <c r="BF123">
        <v>211.96156645371201</v>
      </c>
      <c r="BG123">
        <v>212.37090983944799</v>
      </c>
      <c r="BH123">
        <v>211.787844793</v>
      </c>
      <c r="BI123">
        <v>212.65236712448799</v>
      </c>
      <c r="BJ123">
        <v>212.31504055638101</v>
      </c>
      <c r="BK123">
        <v>212.67775745491099</v>
      </c>
      <c r="BL123">
        <v>213.168865718257</v>
      </c>
      <c r="BM123">
        <v>211.82951020777099</v>
      </c>
      <c r="BN123">
        <v>211.75715887895001</v>
      </c>
      <c r="BO123">
        <v>212.34411103514401</v>
      </c>
      <c r="BP123">
        <v>212.58306825188899</v>
      </c>
      <c r="BQ123">
        <v>212.47710739257499</v>
      </c>
      <c r="BR123">
        <v>212.93011981062</v>
      </c>
      <c r="BS123">
        <v>213.322290449706</v>
      </c>
      <c r="BT123">
        <v>212.31446492618801</v>
      </c>
      <c r="BU123">
        <v>212.9586901589</v>
      </c>
      <c r="BV123">
        <v>212.21505289283601</v>
      </c>
      <c r="BW123">
        <v>212.373175253413</v>
      </c>
      <c r="BX123">
        <v>213.258661947658</v>
      </c>
      <c r="BY123">
        <v>213.303275732939</v>
      </c>
      <c r="BZ123">
        <v>213.40237442591999</v>
      </c>
      <c r="CA123">
        <v>214.09353790959599</v>
      </c>
      <c r="CB123">
        <v>214.31163410424401</v>
      </c>
      <c r="CC123">
        <v>214.65990699046401</v>
      </c>
      <c r="CD123">
        <v>214.945258698115</v>
      </c>
    </row>
    <row r="124" spans="1:82" x14ac:dyDescent="0.25">
      <c r="A124">
        <v>1.32200514246819</v>
      </c>
      <c r="B124">
        <v>213.852967949934</v>
      </c>
      <c r="C124">
        <v>213.70966214976801</v>
      </c>
      <c r="D124">
        <v>213.54845348838501</v>
      </c>
      <c r="E124">
        <v>213.929745415931</v>
      </c>
      <c r="F124">
        <v>213.75119856464201</v>
      </c>
      <c r="G124">
        <v>213.40599015126699</v>
      </c>
      <c r="H124">
        <v>212.85864654138601</v>
      </c>
      <c r="I124">
        <v>212.49216336519601</v>
      </c>
      <c r="J124">
        <v>210.163283216748</v>
      </c>
      <c r="K124">
        <v>210.878349365709</v>
      </c>
      <c r="L124">
        <v>211.30964601949699</v>
      </c>
      <c r="M124">
        <v>211.632293556582</v>
      </c>
      <c r="N124">
        <v>210.77697226283999</v>
      </c>
      <c r="O124">
        <v>209.93936304482</v>
      </c>
      <c r="P124">
        <v>210.57462789648201</v>
      </c>
      <c r="Q124">
        <v>210.085097366963</v>
      </c>
      <c r="R124">
        <v>210.396950403528</v>
      </c>
      <c r="S124">
        <v>210.089865094412</v>
      </c>
      <c r="T124">
        <v>210.50908852114901</v>
      </c>
      <c r="U124">
        <v>210.70670967054599</v>
      </c>
      <c r="V124">
        <v>210.72806758972601</v>
      </c>
      <c r="W124">
        <v>210.19150333909201</v>
      </c>
      <c r="X124">
        <v>210.65891279413199</v>
      </c>
      <c r="Y124">
        <v>211.053303209994</v>
      </c>
      <c r="Z124">
        <v>210.28816670676699</v>
      </c>
      <c r="AA124">
        <v>210.84506890816999</v>
      </c>
      <c r="AB124">
        <v>210.16902187039901</v>
      </c>
      <c r="AC124">
        <v>210.477181069891</v>
      </c>
      <c r="AD124">
        <v>210.272625903554</v>
      </c>
      <c r="AE124">
        <v>210.67333005902</v>
      </c>
      <c r="AF124">
        <v>210.44559044953999</v>
      </c>
      <c r="AG124">
        <v>208.959420848148</v>
      </c>
      <c r="AH124">
        <v>208.73050829635801</v>
      </c>
      <c r="AI124">
        <v>210.93419344077199</v>
      </c>
      <c r="AJ124">
        <v>211.73888953981501</v>
      </c>
      <c r="AK124">
        <v>211.41119772537999</v>
      </c>
      <c r="AL124">
        <v>211.42538705912099</v>
      </c>
      <c r="AM124">
        <v>211.37272318895899</v>
      </c>
      <c r="AN124">
        <v>211.042111209404</v>
      </c>
      <c r="AO124">
        <v>210.99918475230501</v>
      </c>
      <c r="AP124">
        <v>211.716037447622</v>
      </c>
      <c r="AQ124">
        <v>211.83569263179399</v>
      </c>
      <c r="AR124">
        <v>210.722958441554</v>
      </c>
      <c r="AS124">
        <v>211.20079912426701</v>
      </c>
      <c r="AT124">
        <v>211.42367248825099</v>
      </c>
      <c r="AU124">
        <v>211.76849779871401</v>
      </c>
      <c r="AV124">
        <v>212.18391962834201</v>
      </c>
      <c r="AW124">
        <v>211.05523513294301</v>
      </c>
      <c r="AX124">
        <v>211.49536526404</v>
      </c>
      <c r="AY124">
        <v>211.47018187921199</v>
      </c>
      <c r="AZ124">
        <v>212.17003836491199</v>
      </c>
      <c r="BA124">
        <v>212.39975438034</v>
      </c>
      <c r="BB124">
        <v>211.172815755328</v>
      </c>
      <c r="BC124">
        <v>211.85176200202599</v>
      </c>
      <c r="BD124">
        <v>211.99564930789501</v>
      </c>
      <c r="BE124">
        <v>211.51668397951701</v>
      </c>
      <c r="BF124">
        <v>211.6972613369</v>
      </c>
      <c r="BG124">
        <v>211.42026792355</v>
      </c>
      <c r="BH124">
        <v>211.14531430253501</v>
      </c>
      <c r="BI124">
        <v>211.41653465824399</v>
      </c>
      <c r="BJ124">
        <v>211.928375300082</v>
      </c>
      <c r="BK124">
        <v>211.942220586183</v>
      </c>
      <c r="BL124">
        <v>212.43452062705401</v>
      </c>
      <c r="BM124">
        <v>211.60619315697599</v>
      </c>
      <c r="BN124">
        <v>211.65139898645401</v>
      </c>
      <c r="BO124">
        <v>212.06738095029701</v>
      </c>
      <c r="BP124">
        <v>211.72283231788199</v>
      </c>
      <c r="BQ124">
        <v>211.57449442156499</v>
      </c>
      <c r="BR124">
        <v>211.760044765841</v>
      </c>
      <c r="BS124">
        <v>211.843855404376</v>
      </c>
      <c r="BT124">
        <v>212.110952396844</v>
      </c>
      <c r="BU124">
        <v>211.81481209868801</v>
      </c>
      <c r="BV124">
        <v>212.10136337751001</v>
      </c>
      <c r="BW124">
        <v>212.24175822614299</v>
      </c>
      <c r="BX124">
        <v>212.22608179612399</v>
      </c>
      <c r="BY124">
        <v>212.224852770708</v>
      </c>
      <c r="BZ124">
        <v>213.40983199452799</v>
      </c>
      <c r="CA124">
        <v>213.319934845077</v>
      </c>
      <c r="CB124">
        <v>213.40314688118301</v>
      </c>
      <c r="CC124">
        <v>213.598981790653</v>
      </c>
      <c r="CD124">
        <v>214.78787215136001</v>
      </c>
    </row>
    <row r="125" spans="1:82" x14ac:dyDescent="0.25">
      <c r="A125">
        <v>1.33144700432473</v>
      </c>
      <c r="B125">
        <v>212.64658811720599</v>
      </c>
      <c r="C125">
        <v>213.389926407568</v>
      </c>
      <c r="D125">
        <v>212.75977463016699</v>
      </c>
      <c r="E125">
        <v>212.69003878668801</v>
      </c>
      <c r="F125">
        <v>212.262849723014</v>
      </c>
      <c r="G125">
        <v>212.34960425594701</v>
      </c>
      <c r="H125">
        <v>211.741857020693</v>
      </c>
      <c r="I125">
        <v>211.56289812034299</v>
      </c>
      <c r="J125">
        <v>209.78997994412299</v>
      </c>
      <c r="K125">
        <v>210.599440247432</v>
      </c>
      <c r="L125">
        <v>210.70417808685499</v>
      </c>
      <c r="M125">
        <v>210.81177738927499</v>
      </c>
      <c r="N125">
        <v>210.320060786298</v>
      </c>
      <c r="O125">
        <v>210.12450086152401</v>
      </c>
      <c r="P125">
        <v>209.71144592869501</v>
      </c>
      <c r="Q125">
        <v>210.19596148255999</v>
      </c>
      <c r="R125">
        <v>210.18357542776999</v>
      </c>
      <c r="S125">
        <v>209.74259925642701</v>
      </c>
      <c r="T125">
        <v>209.640474148794</v>
      </c>
      <c r="U125">
        <v>210.234820219054</v>
      </c>
      <c r="V125">
        <v>210.71509042400999</v>
      </c>
      <c r="W125">
        <v>210.39697277278401</v>
      </c>
      <c r="X125">
        <v>209.658245912327</v>
      </c>
      <c r="Y125">
        <v>210.23843431822999</v>
      </c>
      <c r="Z125">
        <v>210.16237093559999</v>
      </c>
      <c r="AA125">
        <v>209.61082796571401</v>
      </c>
      <c r="AB125">
        <v>209.30589992505799</v>
      </c>
      <c r="AC125">
        <v>209.79954117310899</v>
      </c>
      <c r="AD125">
        <v>209.72146722372699</v>
      </c>
      <c r="AE125">
        <v>209.86294710687301</v>
      </c>
      <c r="AF125">
        <v>209.547095044722</v>
      </c>
      <c r="AG125">
        <v>208.26338346738299</v>
      </c>
      <c r="AH125">
        <v>208.76046085118799</v>
      </c>
      <c r="AI125">
        <v>209.96705390833</v>
      </c>
      <c r="AJ125">
        <v>210.88296687234299</v>
      </c>
      <c r="AK125">
        <v>210.881952380093</v>
      </c>
      <c r="AL125">
        <v>211.037529292437</v>
      </c>
      <c r="AM125">
        <v>210.59007896832401</v>
      </c>
      <c r="AN125">
        <v>210.31660545488899</v>
      </c>
      <c r="AO125">
        <v>210.965418496013</v>
      </c>
      <c r="AP125">
        <v>210.99417097174901</v>
      </c>
      <c r="AQ125">
        <v>211.037662503528</v>
      </c>
      <c r="AR125">
        <v>210.651060656705</v>
      </c>
      <c r="AS125">
        <v>210.798285267506</v>
      </c>
      <c r="AT125">
        <v>211.019337954023</v>
      </c>
      <c r="AU125">
        <v>211.033993774306</v>
      </c>
      <c r="AV125">
        <v>211.60857794613599</v>
      </c>
      <c r="AW125">
        <v>211.11693672684601</v>
      </c>
      <c r="AX125">
        <v>210.43935584283599</v>
      </c>
      <c r="AY125">
        <v>211.26649897608101</v>
      </c>
      <c r="AZ125">
        <v>211.026978243869</v>
      </c>
      <c r="BA125">
        <v>211.009913069709</v>
      </c>
      <c r="BB125">
        <v>210.41819304844799</v>
      </c>
      <c r="BC125">
        <v>211.23197522685399</v>
      </c>
      <c r="BD125">
        <v>211.02161414063099</v>
      </c>
      <c r="BE125">
        <v>211.20308275920101</v>
      </c>
      <c r="BF125">
        <v>210.50099427481399</v>
      </c>
      <c r="BG125">
        <v>211.272289029847</v>
      </c>
      <c r="BH125">
        <v>211.206372734301</v>
      </c>
      <c r="BI125">
        <v>211.06230412698</v>
      </c>
      <c r="BJ125">
        <v>210.69143373409099</v>
      </c>
      <c r="BK125">
        <v>210.90257031004899</v>
      </c>
      <c r="BL125">
        <v>211.27385739303301</v>
      </c>
      <c r="BM125">
        <v>210.35507934338901</v>
      </c>
      <c r="BN125">
        <v>211.057458350888</v>
      </c>
      <c r="BO125">
        <v>211.865064130956</v>
      </c>
      <c r="BP125">
        <v>211.497491068931</v>
      </c>
      <c r="BQ125">
        <v>210.91818321193699</v>
      </c>
      <c r="BR125">
        <v>210.87114876960001</v>
      </c>
      <c r="BS125">
        <v>210.96005150417599</v>
      </c>
      <c r="BT125">
        <v>211.25498405198499</v>
      </c>
      <c r="BU125">
        <v>211.063439109016</v>
      </c>
      <c r="BV125">
        <v>211.18566967355</v>
      </c>
      <c r="BW125">
        <v>211.58209044301799</v>
      </c>
      <c r="BX125">
        <v>211.67326133419601</v>
      </c>
      <c r="BY125">
        <v>211.290689081121</v>
      </c>
      <c r="BZ125">
        <v>212.90182690052299</v>
      </c>
      <c r="CA125">
        <v>213.32035146661701</v>
      </c>
      <c r="CB125">
        <v>213.406329880182</v>
      </c>
      <c r="CC125">
        <v>212.83487474224199</v>
      </c>
      <c r="CD125">
        <v>213.39939374086501</v>
      </c>
    </row>
    <row r="126" spans="1:82" x14ac:dyDescent="0.25">
      <c r="A126">
        <v>1.3408888661812699</v>
      </c>
      <c r="B126">
        <v>212.13141140993301</v>
      </c>
      <c r="C126">
        <v>212.56892995810799</v>
      </c>
      <c r="D126">
        <v>212.04883294421299</v>
      </c>
      <c r="E126">
        <v>211.898942458683</v>
      </c>
      <c r="F126">
        <v>211.769387112385</v>
      </c>
      <c r="G126">
        <v>211.78239456471701</v>
      </c>
      <c r="H126">
        <v>211.476426976103</v>
      </c>
      <c r="I126">
        <v>211.102745759203</v>
      </c>
      <c r="J126">
        <v>209.36352326983101</v>
      </c>
      <c r="K126">
        <v>210.70674114889701</v>
      </c>
      <c r="L126">
        <v>210.52344566081501</v>
      </c>
      <c r="M126">
        <v>209.87815214689999</v>
      </c>
      <c r="N126">
        <v>210.01813900699301</v>
      </c>
      <c r="O126">
        <v>210.13199478820201</v>
      </c>
      <c r="P126">
        <v>209.178306329675</v>
      </c>
      <c r="Q126">
        <v>210.06635802600201</v>
      </c>
      <c r="R126">
        <v>209.91177493237399</v>
      </c>
      <c r="S126">
        <v>209.59487603150799</v>
      </c>
      <c r="T126">
        <v>209.01836674126599</v>
      </c>
      <c r="U126">
        <v>209.86671181000901</v>
      </c>
      <c r="V126">
        <v>209.98958207551101</v>
      </c>
      <c r="W126">
        <v>209.99414235979901</v>
      </c>
      <c r="X126">
        <v>209.31322570862599</v>
      </c>
      <c r="Y126">
        <v>209.285322043176</v>
      </c>
      <c r="Z126">
        <v>209.408139124114</v>
      </c>
      <c r="AA126">
        <v>209.804148562444</v>
      </c>
      <c r="AB126">
        <v>209.38417830405601</v>
      </c>
      <c r="AC126">
        <v>208.43834242487699</v>
      </c>
      <c r="AD126">
        <v>209.26350694025399</v>
      </c>
      <c r="AE126">
        <v>209.15048160963801</v>
      </c>
      <c r="AF126">
        <v>209.38359877909801</v>
      </c>
      <c r="AG126">
        <v>207.858989357631</v>
      </c>
      <c r="AH126">
        <v>208.091691448587</v>
      </c>
      <c r="AI126">
        <v>210.31941794700199</v>
      </c>
      <c r="AJ126">
        <v>209.630478022273</v>
      </c>
      <c r="AK126">
        <v>211.30890736718499</v>
      </c>
      <c r="AL126">
        <v>210.43404527634999</v>
      </c>
      <c r="AM126">
        <v>210.29927606878999</v>
      </c>
      <c r="AN126">
        <v>210.181201059708</v>
      </c>
      <c r="AO126">
        <v>210.054136010061</v>
      </c>
      <c r="AP126">
        <v>210.05029704652301</v>
      </c>
      <c r="AQ126">
        <v>210.76636406586999</v>
      </c>
      <c r="AR126">
        <v>210.13722303006199</v>
      </c>
      <c r="AS126">
        <v>209.81901961699899</v>
      </c>
      <c r="AT126">
        <v>210.69237172225101</v>
      </c>
      <c r="AU126">
        <v>210.76779775725501</v>
      </c>
      <c r="AV126">
        <v>209.78389412322301</v>
      </c>
      <c r="AW126">
        <v>210.82128172853001</v>
      </c>
      <c r="AX126">
        <v>210.41039657018001</v>
      </c>
      <c r="AY126">
        <v>210.802541273114</v>
      </c>
      <c r="AZ126">
        <v>210.728582475709</v>
      </c>
      <c r="BA126">
        <v>210.38901660226</v>
      </c>
      <c r="BB126">
        <v>210.17676851325299</v>
      </c>
      <c r="BC126">
        <v>210.89621825162399</v>
      </c>
      <c r="BD126">
        <v>210.395045862204</v>
      </c>
      <c r="BE126">
        <v>210.27227668678299</v>
      </c>
      <c r="BF126">
        <v>210.693111381455</v>
      </c>
      <c r="BG126">
        <v>210.38505381826499</v>
      </c>
      <c r="BH126">
        <v>210.71361268079099</v>
      </c>
      <c r="BI126">
        <v>210.861978120879</v>
      </c>
      <c r="BJ126">
        <v>210.165510116929</v>
      </c>
      <c r="BK126">
        <v>210.815353503274</v>
      </c>
      <c r="BL126">
        <v>209.980475724592</v>
      </c>
      <c r="BM126">
        <v>210.251219105801</v>
      </c>
      <c r="BN126">
        <v>210.88410595744699</v>
      </c>
      <c r="BO126">
        <v>210.80839015658501</v>
      </c>
      <c r="BP126">
        <v>210.677906602371</v>
      </c>
      <c r="BQ126">
        <v>210.427672372069</v>
      </c>
      <c r="BR126">
        <v>210.76890345213999</v>
      </c>
      <c r="BS126">
        <v>211.17351138343801</v>
      </c>
      <c r="BT126">
        <v>211.12378572281801</v>
      </c>
      <c r="BU126">
        <v>210.41973716773799</v>
      </c>
      <c r="BV126">
        <v>210.911324889029</v>
      </c>
      <c r="BW126">
        <v>211.10336454974399</v>
      </c>
      <c r="BX126">
        <v>211.317026939546</v>
      </c>
      <c r="BY126">
        <v>211.45568185097201</v>
      </c>
      <c r="BZ126">
        <v>212.571522176917</v>
      </c>
      <c r="CA126">
        <v>212.39722250310101</v>
      </c>
      <c r="CB126">
        <v>212.83412023290799</v>
      </c>
      <c r="CC126">
        <v>212.31096723753399</v>
      </c>
      <c r="CD126">
        <v>212.49508114187699</v>
      </c>
    </row>
    <row r="127" spans="1:82" x14ac:dyDescent="0.25">
      <c r="A127">
        <v>1.3503307280378101</v>
      </c>
      <c r="B127">
        <v>212.101890736907</v>
      </c>
      <c r="C127">
        <v>211.51939120654899</v>
      </c>
      <c r="D127">
        <v>211.640484764832</v>
      </c>
      <c r="E127">
        <v>211.531936626765</v>
      </c>
      <c r="F127">
        <v>211.632626533669</v>
      </c>
      <c r="G127">
        <v>211.29912847029701</v>
      </c>
      <c r="H127">
        <v>210.300239880194</v>
      </c>
      <c r="I127">
        <v>210.53078359667001</v>
      </c>
      <c r="J127">
        <v>209.286532760987</v>
      </c>
      <c r="K127">
        <v>210.36919682287899</v>
      </c>
      <c r="L127">
        <v>209.747163290391</v>
      </c>
      <c r="M127">
        <v>209.545513313806</v>
      </c>
      <c r="N127">
        <v>209.46834568559601</v>
      </c>
      <c r="O127">
        <v>208.54303563854199</v>
      </c>
      <c r="P127">
        <v>208.511051810038</v>
      </c>
      <c r="Q127">
        <v>209.87004668104899</v>
      </c>
      <c r="R127">
        <v>208.676497918302</v>
      </c>
      <c r="S127">
        <v>209.115389825503</v>
      </c>
      <c r="T127">
        <v>208.67132023501901</v>
      </c>
      <c r="U127">
        <v>209.407361486274</v>
      </c>
      <c r="V127">
        <v>208.96075917136099</v>
      </c>
      <c r="W127">
        <v>208.912950174548</v>
      </c>
      <c r="X127">
        <v>209.20250389752599</v>
      </c>
      <c r="Y127">
        <v>209.005486598261</v>
      </c>
      <c r="Z127">
        <v>209.169000128542</v>
      </c>
      <c r="AA127">
        <v>209.01923347039801</v>
      </c>
      <c r="AB127">
        <v>209.263732004849</v>
      </c>
      <c r="AC127">
        <v>208.95486412322899</v>
      </c>
      <c r="AD127">
        <v>208.97708334190801</v>
      </c>
      <c r="AE127">
        <v>208.96239692956701</v>
      </c>
      <c r="AF127">
        <v>209.36595919692499</v>
      </c>
      <c r="AG127">
        <v>208.14499697475301</v>
      </c>
      <c r="AH127">
        <v>207.928569018742</v>
      </c>
      <c r="AI127">
        <v>210.02463259192899</v>
      </c>
      <c r="AJ127">
        <v>209.47107372504601</v>
      </c>
      <c r="AK127">
        <v>210.192313579001</v>
      </c>
      <c r="AL127">
        <v>209.55125373654599</v>
      </c>
      <c r="AM127">
        <v>209.48926886259301</v>
      </c>
      <c r="AN127">
        <v>209.79899908177899</v>
      </c>
      <c r="AO127">
        <v>209.963067709509</v>
      </c>
      <c r="AP127">
        <v>209.44469862775901</v>
      </c>
      <c r="AQ127">
        <v>210.069437274085</v>
      </c>
      <c r="AR127">
        <v>209.40510102503501</v>
      </c>
      <c r="AS127">
        <v>209.21208988736601</v>
      </c>
      <c r="AT127">
        <v>209.693772372382</v>
      </c>
      <c r="AU127">
        <v>210.07614517698801</v>
      </c>
      <c r="AV127">
        <v>209.78419505245199</v>
      </c>
      <c r="AW127">
        <v>210.503361489914</v>
      </c>
      <c r="AX127">
        <v>210.464653805247</v>
      </c>
      <c r="AY127">
        <v>209.993138352183</v>
      </c>
      <c r="AZ127">
        <v>209.70149665876701</v>
      </c>
      <c r="BA127">
        <v>210.661676355792</v>
      </c>
      <c r="BB127">
        <v>210.09360678501201</v>
      </c>
      <c r="BC127">
        <v>210.30947015049401</v>
      </c>
      <c r="BD127">
        <v>210.765253781984</v>
      </c>
      <c r="BE127">
        <v>209.3323869717</v>
      </c>
      <c r="BF127">
        <v>210.188409009699</v>
      </c>
      <c r="BG127">
        <v>210.425331265984</v>
      </c>
      <c r="BH127">
        <v>209.96641928517801</v>
      </c>
      <c r="BI127">
        <v>210.16452638762701</v>
      </c>
      <c r="BJ127">
        <v>209.77865637425199</v>
      </c>
      <c r="BK127">
        <v>210.65820628806799</v>
      </c>
      <c r="BL127">
        <v>210.038573268748</v>
      </c>
      <c r="BM127">
        <v>210.22047028742799</v>
      </c>
      <c r="BN127">
        <v>210.38091377234099</v>
      </c>
      <c r="BO127">
        <v>209.47785883136899</v>
      </c>
      <c r="BP127">
        <v>210.03840597126299</v>
      </c>
      <c r="BQ127">
        <v>209.93359126944901</v>
      </c>
      <c r="BR127">
        <v>209.795198896709</v>
      </c>
      <c r="BS127">
        <v>210.62067622106301</v>
      </c>
      <c r="BT127">
        <v>210.540839584542</v>
      </c>
      <c r="BU127">
        <v>209.74333779284501</v>
      </c>
      <c r="BV127">
        <v>210.66338944982201</v>
      </c>
      <c r="BW127">
        <v>210.40945537844601</v>
      </c>
      <c r="BX127">
        <v>210.485430722779</v>
      </c>
      <c r="BY127">
        <v>210.567983883984</v>
      </c>
      <c r="BZ127">
        <v>212.02907468244501</v>
      </c>
      <c r="CA127">
        <v>211.40812339840201</v>
      </c>
      <c r="CB127">
        <v>212.44260934124401</v>
      </c>
      <c r="CC127">
        <v>211.530899514645</v>
      </c>
      <c r="CD127">
        <v>211.985309162449</v>
      </c>
    </row>
    <row r="128" spans="1:82" x14ac:dyDescent="0.25">
      <c r="A128">
        <v>1.35977258989435</v>
      </c>
      <c r="B128">
        <v>211.28260395467399</v>
      </c>
      <c r="C128">
        <v>211.14114622752001</v>
      </c>
      <c r="D128">
        <v>211.05050545623001</v>
      </c>
      <c r="E128">
        <v>211.24932831069901</v>
      </c>
      <c r="F128">
        <v>211.16965206645401</v>
      </c>
      <c r="G128">
        <v>210.77294841060399</v>
      </c>
      <c r="H128">
        <v>210.035668079158</v>
      </c>
      <c r="I128">
        <v>210.55528387647701</v>
      </c>
      <c r="J128">
        <v>209.668346261952</v>
      </c>
      <c r="K128">
        <v>209.85381602433301</v>
      </c>
      <c r="L128">
        <v>209.60835296431199</v>
      </c>
      <c r="M128">
        <v>209.29695744667299</v>
      </c>
      <c r="N128">
        <v>208.83944507618801</v>
      </c>
      <c r="O128">
        <v>208.389084821745</v>
      </c>
      <c r="P128">
        <v>208.85562957652499</v>
      </c>
      <c r="Q128">
        <v>209.47693792188699</v>
      </c>
      <c r="R128">
        <v>208.760581992656</v>
      </c>
      <c r="S128">
        <v>209.182939718602</v>
      </c>
      <c r="T128">
        <v>208.84171200762199</v>
      </c>
      <c r="U128">
        <v>209.11675253529799</v>
      </c>
      <c r="V128">
        <v>207.96936720816601</v>
      </c>
      <c r="W128">
        <v>208.34804034304599</v>
      </c>
      <c r="X128">
        <v>208.74572451135899</v>
      </c>
      <c r="Y128">
        <v>209.411628109498</v>
      </c>
      <c r="Z128">
        <v>208.512889857158</v>
      </c>
      <c r="AA128">
        <v>208.10874639304799</v>
      </c>
      <c r="AB128">
        <v>208.53781303949299</v>
      </c>
      <c r="AC128">
        <v>208.69484749915</v>
      </c>
      <c r="AD128">
        <v>209.200315150156</v>
      </c>
      <c r="AE128">
        <v>208.95782816511499</v>
      </c>
      <c r="AF128">
        <v>208.80291326631701</v>
      </c>
      <c r="AG128">
        <v>207.425997308174</v>
      </c>
      <c r="AH128">
        <v>207.977331639857</v>
      </c>
      <c r="AI128">
        <v>209.13694634133</v>
      </c>
      <c r="AJ128">
        <v>209.60839759814399</v>
      </c>
      <c r="AK128">
        <v>209.54495965912099</v>
      </c>
      <c r="AL128">
        <v>209.317686242967</v>
      </c>
      <c r="AM128">
        <v>209.14957759257501</v>
      </c>
      <c r="AN128">
        <v>209.29833683047201</v>
      </c>
      <c r="AO128">
        <v>209.72667380611901</v>
      </c>
      <c r="AP128">
        <v>209.96351995143601</v>
      </c>
      <c r="AQ128">
        <v>209.44747481887799</v>
      </c>
      <c r="AR128">
        <v>209.666342312258</v>
      </c>
      <c r="AS128">
        <v>208.341992515935</v>
      </c>
      <c r="AT128">
        <v>209.73294872235101</v>
      </c>
      <c r="AU128">
        <v>209.36640361750901</v>
      </c>
      <c r="AV128">
        <v>209.656939195804</v>
      </c>
      <c r="AW128">
        <v>209.400782713768</v>
      </c>
      <c r="AX128">
        <v>209.71936738121499</v>
      </c>
      <c r="AY128">
        <v>209.861637754432</v>
      </c>
      <c r="AZ128">
        <v>209.96598971247701</v>
      </c>
      <c r="BA128">
        <v>210.188172746936</v>
      </c>
      <c r="BB128">
        <v>209.77566827333899</v>
      </c>
      <c r="BC128">
        <v>209.29839772578001</v>
      </c>
      <c r="BD128">
        <v>210.08225069118799</v>
      </c>
      <c r="BE128">
        <v>209.49622713771001</v>
      </c>
      <c r="BF128">
        <v>209.48699067963301</v>
      </c>
      <c r="BG128">
        <v>209.94240724433701</v>
      </c>
      <c r="BH128">
        <v>209.39841095484101</v>
      </c>
      <c r="BI128">
        <v>209.95937083108899</v>
      </c>
      <c r="BJ128">
        <v>209.780355491113</v>
      </c>
      <c r="BK128">
        <v>210.23668512938701</v>
      </c>
      <c r="BL128">
        <v>209.65611695168801</v>
      </c>
      <c r="BM128">
        <v>209.85800803256399</v>
      </c>
      <c r="BN128">
        <v>210.34796745909901</v>
      </c>
      <c r="BO128">
        <v>209.702339895389</v>
      </c>
      <c r="BP128">
        <v>209.391605948712</v>
      </c>
      <c r="BQ128">
        <v>210.352998048328</v>
      </c>
      <c r="BR128">
        <v>209.38009111450501</v>
      </c>
      <c r="BS128">
        <v>210.13021556165501</v>
      </c>
      <c r="BT128">
        <v>210.42685685784599</v>
      </c>
      <c r="BU128">
        <v>209.232516793602</v>
      </c>
      <c r="BV128">
        <v>210.21678657496099</v>
      </c>
      <c r="BW128">
        <v>209.78209606222501</v>
      </c>
      <c r="BX128">
        <v>210.73310814673599</v>
      </c>
      <c r="BY128">
        <v>210.537548468577</v>
      </c>
      <c r="BZ128">
        <v>211.179265718886</v>
      </c>
      <c r="CA128">
        <v>210.93728123391199</v>
      </c>
      <c r="CB128">
        <v>211.35614142214499</v>
      </c>
      <c r="CC128">
        <v>211.467805311483</v>
      </c>
      <c r="CD128">
        <v>211.294686038468</v>
      </c>
    </row>
    <row r="129" spans="1:82" x14ac:dyDescent="0.25">
      <c r="A129">
        <v>1.36921445175089</v>
      </c>
      <c r="B129">
        <v>210.31609495192299</v>
      </c>
      <c r="C129">
        <v>210.71407590612</v>
      </c>
      <c r="D129">
        <v>210.46991944015701</v>
      </c>
      <c r="E129">
        <v>210.5719270381</v>
      </c>
      <c r="F129">
        <v>210.775656834345</v>
      </c>
      <c r="G129">
        <v>210.373485948123</v>
      </c>
      <c r="H129">
        <v>210.19394172222499</v>
      </c>
      <c r="I129">
        <v>209.67884850556999</v>
      </c>
      <c r="J129">
        <v>208.20171524678199</v>
      </c>
      <c r="K129">
        <v>210.03118627727901</v>
      </c>
      <c r="L129">
        <v>209.21724849511401</v>
      </c>
      <c r="M129">
        <v>209.16951297356499</v>
      </c>
      <c r="N129">
        <v>208.67819686585</v>
      </c>
      <c r="O129">
        <v>209.52089292523101</v>
      </c>
      <c r="P129">
        <v>208.34582917689599</v>
      </c>
      <c r="Q129">
        <v>208.89042607353201</v>
      </c>
      <c r="R129">
        <v>209.01639886591599</v>
      </c>
      <c r="S129">
        <v>208.660128304258</v>
      </c>
      <c r="T129">
        <v>208.653206662804</v>
      </c>
      <c r="U129">
        <v>208.401923172952</v>
      </c>
      <c r="V129">
        <v>208.12596395344499</v>
      </c>
      <c r="W129">
        <v>208.32633870319501</v>
      </c>
      <c r="X129">
        <v>208.042131867595</v>
      </c>
      <c r="Y129">
        <v>209.76218688167901</v>
      </c>
      <c r="Z129">
        <v>207.80707502311799</v>
      </c>
      <c r="AA129">
        <v>208.168945139252</v>
      </c>
      <c r="AB129">
        <v>208.139453709094</v>
      </c>
      <c r="AC129">
        <v>208.168140027128</v>
      </c>
      <c r="AD129">
        <v>208.847289615547</v>
      </c>
      <c r="AE129">
        <v>208.22404994324199</v>
      </c>
      <c r="AF129">
        <v>208.240544550398</v>
      </c>
      <c r="AG129">
        <v>206.93948593853099</v>
      </c>
      <c r="AH129">
        <v>207.71822830340599</v>
      </c>
      <c r="AI129">
        <v>208.99044204951099</v>
      </c>
      <c r="AJ129">
        <v>209.04322175280501</v>
      </c>
      <c r="AK129">
        <v>209.29231495940601</v>
      </c>
      <c r="AL129">
        <v>208.980683601973</v>
      </c>
      <c r="AM129">
        <v>209.282438764114</v>
      </c>
      <c r="AN129">
        <v>208.58042302361301</v>
      </c>
      <c r="AO129">
        <v>209.450428314698</v>
      </c>
      <c r="AP129">
        <v>209.20028417151701</v>
      </c>
      <c r="AQ129">
        <v>208.82268313355601</v>
      </c>
      <c r="AR129">
        <v>209.54979050057901</v>
      </c>
      <c r="AS129">
        <v>207.93499168918299</v>
      </c>
      <c r="AT129">
        <v>209.60641316851999</v>
      </c>
      <c r="AU129">
        <v>209.49517869597</v>
      </c>
      <c r="AV129">
        <v>209.36185591048101</v>
      </c>
      <c r="AW129">
        <v>209.67604862521</v>
      </c>
      <c r="AX129">
        <v>209.22999661165301</v>
      </c>
      <c r="AY129">
        <v>209.23563802269501</v>
      </c>
      <c r="AZ129">
        <v>209.26895172658101</v>
      </c>
      <c r="BA129">
        <v>208.96844986118001</v>
      </c>
      <c r="BB129">
        <v>209.32848546646201</v>
      </c>
      <c r="BC129">
        <v>209.01818538161001</v>
      </c>
      <c r="BD129">
        <v>209.43707602006899</v>
      </c>
      <c r="BE129">
        <v>209.15512253928301</v>
      </c>
      <c r="BF129">
        <v>209.38056726354199</v>
      </c>
      <c r="BG129">
        <v>209.29522887975699</v>
      </c>
      <c r="BH129">
        <v>208.73775884430401</v>
      </c>
      <c r="BI129">
        <v>208.79985497406699</v>
      </c>
      <c r="BJ129">
        <v>210.05063126482301</v>
      </c>
      <c r="BK129">
        <v>209.51093859965599</v>
      </c>
      <c r="BL129">
        <v>210.14495201397401</v>
      </c>
      <c r="BM129">
        <v>209.411885384437</v>
      </c>
      <c r="BN129">
        <v>209.51900505151301</v>
      </c>
      <c r="BO129">
        <v>209.201476641619</v>
      </c>
      <c r="BP129">
        <v>208.70218934307599</v>
      </c>
      <c r="BQ129">
        <v>209.8580866499</v>
      </c>
      <c r="BR129">
        <v>209.00466366103799</v>
      </c>
      <c r="BS129">
        <v>209.259389521164</v>
      </c>
      <c r="BT129">
        <v>210.072961812187</v>
      </c>
      <c r="BU129">
        <v>208.84398914148599</v>
      </c>
      <c r="BV129">
        <v>209.54104453072799</v>
      </c>
      <c r="BW129">
        <v>209.81730084925599</v>
      </c>
      <c r="BX129">
        <v>210.28032606666301</v>
      </c>
      <c r="BY129">
        <v>210.59108106659099</v>
      </c>
      <c r="BZ129">
        <v>210.104688305195</v>
      </c>
      <c r="CA129">
        <v>210.341815988175</v>
      </c>
      <c r="CB129">
        <v>211.27450123763799</v>
      </c>
      <c r="CC129">
        <v>211.220836268081</v>
      </c>
      <c r="CD129">
        <v>210.63180564272099</v>
      </c>
    </row>
    <row r="130" spans="1:82" x14ac:dyDescent="0.25">
      <c r="A130">
        <v>1.3786563136074299</v>
      </c>
      <c r="B130">
        <v>210.445511240136</v>
      </c>
      <c r="C130">
        <v>210.19188694583301</v>
      </c>
      <c r="D130">
        <v>209.90375143457899</v>
      </c>
      <c r="E130">
        <v>210.047041065119</v>
      </c>
      <c r="F130">
        <v>209.758352658029</v>
      </c>
      <c r="G130">
        <v>210.422125861827</v>
      </c>
      <c r="H130">
        <v>209.28272927527101</v>
      </c>
      <c r="I130">
        <v>209.67104356658601</v>
      </c>
      <c r="J130">
        <v>207.47361983725801</v>
      </c>
      <c r="K130">
        <v>208.88302023246399</v>
      </c>
      <c r="L130">
        <v>208.605110915235</v>
      </c>
      <c r="M130">
        <v>209.344978866612</v>
      </c>
      <c r="N130">
        <v>208.26311231930001</v>
      </c>
      <c r="O130">
        <v>208.82630096944399</v>
      </c>
      <c r="P130">
        <v>208.04407874113099</v>
      </c>
      <c r="Q130">
        <v>208.56968773797499</v>
      </c>
      <c r="R130">
        <v>208.96113829971401</v>
      </c>
      <c r="S130">
        <v>208.17433682634001</v>
      </c>
      <c r="T130">
        <v>207.907273751834</v>
      </c>
      <c r="U130">
        <v>208.56251469692799</v>
      </c>
      <c r="V130">
        <v>208.37684972617799</v>
      </c>
      <c r="W130">
        <v>208.38091522777901</v>
      </c>
      <c r="X130">
        <v>208.68331850157301</v>
      </c>
      <c r="Y130">
        <v>208.45123193866101</v>
      </c>
      <c r="Z130">
        <v>207.53714231528599</v>
      </c>
      <c r="AA130">
        <v>207.74018866692501</v>
      </c>
      <c r="AB130">
        <v>208.13361783390201</v>
      </c>
      <c r="AC130">
        <v>207.74677305235801</v>
      </c>
      <c r="AD130">
        <v>208.02716081601699</v>
      </c>
      <c r="AE130">
        <v>207.704638295481</v>
      </c>
      <c r="AF130">
        <v>208.00905224867901</v>
      </c>
      <c r="AG130">
        <v>206.49275908226099</v>
      </c>
      <c r="AH130">
        <v>206.939638156369</v>
      </c>
      <c r="AI130">
        <v>208.84968468180199</v>
      </c>
      <c r="AJ130">
        <v>207.85348399810201</v>
      </c>
      <c r="AK130">
        <v>208.64487333919999</v>
      </c>
      <c r="AL130">
        <v>208.75407711807699</v>
      </c>
      <c r="AM130">
        <v>208.89529152959599</v>
      </c>
      <c r="AN130">
        <v>208.29098387763199</v>
      </c>
      <c r="AO130">
        <v>208.87392521049799</v>
      </c>
      <c r="AP130">
        <v>208.89744800155501</v>
      </c>
      <c r="AQ130">
        <v>208.75406748946401</v>
      </c>
      <c r="AR130">
        <v>208.80369654174399</v>
      </c>
      <c r="AS130">
        <v>207.51881991441499</v>
      </c>
      <c r="AT130">
        <v>208.88547600182901</v>
      </c>
      <c r="AU130">
        <v>209.29322054867899</v>
      </c>
      <c r="AV130">
        <v>208.66561748445099</v>
      </c>
      <c r="AW130">
        <v>209.20285946708299</v>
      </c>
      <c r="AX130">
        <v>208.98448883424101</v>
      </c>
      <c r="AY130">
        <v>208.606245633128</v>
      </c>
      <c r="AZ130">
        <v>208.51318508248701</v>
      </c>
      <c r="BA130">
        <v>208.431384706139</v>
      </c>
      <c r="BB130">
        <v>209.07430375005299</v>
      </c>
      <c r="BC130">
        <v>209.64085144855599</v>
      </c>
      <c r="BD130">
        <v>208.99183063138199</v>
      </c>
      <c r="BE130">
        <v>209.03818919298499</v>
      </c>
      <c r="BF130">
        <v>208.84678734553799</v>
      </c>
      <c r="BG130">
        <v>208.767953597869</v>
      </c>
      <c r="BH130">
        <v>208.01210606595399</v>
      </c>
      <c r="BI130">
        <v>208.42994012091</v>
      </c>
      <c r="BJ130">
        <v>208.83687133132</v>
      </c>
      <c r="BK130">
        <v>208.76684304490001</v>
      </c>
      <c r="BL130">
        <v>209.56484810441199</v>
      </c>
      <c r="BM130">
        <v>209.07645599340799</v>
      </c>
      <c r="BN130">
        <v>208.80351329902601</v>
      </c>
      <c r="BO130">
        <v>209.09302008645699</v>
      </c>
      <c r="BP130">
        <v>208.447299548838</v>
      </c>
      <c r="BQ130">
        <v>208.85492548405699</v>
      </c>
      <c r="BR130">
        <v>209.285444548578</v>
      </c>
      <c r="BS130">
        <v>208.642239050048</v>
      </c>
      <c r="BT130">
        <v>208.893176934802</v>
      </c>
      <c r="BU130">
        <v>209.32914134390401</v>
      </c>
      <c r="BV130">
        <v>209.16048586899399</v>
      </c>
      <c r="BW130">
        <v>209.24230846524199</v>
      </c>
      <c r="BX130">
        <v>209.39015653047801</v>
      </c>
      <c r="BY130">
        <v>210.095282674564</v>
      </c>
      <c r="BZ130">
        <v>210.178011879498</v>
      </c>
      <c r="CA130">
        <v>210.356208969942</v>
      </c>
      <c r="CB130">
        <v>210.93201545900101</v>
      </c>
      <c r="CC130">
        <v>210.305087817817</v>
      </c>
      <c r="CD130">
        <v>210.815866508303</v>
      </c>
    </row>
    <row r="131" spans="1:82" x14ac:dyDescent="0.25">
      <c r="A131">
        <v>1.3880981754639701</v>
      </c>
      <c r="B131">
        <v>209.85300764899301</v>
      </c>
      <c r="C131">
        <v>210.21360792100899</v>
      </c>
      <c r="D131">
        <v>210.07071301910599</v>
      </c>
      <c r="E131">
        <v>210.29579953549401</v>
      </c>
      <c r="F131">
        <v>209.60285112109801</v>
      </c>
      <c r="G131">
        <v>210.00144622778501</v>
      </c>
      <c r="H131">
        <v>209.920425944204</v>
      </c>
      <c r="I131">
        <v>209.324874748573</v>
      </c>
      <c r="J131">
        <v>207.62111304604801</v>
      </c>
      <c r="K131">
        <v>208.14978459260399</v>
      </c>
      <c r="L131">
        <v>208.64271468252801</v>
      </c>
      <c r="M131">
        <v>208.78545148711399</v>
      </c>
      <c r="N131">
        <v>208.45642325747701</v>
      </c>
      <c r="O131">
        <v>207.42238525159999</v>
      </c>
      <c r="P131">
        <v>207.630439862711</v>
      </c>
      <c r="Q131">
        <v>207.86767092015501</v>
      </c>
      <c r="R131">
        <v>208.86833494324</v>
      </c>
      <c r="S131">
        <v>207.36104942716599</v>
      </c>
      <c r="T131">
        <v>207.969280197968</v>
      </c>
      <c r="U131">
        <v>208.42822765377699</v>
      </c>
      <c r="V131">
        <v>208.45501254973601</v>
      </c>
      <c r="W131">
        <v>207.70266208596101</v>
      </c>
      <c r="X131">
        <v>208.67551734567701</v>
      </c>
      <c r="Y131">
        <v>207.77746167056301</v>
      </c>
      <c r="Z131">
        <v>207.670367573036</v>
      </c>
      <c r="AA131">
        <v>207.82265663001999</v>
      </c>
      <c r="AB131">
        <v>207.99682878855401</v>
      </c>
      <c r="AC131">
        <v>207.851865799797</v>
      </c>
      <c r="AD131">
        <v>207.40776622865599</v>
      </c>
      <c r="AE131">
        <v>207.52940207701101</v>
      </c>
      <c r="AF131">
        <v>207.735416397124</v>
      </c>
      <c r="AG131">
        <v>206.22837747101099</v>
      </c>
      <c r="AH131">
        <v>206.681234006631</v>
      </c>
      <c r="AI131">
        <v>208.621629112976</v>
      </c>
      <c r="AJ131">
        <v>207.97452994499201</v>
      </c>
      <c r="AK131">
        <v>208.28462917057601</v>
      </c>
      <c r="AL131">
        <v>208.23020519971101</v>
      </c>
      <c r="AM131">
        <v>208.38725086522501</v>
      </c>
      <c r="AN131">
        <v>208.351036938308</v>
      </c>
      <c r="AO131">
        <v>208.258763070101</v>
      </c>
      <c r="AP131">
        <v>208.56721504018799</v>
      </c>
      <c r="AQ131">
        <v>209.101046611649</v>
      </c>
      <c r="AR131">
        <v>208.39725658647799</v>
      </c>
      <c r="AS131">
        <v>208.400168162874</v>
      </c>
      <c r="AT131">
        <v>208.31310772581301</v>
      </c>
      <c r="AU131">
        <v>208.26468335650301</v>
      </c>
      <c r="AV131">
        <v>209.13198383681399</v>
      </c>
      <c r="AW131">
        <v>208.664576244019</v>
      </c>
      <c r="AX131">
        <v>208.72690484196099</v>
      </c>
      <c r="AY131">
        <v>208.63138423232499</v>
      </c>
      <c r="AZ131">
        <v>208.64573524642699</v>
      </c>
      <c r="BA131">
        <v>208.50012459239201</v>
      </c>
      <c r="BB131">
        <v>209.080192574504</v>
      </c>
      <c r="BC131">
        <v>209.35907234216299</v>
      </c>
      <c r="BD131">
        <v>208.63472349368601</v>
      </c>
      <c r="BE131">
        <v>208.40890051032699</v>
      </c>
      <c r="BF131">
        <v>208.79484107655401</v>
      </c>
      <c r="BG131">
        <v>209.478666619048</v>
      </c>
      <c r="BH131">
        <v>208.03396049744299</v>
      </c>
      <c r="BI131">
        <v>208.69834458821001</v>
      </c>
      <c r="BJ131">
        <v>208.06164737175999</v>
      </c>
      <c r="BK131">
        <v>208.249725102707</v>
      </c>
      <c r="BL131">
        <v>208.820859524257</v>
      </c>
      <c r="BM131">
        <v>209.32926209079201</v>
      </c>
      <c r="BN131">
        <v>208.67254921875499</v>
      </c>
      <c r="BO131">
        <v>208.94818806838899</v>
      </c>
      <c r="BP131">
        <v>208.43661796361101</v>
      </c>
      <c r="BQ131">
        <v>208.07343093912999</v>
      </c>
      <c r="BR131">
        <v>207.99787655344599</v>
      </c>
      <c r="BS131">
        <v>207.92567268899799</v>
      </c>
      <c r="BT131">
        <v>208.31448958035099</v>
      </c>
      <c r="BU131">
        <v>208.87920459641799</v>
      </c>
      <c r="BV131">
        <v>208.97593249012499</v>
      </c>
      <c r="BW131">
        <v>208.76603751584699</v>
      </c>
      <c r="BX131">
        <v>209.11907654486899</v>
      </c>
      <c r="BY131">
        <v>209.935536811037</v>
      </c>
      <c r="BZ131">
        <v>209.68177822040599</v>
      </c>
      <c r="CA131">
        <v>210.12227431560601</v>
      </c>
      <c r="CB131">
        <v>210.20155586013499</v>
      </c>
      <c r="CC131">
        <v>209.63533567813101</v>
      </c>
      <c r="CD131">
        <v>210.194749619036</v>
      </c>
    </row>
    <row r="132" spans="1:82" x14ac:dyDescent="0.25">
      <c r="A132">
        <v>1.3975400373205</v>
      </c>
      <c r="B132">
        <v>209.47898026717201</v>
      </c>
      <c r="C132">
        <v>209.74947704703001</v>
      </c>
      <c r="D132">
        <v>208.97477896578999</v>
      </c>
      <c r="E132">
        <v>210.02067192912699</v>
      </c>
      <c r="F132">
        <v>209.78219099232899</v>
      </c>
      <c r="G132">
        <v>208.710783502618</v>
      </c>
      <c r="H132">
        <v>209.04726692253101</v>
      </c>
      <c r="I132">
        <v>208.73335178994401</v>
      </c>
      <c r="J132">
        <v>207.630277996617</v>
      </c>
      <c r="K132">
        <v>207.79101197394399</v>
      </c>
      <c r="L132">
        <v>208.39197771142301</v>
      </c>
      <c r="M132">
        <v>208.18836217326501</v>
      </c>
      <c r="N132">
        <v>208.40607759851301</v>
      </c>
      <c r="O132">
        <v>207.08125872578799</v>
      </c>
      <c r="P132">
        <v>207.46552551544099</v>
      </c>
      <c r="Q132">
        <v>207.28674690090901</v>
      </c>
      <c r="R132">
        <v>208.193871322408</v>
      </c>
      <c r="S132">
        <v>207.10602001246599</v>
      </c>
      <c r="T132">
        <v>207.64657312999</v>
      </c>
      <c r="U132">
        <v>207.03352694650101</v>
      </c>
      <c r="V132">
        <v>207.92926048338001</v>
      </c>
      <c r="W132">
        <v>206.801530223404</v>
      </c>
      <c r="X132">
        <v>207.636677289544</v>
      </c>
      <c r="Y132">
        <v>208.35940572183799</v>
      </c>
      <c r="Z132">
        <v>207.602736899322</v>
      </c>
      <c r="AA132">
        <v>207.08846338039601</v>
      </c>
      <c r="AB132">
        <v>207.506512031315</v>
      </c>
      <c r="AC132">
        <v>207.06088234524401</v>
      </c>
      <c r="AD132">
        <v>207.85875595561501</v>
      </c>
      <c r="AE132">
        <v>207.235441225237</v>
      </c>
      <c r="AF132">
        <v>207.910316346023</v>
      </c>
      <c r="AG132">
        <v>205.983926186269</v>
      </c>
      <c r="AH132">
        <v>206.38117095360801</v>
      </c>
      <c r="AI132">
        <v>208.549162703142</v>
      </c>
      <c r="AJ132">
        <v>208.191298535838</v>
      </c>
      <c r="AK132">
        <v>208.46167248824801</v>
      </c>
      <c r="AL132">
        <v>208.09307284915599</v>
      </c>
      <c r="AM132">
        <v>207.63739684069299</v>
      </c>
      <c r="AN132">
        <v>208.008796636119</v>
      </c>
      <c r="AO132">
        <v>208.106702342273</v>
      </c>
      <c r="AP132">
        <v>208.43395199414499</v>
      </c>
      <c r="AQ132">
        <v>207.89804763190801</v>
      </c>
      <c r="AR132">
        <v>207.99983738970201</v>
      </c>
      <c r="AS132">
        <v>209.16430643286799</v>
      </c>
      <c r="AT132">
        <v>207.83195506592301</v>
      </c>
      <c r="AU132">
        <v>207.98853364320101</v>
      </c>
      <c r="AV132">
        <v>208.502652410097</v>
      </c>
      <c r="AW132">
        <v>208.21453303005401</v>
      </c>
      <c r="AX132">
        <v>208.582915629377</v>
      </c>
      <c r="AY132">
        <v>208.49588306716299</v>
      </c>
      <c r="AZ132">
        <v>208.37833023617901</v>
      </c>
      <c r="BA132">
        <v>208.60891900757099</v>
      </c>
      <c r="BB132">
        <v>208.73628101451399</v>
      </c>
      <c r="BC132">
        <v>208.52304804285399</v>
      </c>
      <c r="BD132">
        <v>207.928835654197</v>
      </c>
      <c r="BE132">
        <v>207.85624913925599</v>
      </c>
      <c r="BF132">
        <v>208.01892527775999</v>
      </c>
      <c r="BG132">
        <v>208.306699830209</v>
      </c>
      <c r="BH132">
        <v>208.30133174746001</v>
      </c>
      <c r="BI132">
        <v>208.346694898077</v>
      </c>
      <c r="BJ132">
        <v>207.56692131126101</v>
      </c>
      <c r="BK132">
        <v>207.96641163496</v>
      </c>
      <c r="BL132">
        <v>208.07462584624</v>
      </c>
      <c r="BM132">
        <v>208.69345319471699</v>
      </c>
      <c r="BN132">
        <v>208.526452249926</v>
      </c>
      <c r="BO132">
        <v>208.668083987681</v>
      </c>
      <c r="BP132">
        <v>208.05126542272001</v>
      </c>
      <c r="BQ132">
        <v>208.32350894685999</v>
      </c>
      <c r="BR132">
        <v>208.22303125891901</v>
      </c>
      <c r="BS132">
        <v>208.00951990203001</v>
      </c>
      <c r="BT132">
        <v>208.07107786505401</v>
      </c>
      <c r="BU132">
        <v>207.87984443981301</v>
      </c>
      <c r="BV132">
        <v>208.55915817637199</v>
      </c>
      <c r="BW132">
        <v>209.04239599184999</v>
      </c>
      <c r="BX132">
        <v>208.646198211458</v>
      </c>
      <c r="BY132">
        <v>209.31300557709599</v>
      </c>
      <c r="BZ132">
        <v>209.44060411140501</v>
      </c>
      <c r="CA132">
        <v>209.09746843807099</v>
      </c>
      <c r="CB132">
        <v>209.59501782480001</v>
      </c>
      <c r="CC132">
        <v>209.63746690390599</v>
      </c>
      <c r="CD132">
        <v>209.88171853438499</v>
      </c>
    </row>
    <row r="133" spans="1:82" x14ac:dyDescent="0.25">
      <c r="A133">
        <v>1.40698189917704</v>
      </c>
      <c r="B133">
        <v>209.60254398910899</v>
      </c>
      <c r="C133">
        <v>208.978476503454</v>
      </c>
      <c r="D133">
        <v>208.61439939724201</v>
      </c>
      <c r="E133">
        <v>209.49717837889699</v>
      </c>
      <c r="F133">
        <v>209.36077664505399</v>
      </c>
      <c r="G133">
        <v>208.84810807732299</v>
      </c>
      <c r="H133">
        <v>208.447793214905</v>
      </c>
      <c r="I133">
        <v>208.90018406195199</v>
      </c>
      <c r="J133">
        <v>207.21890615619199</v>
      </c>
      <c r="K133">
        <v>207.64392725726901</v>
      </c>
      <c r="L133">
        <v>207.206129144708</v>
      </c>
      <c r="M133">
        <v>207.85120338630401</v>
      </c>
      <c r="N133">
        <v>207.56427144472099</v>
      </c>
      <c r="O133">
        <v>207.35144776142801</v>
      </c>
      <c r="P133">
        <v>206.97024712508201</v>
      </c>
      <c r="Q133">
        <v>207.27016253786201</v>
      </c>
      <c r="R133">
        <v>207.38373025916999</v>
      </c>
      <c r="S133">
        <v>206.752069626853</v>
      </c>
      <c r="T133">
        <v>207.22218483531901</v>
      </c>
      <c r="U133">
        <v>206.883037863787</v>
      </c>
      <c r="V133">
        <v>207.82283815526799</v>
      </c>
      <c r="W133">
        <v>207.51462724357901</v>
      </c>
      <c r="X133">
        <v>207.43585379110999</v>
      </c>
      <c r="Y133">
        <v>207.38424273334601</v>
      </c>
      <c r="Z133">
        <v>207.05078973387799</v>
      </c>
      <c r="AA133">
        <v>206.22276732345699</v>
      </c>
      <c r="AB133">
        <v>207.70440325707</v>
      </c>
      <c r="AC133">
        <v>206.91335184075399</v>
      </c>
      <c r="AD133">
        <v>206.98747568132401</v>
      </c>
      <c r="AE133">
        <v>207.12611277829001</v>
      </c>
      <c r="AF133">
        <v>207.70734491453101</v>
      </c>
      <c r="AG133">
        <v>205.89274630482299</v>
      </c>
      <c r="AH133">
        <v>206.051683127448</v>
      </c>
      <c r="AI133">
        <v>207.99657652435701</v>
      </c>
      <c r="AJ133">
        <v>208.108356991725</v>
      </c>
      <c r="AK133">
        <v>207.43896727668999</v>
      </c>
      <c r="AL133">
        <v>207.829694041815</v>
      </c>
      <c r="AM133">
        <v>207.918911123264</v>
      </c>
      <c r="AN133">
        <v>208.75282271425999</v>
      </c>
      <c r="AO133">
        <v>207.35537445937399</v>
      </c>
      <c r="AP133">
        <v>208.34320302334399</v>
      </c>
      <c r="AQ133">
        <v>208.01448369481599</v>
      </c>
      <c r="AR133">
        <v>207.69735292852999</v>
      </c>
      <c r="AS133">
        <v>208.75491151538401</v>
      </c>
      <c r="AT133">
        <v>207.65908910642901</v>
      </c>
      <c r="AU133">
        <v>207.76801660712701</v>
      </c>
      <c r="AV133">
        <v>207.54159577414799</v>
      </c>
      <c r="AW133">
        <v>208.04155875204401</v>
      </c>
      <c r="AX133">
        <v>208.321409084023</v>
      </c>
      <c r="AY133">
        <v>208.55880337010399</v>
      </c>
      <c r="AZ133">
        <v>207.92634206251901</v>
      </c>
      <c r="BA133">
        <v>207.76787596577299</v>
      </c>
      <c r="BB133">
        <v>208.040700237631</v>
      </c>
      <c r="BC133">
        <v>208.18102943301</v>
      </c>
      <c r="BD133">
        <v>206.886917167847</v>
      </c>
      <c r="BE133">
        <v>207.825757950482</v>
      </c>
      <c r="BF133">
        <v>208.160685080348</v>
      </c>
      <c r="BG133">
        <v>207.71672402430301</v>
      </c>
      <c r="BH133">
        <v>207.605828262551</v>
      </c>
      <c r="BI133">
        <v>207.61936808294899</v>
      </c>
      <c r="BJ133">
        <v>207.83196237228901</v>
      </c>
      <c r="BK133">
        <v>207.957207791119</v>
      </c>
      <c r="BL133">
        <v>208.499152250657</v>
      </c>
      <c r="BM133">
        <v>208.27212828298201</v>
      </c>
      <c r="BN133">
        <v>208.008510862208</v>
      </c>
      <c r="BO133">
        <v>208.38735880586</v>
      </c>
      <c r="BP133">
        <v>207.07386495189999</v>
      </c>
      <c r="BQ133">
        <v>209.125382555789</v>
      </c>
      <c r="BR133">
        <v>207.942250670737</v>
      </c>
      <c r="BS133">
        <v>208.38093127469801</v>
      </c>
      <c r="BT133">
        <v>207.63595986952799</v>
      </c>
      <c r="BU133">
        <v>207.55579774643201</v>
      </c>
      <c r="BV133">
        <v>207.85431125842899</v>
      </c>
      <c r="BW133">
        <v>208.58790804757501</v>
      </c>
      <c r="BX133">
        <v>209.10037240525199</v>
      </c>
      <c r="BY133">
        <v>208.797936604439</v>
      </c>
      <c r="BZ133">
        <v>208.812987415301</v>
      </c>
      <c r="CA133">
        <v>208.29070002330599</v>
      </c>
      <c r="CB133">
        <v>209.23815569333701</v>
      </c>
      <c r="CC133">
        <v>209.351674976211</v>
      </c>
      <c r="CD133">
        <v>209.64373835808499</v>
      </c>
    </row>
    <row r="134" spans="1:82" x14ac:dyDescent="0.25">
      <c r="A134">
        <v>1.4164237610335799</v>
      </c>
      <c r="B134">
        <v>209.443138080485</v>
      </c>
      <c r="C134">
        <v>208.36273045662</v>
      </c>
      <c r="D134">
        <v>208.86894588353701</v>
      </c>
      <c r="E134">
        <v>208.80078481547099</v>
      </c>
      <c r="F134">
        <v>209.25084952565999</v>
      </c>
      <c r="G134">
        <v>208.468626030275</v>
      </c>
      <c r="H134">
        <v>208.689852106449</v>
      </c>
      <c r="I134">
        <v>208.779966341186</v>
      </c>
      <c r="J134">
        <v>207.18307731174801</v>
      </c>
      <c r="K134">
        <v>208.33374779610301</v>
      </c>
      <c r="L134">
        <v>207.35453627372101</v>
      </c>
      <c r="M134">
        <v>207.53912373985901</v>
      </c>
      <c r="N134">
        <v>207.34655382109401</v>
      </c>
      <c r="O134">
        <v>207.58299968571501</v>
      </c>
      <c r="P134">
        <v>205.95170746593399</v>
      </c>
      <c r="Q134">
        <v>206.84267528905801</v>
      </c>
      <c r="R134">
        <v>207.45246868589399</v>
      </c>
      <c r="S134">
        <v>206.553824969614</v>
      </c>
      <c r="T134">
        <v>206.52210898177299</v>
      </c>
      <c r="U134">
        <v>206.97765094182199</v>
      </c>
      <c r="V134">
        <v>207.603966006907</v>
      </c>
      <c r="W134">
        <v>207.198311013509</v>
      </c>
      <c r="X134">
        <v>206.958242954963</v>
      </c>
      <c r="Y134">
        <v>207.17515489820099</v>
      </c>
      <c r="Z134">
        <v>207.18615819701699</v>
      </c>
      <c r="AA134">
        <v>206.28523970984401</v>
      </c>
      <c r="AB134">
        <v>207.92043951616401</v>
      </c>
      <c r="AC134">
        <v>206.96587939954</v>
      </c>
      <c r="AD134">
        <v>206.53304577109799</v>
      </c>
      <c r="AE134">
        <v>207.85274715832799</v>
      </c>
      <c r="AF134">
        <v>207.21855071605299</v>
      </c>
      <c r="AG134">
        <v>205.27940776253899</v>
      </c>
      <c r="AH134">
        <v>205.451041459528</v>
      </c>
      <c r="AI134">
        <v>207.59191582826699</v>
      </c>
      <c r="AJ134">
        <v>207.630666599969</v>
      </c>
      <c r="AK134">
        <v>207.32278096201301</v>
      </c>
      <c r="AL134">
        <v>207.69869853267701</v>
      </c>
      <c r="AM134">
        <v>207.53752975064</v>
      </c>
      <c r="AN134">
        <v>207.71398681151601</v>
      </c>
      <c r="AO134">
        <v>207.22843720556901</v>
      </c>
      <c r="AP134">
        <v>208.346367670642</v>
      </c>
      <c r="AQ134">
        <v>207.63835523060601</v>
      </c>
      <c r="AR134">
        <v>208.211652903318</v>
      </c>
      <c r="AS134">
        <v>207.39203897912799</v>
      </c>
      <c r="AT134">
        <v>208.06367104072001</v>
      </c>
      <c r="AU134">
        <v>207.51121876890599</v>
      </c>
      <c r="AV134">
        <v>207.439242264493</v>
      </c>
      <c r="AW134">
        <v>207.431738782499</v>
      </c>
      <c r="AX134">
        <v>207.83497731838699</v>
      </c>
      <c r="AY134">
        <v>208.173770354418</v>
      </c>
      <c r="AZ134">
        <v>207.81202161968099</v>
      </c>
      <c r="BA134">
        <v>207.423174029959</v>
      </c>
      <c r="BB134">
        <v>207.52204034254001</v>
      </c>
      <c r="BC134">
        <v>208.11676209605801</v>
      </c>
      <c r="BD134">
        <v>207.002620121224</v>
      </c>
      <c r="BE134">
        <v>208.015278200061</v>
      </c>
      <c r="BF134">
        <v>207.367013706535</v>
      </c>
      <c r="BG134">
        <v>208.03007547145901</v>
      </c>
      <c r="BH134">
        <v>207.268682984001</v>
      </c>
      <c r="BI134">
        <v>207.778096159424</v>
      </c>
      <c r="BJ134">
        <v>207.66441781122501</v>
      </c>
      <c r="BK134">
        <v>207.60309555477201</v>
      </c>
      <c r="BL134">
        <v>208.33434948456801</v>
      </c>
      <c r="BM134">
        <v>208.01199969977901</v>
      </c>
      <c r="BN134">
        <v>207.66203629371901</v>
      </c>
      <c r="BO134">
        <v>207.56410471774799</v>
      </c>
      <c r="BP134">
        <v>207.235093915026</v>
      </c>
      <c r="BQ134">
        <v>207.68472843729199</v>
      </c>
      <c r="BR134">
        <v>207.8264204891</v>
      </c>
      <c r="BS134">
        <v>207.847141115303</v>
      </c>
      <c r="BT134">
        <v>207.119537707207</v>
      </c>
      <c r="BU134">
        <v>208.22551086011899</v>
      </c>
      <c r="BV134">
        <v>207.72615161920601</v>
      </c>
      <c r="BW134">
        <v>207.946429011492</v>
      </c>
      <c r="BX134">
        <v>209.59810849427399</v>
      </c>
      <c r="BY134">
        <v>208.19609149603599</v>
      </c>
      <c r="BZ134">
        <v>208.54348446128199</v>
      </c>
      <c r="CA134">
        <v>208.77963634451899</v>
      </c>
      <c r="CB134">
        <v>209.22219556771901</v>
      </c>
      <c r="CC134">
        <v>209.32691413434</v>
      </c>
      <c r="CD134">
        <v>208.99243497408301</v>
      </c>
    </row>
    <row r="135" spans="1:82" x14ac:dyDescent="0.25">
      <c r="A135">
        <v>1.4258656228901201</v>
      </c>
      <c r="B135">
        <v>208.483887448991</v>
      </c>
      <c r="C135">
        <v>208.51720874235701</v>
      </c>
      <c r="D135">
        <v>208.47428401035299</v>
      </c>
      <c r="E135">
        <v>208.45524629876201</v>
      </c>
      <c r="F135">
        <v>207.99573206546901</v>
      </c>
      <c r="G135">
        <v>208.60486005968599</v>
      </c>
      <c r="H135">
        <v>207.803692760096</v>
      </c>
      <c r="I135">
        <v>208.26250531845801</v>
      </c>
      <c r="J135">
        <v>205.967230288172</v>
      </c>
      <c r="K135">
        <v>208.48145414965899</v>
      </c>
      <c r="L135">
        <v>207.80552632432401</v>
      </c>
      <c r="M135">
        <v>207.553306710241</v>
      </c>
      <c r="N135">
        <v>207.64475895109001</v>
      </c>
      <c r="O135">
        <v>207.78359088497601</v>
      </c>
      <c r="P135">
        <v>206.659234404106</v>
      </c>
      <c r="Q135">
        <v>206.44005894458101</v>
      </c>
      <c r="R135">
        <v>206.81012280738</v>
      </c>
      <c r="S135">
        <v>207.098370094204</v>
      </c>
      <c r="T135">
        <v>207.20446664642299</v>
      </c>
      <c r="U135">
        <v>206.60680659178399</v>
      </c>
      <c r="V135">
        <v>207.07581099051399</v>
      </c>
      <c r="W135">
        <v>206.887032315043</v>
      </c>
      <c r="X135">
        <v>207.219605255023</v>
      </c>
      <c r="Y135">
        <v>206.515261957034</v>
      </c>
      <c r="Z135">
        <v>206.87971878635199</v>
      </c>
      <c r="AA135">
        <v>206.36337597399901</v>
      </c>
      <c r="AB135">
        <v>206.29196541831601</v>
      </c>
      <c r="AC135">
        <v>206.24413225998899</v>
      </c>
      <c r="AD135">
        <v>207.120214618739</v>
      </c>
      <c r="AE135">
        <v>207.06864768786099</v>
      </c>
      <c r="AF135">
        <v>206.74577820575499</v>
      </c>
      <c r="AG135">
        <v>204.85818246101499</v>
      </c>
      <c r="AH135">
        <v>204.53910517303299</v>
      </c>
      <c r="AI135">
        <v>208.19617155574599</v>
      </c>
      <c r="AJ135">
        <v>206.79233912005299</v>
      </c>
      <c r="AK135">
        <v>207.53944170486599</v>
      </c>
      <c r="AL135">
        <v>207.65640984510799</v>
      </c>
      <c r="AM135">
        <v>206.91806626330501</v>
      </c>
      <c r="AN135">
        <v>207.00686926770101</v>
      </c>
      <c r="AO135">
        <v>207.482211793609</v>
      </c>
      <c r="AP135">
        <v>206.939348204477</v>
      </c>
      <c r="AQ135">
        <v>207.85569444631901</v>
      </c>
      <c r="AR135">
        <v>208.01938810205201</v>
      </c>
      <c r="AS135">
        <v>206.78815982329499</v>
      </c>
      <c r="AT135">
        <v>207.144436469449</v>
      </c>
      <c r="AU135">
        <v>208.317065727216</v>
      </c>
      <c r="AV135">
        <v>207.414382797961</v>
      </c>
      <c r="AW135">
        <v>207.45478841252199</v>
      </c>
      <c r="AX135">
        <v>207.242296916323</v>
      </c>
      <c r="AY135">
        <v>207.98585097100801</v>
      </c>
      <c r="AZ135">
        <v>207.65153908748999</v>
      </c>
      <c r="BA135">
        <v>208.20131650667099</v>
      </c>
      <c r="BB135">
        <v>206.44326304365299</v>
      </c>
      <c r="BC135">
        <v>207.558191586617</v>
      </c>
      <c r="BD135">
        <v>206.90476581383399</v>
      </c>
      <c r="BE135">
        <v>207.689784532088</v>
      </c>
      <c r="BF135">
        <v>207.25473927655699</v>
      </c>
      <c r="BG135">
        <v>207.54029738169501</v>
      </c>
      <c r="BH135">
        <v>207.54160025919899</v>
      </c>
      <c r="BI135">
        <v>207.01060427066199</v>
      </c>
      <c r="BJ135">
        <v>207.28209768563499</v>
      </c>
      <c r="BK135">
        <v>208.02055763234301</v>
      </c>
      <c r="BL135">
        <v>207.34863582676101</v>
      </c>
      <c r="BM135">
        <v>207.72477843700599</v>
      </c>
      <c r="BN135">
        <v>207.026837583515</v>
      </c>
      <c r="BO135">
        <v>207.31354871729599</v>
      </c>
      <c r="BP135">
        <v>207.21094464862301</v>
      </c>
      <c r="BQ135">
        <v>207.05311202295201</v>
      </c>
      <c r="BR135">
        <v>207.44192300014799</v>
      </c>
      <c r="BS135">
        <v>207.51991088414101</v>
      </c>
      <c r="BT135">
        <v>207.15765641697001</v>
      </c>
      <c r="BU135">
        <v>208.52251857787701</v>
      </c>
      <c r="BV135">
        <v>207.497360912993</v>
      </c>
      <c r="BW135">
        <v>207.17072513890099</v>
      </c>
      <c r="BX135">
        <v>208.54342768695699</v>
      </c>
      <c r="BY135">
        <v>207.88565135242001</v>
      </c>
      <c r="BZ135">
        <v>208.71896603270201</v>
      </c>
      <c r="CA135">
        <v>208.36759482823101</v>
      </c>
      <c r="CB135">
        <v>208.58833941001399</v>
      </c>
      <c r="CC135">
        <v>208.40693281178599</v>
      </c>
      <c r="CD135">
        <v>208.68738604802499</v>
      </c>
    </row>
    <row r="136" spans="1:82" x14ac:dyDescent="0.25">
      <c r="A136">
        <v>1.43530748474666</v>
      </c>
      <c r="B136">
        <v>208.12954691710399</v>
      </c>
      <c r="C136">
        <v>207.79169591373901</v>
      </c>
      <c r="D136">
        <v>207.87869218162501</v>
      </c>
      <c r="E136">
        <v>208.08605480240999</v>
      </c>
      <c r="F136">
        <v>207.47681653779699</v>
      </c>
      <c r="G136">
        <v>208.190272871292</v>
      </c>
      <c r="H136">
        <v>207.70853814429299</v>
      </c>
      <c r="I136">
        <v>207.83586565948499</v>
      </c>
      <c r="J136">
        <v>206.889858118917</v>
      </c>
      <c r="K136">
        <v>207.39289371673499</v>
      </c>
      <c r="L136">
        <v>206.93344001574599</v>
      </c>
      <c r="M136">
        <v>206.411227629292</v>
      </c>
      <c r="N136">
        <v>206.889997097773</v>
      </c>
      <c r="O136">
        <v>207.43057164870399</v>
      </c>
      <c r="P136">
        <v>207.66792230236001</v>
      </c>
      <c r="Q136">
        <v>206.09711738105599</v>
      </c>
      <c r="R136">
        <v>207.61648017274001</v>
      </c>
      <c r="S136">
        <v>206.70126382957599</v>
      </c>
      <c r="T136">
        <v>206.17248621808901</v>
      </c>
      <c r="U136">
        <v>206.87403012337501</v>
      </c>
      <c r="V136">
        <v>206.58918961569799</v>
      </c>
      <c r="W136">
        <v>206.81825589658499</v>
      </c>
      <c r="X136">
        <v>206.24776552515101</v>
      </c>
      <c r="Y136">
        <v>205.74434423516399</v>
      </c>
      <c r="Z136">
        <v>206.796942058676</v>
      </c>
      <c r="AA136">
        <v>206.172550487313</v>
      </c>
      <c r="AB136">
        <v>205.967140832474</v>
      </c>
      <c r="AC136">
        <v>206.08819541718199</v>
      </c>
      <c r="AD136">
        <v>206.518675197047</v>
      </c>
      <c r="AE136">
        <v>206.65411187920901</v>
      </c>
      <c r="AF136">
        <v>206.28719394802701</v>
      </c>
      <c r="AG136">
        <v>205.78583931384199</v>
      </c>
      <c r="AH136">
        <v>206.055289708711</v>
      </c>
      <c r="AI136">
        <v>207.28044208644201</v>
      </c>
      <c r="AJ136">
        <v>206.81144200700001</v>
      </c>
      <c r="AK136">
        <v>208.09137453167199</v>
      </c>
      <c r="AL136">
        <v>207.193429842646</v>
      </c>
      <c r="AM136">
        <v>206.219312799802</v>
      </c>
      <c r="AN136">
        <v>206.80626603911699</v>
      </c>
      <c r="AO136">
        <v>207.70397848066099</v>
      </c>
      <c r="AP136">
        <v>206.24126284042299</v>
      </c>
      <c r="AQ136">
        <v>207.23323437684499</v>
      </c>
      <c r="AR136">
        <v>207.16841248235099</v>
      </c>
      <c r="AS136">
        <v>206.28547276984699</v>
      </c>
      <c r="AT136">
        <v>207.681525003346</v>
      </c>
      <c r="AU136">
        <v>207.133428744361</v>
      </c>
      <c r="AV136">
        <v>207.92700501438301</v>
      </c>
      <c r="AW136">
        <v>206.46934897495299</v>
      </c>
      <c r="AX136">
        <v>206.702680729718</v>
      </c>
      <c r="AY136">
        <v>207.85307101817301</v>
      </c>
      <c r="AZ136">
        <v>207.717387705623</v>
      </c>
      <c r="BA136">
        <v>207.82872411582301</v>
      </c>
      <c r="BB136">
        <v>206.56370094781201</v>
      </c>
      <c r="BC136">
        <v>206.56806935434801</v>
      </c>
      <c r="BD136">
        <v>208.11538967335599</v>
      </c>
      <c r="BE136">
        <v>206.904406796594</v>
      </c>
      <c r="BF136">
        <v>206.98701727402201</v>
      </c>
      <c r="BG136">
        <v>207.46090768809199</v>
      </c>
      <c r="BH136">
        <v>207.13452012108399</v>
      </c>
      <c r="BI136">
        <v>207.000568914501</v>
      </c>
      <c r="BJ136">
        <v>207.09772905494799</v>
      </c>
      <c r="BK136">
        <v>207.50324340478599</v>
      </c>
      <c r="BL136">
        <v>206.973403612368</v>
      </c>
      <c r="BM136">
        <v>207.834984227738</v>
      </c>
      <c r="BN136">
        <v>206.87353118342099</v>
      </c>
      <c r="BO136">
        <v>207.645440621879</v>
      </c>
      <c r="BP136">
        <v>207.139782234818</v>
      </c>
      <c r="BQ136">
        <v>206.83052876880899</v>
      </c>
      <c r="BR136">
        <v>207.36858825561399</v>
      </c>
      <c r="BS136">
        <v>207.75617993823801</v>
      </c>
      <c r="BT136">
        <v>206.83151850597801</v>
      </c>
      <c r="BU136">
        <v>206.737262308803</v>
      </c>
      <c r="BV136">
        <v>206.62957008251399</v>
      </c>
      <c r="BW136">
        <v>207.32436782216601</v>
      </c>
      <c r="BX136">
        <v>208.529455983768</v>
      </c>
      <c r="BY136">
        <v>208.23928267908701</v>
      </c>
      <c r="BZ136">
        <v>207.661035241316</v>
      </c>
      <c r="CA136">
        <v>208.34176334715801</v>
      </c>
      <c r="CB136">
        <v>208.321243966884</v>
      </c>
      <c r="CC136">
        <v>208.406915249164</v>
      </c>
      <c r="CD136">
        <v>208.665006006966</v>
      </c>
    </row>
    <row r="137" spans="1:82" x14ac:dyDescent="0.25">
      <c r="A137">
        <v>1.4447493466032</v>
      </c>
      <c r="B137">
        <v>207.676127323565</v>
      </c>
      <c r="C137">
        <v>207.47004748449399</v>
      </c>
      <c r="D137">
        <v>207.94116783395401</v>
      </c>
      <c r="E137">
        <v>208.244899859068</v>
      </c>
      <c r="F137">
        <v>208.071575301894</v>
      </c>
      <c r="G137">
        <v>207.451495930612</v>
      </c>
      <c r="H137">
        <v>207.48106398714299</v>
      </c>
      <c r="I137">
        <v>207.261784832118</v>
      </c>
      <c r="J137">
        <v>206.26038899323601</v>
      </c>
      <c r="K137">
        <v>206.107644792824</v>
      </c>
      <c r="L137">
        <v>207.34133134564101</v>
      </c>
      <c r="M137">
        <v>206.28141374210401</v>
      </c>
      <c r="N137">
        <v>206.87737268666899</v>
      </c>
      <c r="O137">
        <v>206.644050152441</v>
      </c>
      <c r="P137">
        <v>206.33429693049101</v>
      </c>
      <c r="Q137">
        <v>205.96553132959201</v>
      </c>
      <c r="R137">
        <v>206.92810361392401</v>
      </c>
      <c r="S137">
        <v>206.70359863080901</v>
      </c>
      <c r="T137">
        <v>205.82098921895101</v>
      </c>
      <c r="U137">
        <v>206.44994924431001</v>
      </c>
      <c r="V137">
        <v>205.882789375648</v>
      </c>
      <c r="W137">
        <v>206.457554699642</v>
      </c>
      <c r="X137">
        <v>205.76563772818901</v>
      </c>
      <c r="Y137">
        <v>205.33381340422301</v>
      </c>
      <c r="Z137">
        <v>206.53067844492301</v>
      </c>
      <c r="AA137">
        <v>205.78627837974599</v>
      </c>
      <c r="AB137">
        <v>206.25220272822901</v>
      </c>
      <c r="AC137">
        <v>206.227762819681</v>
      </c>
      <c r="AD137">
        <v>206.507675018697</v>
      </c>
      <c r="AE137">
        <v>206.161798048181</v>
      </c>
      <c r="AF137">
        <v>206.334980229282</v>
      </c>
      <c r="AG137">
        <v>205.608977016024</v>
      </c>
      <c r="AH137">
        <v>205.783927315337</v>
      </c>
      <c r="AI137">
        <v>206.59129933888201</v>
      </c>
      <c r="AJ137">
        <v>207.04956479162101</v>
      </c>
      <c r="AK137">
        <v>206.81492171549601</v>
      </c>
      <c r="AL137">
        <v>206.83755118941599</v>
      </c>
      <c r="AM137">
        <v>206.47347226536201</v>
      </c>
      <c r="AN137">
        <v>206.04026177459099</v>
      </c>
      <c r="AO137">
        <v>205.78090733428101</v>
      </c>
      <c r="AP137">
        <v>206.42039419457399</v>
      </c>
      <c r="AQ137">
        <v>206.71556274390599</v>
      </c>
      <c r="AR137">
        <v>206.580022544521</v>
      </c>
      <c r="AS137">
        <v>206.53732241516801</v>
      </c>
      <c r="AT137">
        <v>207.10121056240899</v>
      </c>
      <c r="AU137">
        <v>206.46064288176501</v>
      </c>
      <c r="AV137">
        <v>206.89121040708901</v>
      </c>
      <c r="AW137">
        <v>207.05545234081299</v>
      </c>
      <c r="AX137">
        <v>206.79098038311801</v>
      </c>
      <c r="AY137">
        <v>206.96853289466301</v>
      </c>
      <c r="AZ137">
        <v>206.80935672754001</v>
      </c>
      <c r="BA137">
        <v>207.27141964023801</v>
      </c>
      <c r="BB137">
        <v>206.824040888128</v>
      </c>
      <c r="BC137">
        <v>206.63856076862001</v>
      </c>
      <c r="BD137">
        <v>207.24763084485801</v>
      </c>
      <c r="BE137">
        <v>206.53605687355301</v>
      </c>
      <c r="BF137">
        <v>206.706347701455</v>
      </c>
      <c r="BG137">
        <v>207.171122359593</v>
      </c>
      <c r="BH137">
        <v>206.51987521056299</v>
      </c>
      <c r="BI137">
        <v>207.02220841285001</v>
      </c>
      <c r="BJ137">
        <v>206.41067756322801</v>
      </c>
      <c r="BK137">
        <v>207.66287405464001</v>
      </c>
      <c r="BL137">
        <v>207.83622091794001</v>
      </c>
      <c r="BM137">
        <v>208.049089830377</v>
      </c>
      <c r="BN137">
        <v>206.91407213052</v>
      </c>
      <c r="BO137">
        <v>207.34802352490499</v>
      </c>
      <c r="BP137">
        <v>207.30013775586801</v>
      </c>
      <c r="BQ137">
        <v>206.48710647684899</v>
      </c>
      <c r="BR137">
        <v>207.09520050796499</v>
      </c>
      <c r="BS137">
        <v>207.77738950377201</v>
      </c>
      <c r="BT137">
        <v>206.99340417237701</v>
      </c>
      <c r="BU137">
        <v>207.08846732816801</v>
      </c>
      <c r="BV137">
        <v>206.847350342884</v>
      </c>
      <c r="BW137">
        <v>207.00360627030699</v>
      </c>
      <c r="BX137">
        <v>208.64526508133801</v>
      </c>
      <c r="BY137">
        <v>207.71006444183399</v>
      </c>
      <c r="BZ137">
        <v>208.091563126724</v>
      </c>
      <c r="CA137">
        <v>207.41156404600301</v>
      </c>
      <c r="CB137">
        <v>208.37486644641001</v>
      </c>
      <c r="CC137">
        <v>207.84309168869601</v>
      </c>
      <c r="CD137">
        <v>208.21996014294899</v>
      </c>
    </row>
    <row r="138" spans="1:82" x14ac:dyDescent="0.25">
      <c r="A138">
        <v>1.4541912084597399</v>
      </c>
      <c r="B138">
        <v>207.36140341670699</v>
      </c>
      <c r="C138">
        <v>207.393179616129</v>
      </c>
      <c r="D138">
        <v>207.49198449291299</v>
      </c>
      <c r="E138">
        <v>207.08598041521299</v>
      </c>
      <c r="F138">
        <v>207.09697108191401</v>
      </c>
      <c r="G138">
        <v>207.15738432293301</v>
      </c>
      <c r="H138">
        <v>207.06922283590299</v>
      </c>
      <c r="I138">
        <v>206.82310956459199</v>
      </c>
      <c r="J138">
        <v>206.60643634170199</v>
      </c>
      <c r="K138">
        <v>206.62611566111201</v>
      </c>
      <c r="L138">
        <v>207.56051377477701</v>
      </c>
      <c r="M138">
        <v>206.583064829454</v>
      </c>
      <c r="N138">
        <v>206.809318566309</v>
      </c>
      <c r="O138">
        <v>206.07085978779401</v>
      </c>
      <c r="P138">
        <v>205.867738844467</v>
      </c>
      <c r="Q138">
        <v>205.73024318718899</v>
      </c>
      <c r="R138">
        <v>206.91077760297</v>
      </c>
      <c r="S138">
        <v>206.72711687746201</v>
      </c>
      <c r="T138">
        <v>205.313632020516</v>
      </c>
      <c r="U138">
        <v>206.60329747067399</v>
      </c>
      <c r="V138">
        <v>205.758036771695</v>
      </c>
      <c r="W138">
        <v>206.08924555950099</v>
      </c>
      <c r="X138">
        <v>205.04692724571299</v>
      </c>
      <c r="Y138">
        <v>205.395614155309</v>
      </c>
      <c r="Z138">
        <v>204.99288173834799</v>
      </c>
      <c r="AA138">
        <v>206.03654181477401</v>
      </c>
      <c r="AB138">
        <v>206.85244998027599</v>
      </c>
      <c r="AC138">
        <v>206.06003425566999</v>
      </c>
      <c r="AD138">
        <v>206.87294586329901</v>
      </c>
      <c r="AE138">
        <v>206.264767979704</v>
      </c>
      <c r="AF138">
        <v>207.043771163413</v>
      </c>
      <c r="AG138">
        <v>204.96805814144099</v>
      </c>
      <c r="AH138">
        <v>205.41544007254601</v>
      </c>
      <c r="AI138">
        <v>206.760203371345</v>
      </c>
      <c r="AJ138">
        <v>207.32699678615899</v>
      </c>
      <c r="AK138">
        <v>206.110725930184</v>
      </c>
      <c r="AL138">
        <v>206.22275107295999</v>
      </c>
      <c r="AM138">
        <v>206.61225319929099</v>
      </c>
      <c r="AN138">
        <v>206.08802833073901</v>
      </c>
      <c r="AO138">
        <v>205.531524227316</v>
      </c>
      <c r="AP138">
        <v>207.08152797180199</v>
      </c>
      <c r="AQ138">
        <v>207.09051907575201</v>
      </c>
      <c r="AR138">
        <v>206.75991720942201</v>
      </c>
      <c r="AS138">
        <v>206.101789552881</v>
      </c>
      <c r="AT138">
        <v>207.06262605698601</v>
      </c>
      <c r="AU138">
        <v>206.61144090582701</v>
      </c>
      <c r="AV138">
        <v>206.66294030700399</v>
      </c>
      <c r="AW138">
        <v>206.535120697888</v>
      </c>
      <c r="AX138">
        <v>206.96681267739899</v>
      </c>
      <c r="AY138">
        <v>206.449611540841</v>
      </c>
      <c r="AZ138">
        <v>206.906958992515</v>
      </c>
      <c r="BA138">
        <v>207.38405918894699</v>
      </c>
      <c r="BB138">
        <v>206.323616654879</v>
      </c>
      <c r="BC138">
        <v>206.678803957969</v>
      </c>
      <c r="BD138">
        <v>206.201946585342</v>
      </c>
      <c r="BE138">
        <v>206.420988641235</v>
      </c>
      <c r="BF138">
        <v>206.534197038906</v>
      </c>
      <c r="BG138">
        <v>205.91833063115899</v>
      </c>
      <c r="BH138">
        <v>206.63759615143201</v>
      </c>
      <c r="BI138">
        <v>206.712593362977</v>
      </c>
      <c r="BJ138">
        <v>206.974266547761</v>
      </c>
      <c r="BK138">
        <v>207.10111503819601</v>
      </c>
      <c r="BL138">
        <v>207.600742905538</v>
      </c>
      <c r="BM138">
        <v>207.020759002604</v>
      </c>
      <c r="BN138">
        <v>207.210639305</v>
      </c>
      <c r="BO138">
        <v>206.73881069646399</v>
      </c>
      <c r="BP138">
        <v>206.957259981162</v>
      </c>
      <c r="BQ138">
        <v>207.22436558938699</v>
      </c>
      <c r="BR138">
        <v>206.76901263268201</v>
      </c>
      <c r="BS138">
        <v>207.33089671624299</v>
      </c>
      <c r="BT138">
        <v>207.03746047521301</v>
      </c>
      <c r="BU138">
        <v>207.12201304189401</v>
      </c>
      <c r="BV138">
        <v>206.90751338813499</v>
      </c>
      <c r="BW138">
        <v>206.34829847248099</v>
      </c>
      <c r="BX138">
        <v>207.713197336501</v>
      </c>
      <c r="BY138">
        <v>206.46790132765599</v>
      </c>
      <c r="BZ138">
        <v>207.88819003683699</v>
      </c>
      <c r="CA138">
        <v>206.633441028524</v>
      </c>
      <c r="CB138">
        <v>207.79764263526201</v>
      </c>
      <c r="CC138">
        <v>206.81063980274999</v>
      </c>
      <c r="CD138">
        <v>208.20640910149899</v>
      </c>
    </row>
    <row r="139" spans="1:82" x14ac:dyDescent="0.25">
      <c r="A139">
        <v>1.4636330703162801</v>
      </c>
      <c r="B139">
        <v>207.419333622663</v>
      </c>
      <c r="C139">
        <v>206.58423226491001</v>
      </c>
      <c r="D139">
        <v>207.25464604390899</v>
      </c>
      <c r="E139">
        <v>206.77042000434199</v>
      </c>
      <c r="F139">
        <v>206.89815105287099</v>
      </c>
      <c r="G139">
        <v>207.846436057175</v>
      </c>
      <c r="H139">
        <v>206.820497167627</v>
      </c>
      <c r="I139">
        <v>206.79603809757199</v>
      </c>
      <c r="J139">
        <v>206.16382977526001</v>
      </c>
      <c r="K139">
        <v>206.25967755618899</v>
      </c>
      <c r="L139">
        <v>206.38551329559101</v>
      </c>
      <c r="M139">
        <v>206.74539292280701</v>
      </c>
      <c r="N139">
        <v>205.83762716824299</v>
      </c>
      <c r="O139">
        <v>206.320879164893</v>
      </c>
      <c r="P139">
        <v>206.157844789368</v>
      </c>
      <c r="Q139">
        <v>205.62609537518699</v>
      </c>
      <c r="R139">
        <v>206.79101966693</v>
      </c>
      <c r="S139">
        <v>206.32991551655101</v>
      </c>
      <c r="T139">
        <v>205.73212600110801</v>
      </c>
      <c r="U139">
        <v>205.45759846211399</v>
      </c>
      <c r="V139">
        <v>205.219909710086</v>
      </c>
      <c r="W139">
        <v>206.824873543374</v>
      </c>
      <c r="X139">
        <v>205.89798908762799</v>
      </c>
      <c r="Y139">
        <v>206.845793304605</v>
      </c>
      <c r="Z139">
        <v>205.315677835852</v>
      </c>
      <c r="AA139">
        <v>206.174737935373</v>
      </c>
      <c r="AB139">
        <v>206.69212578821899</v>
      </c>
      <c r="AC139">
        <v>205.63011249501801</v>
      </c>
      <c r="AD139">
        <v>206.475083906024</v>
      </c>
      <c r="AE139">
        <v>205.95187630597701</v>
      </c>
      <c r="AF139">
        <v>205.70723636974799</v>
      </c>
      <c r="AG139">
        <v>204.412443443901</v>
      </c>
      <c r="AH139">
        <v>205.420177825096</v>
      </c>
      <c r="AI139">
        <v>206.275450889436</v>
      </c>
      <c r="AJ139">
        <v>205.83625664641201</v>
      </c>
      <c r="AK139">
        <v>206.54824087866501</v>
      </c>
      <c r="AL139">
        <v>206.243875170129</v>
      </c>
      <c r="AM139">
        <v>206.259797448792</v>
      </c>
      <c r="AN139">
        <v>206.624875066181</v>
      </c>
      <c r="AO139">
        <v>206.246899458553</v>
      </c>
      <c r="AP139">
        <v>206.63745341214801</v>
      </c>
      <c r="AQ139">
        <v>206.39103391924101</v>
      </c>
      <c r="AR139">
        <v>206.52833846687</v>
      </c>
      <c r="AS139">
        <v>206.02081585842799</v>
      </c>
      <c r="AT139">
        <v>206.89245609503999</v>
      </c>
      <c r="AU139">
        <v>206.78283466889599</v>
      </c>
      <c r="AV139">
        <v>207.04375491071201</v>
      </c>
      <c r="AW139">
        <v>206.92750861432799</v>
      </c>
      <c r="AX139">
        <v>205.71642731930299</v>
      </c>
      <c r="AY139">
        <v>206.24822213115601</v>
      </c>
      <c r="AZ139">
        <v>205.947592193171</v>
      </c>
      <c r="BA139">
        <v>207.062234849064</v>
      </c>
      <c r="BB139">
        <v>207.108498982931</v>
      </c>
      <c r="BC139">
        <v>206.380794381931</v>
      </c>
      <c r="BD139">
        <v>206.58141326689901</v>
      </c>
      <c r="BE139">
        <v>206.51852693877299</v>
      </c>
      <c r="BF139">
        <v>205.72013657180599</v>
      </c>
      <c r="BG139">
        <v>206.107845040451</v>
      </c>
      <c r="BH139">
        <v>207.21975797107399</v>
      </c>
      <c r="BI139">
        <v>205.586837005349</v>
      </c>
      <c r="BJ139">
        <v>206.806190488543</v>
      </c>
      <c r="BK139">
        <v>206.72909625698699</v>
      </c>
      <c r="BL139">
        <v>206.37595149756299</v>
      </c>
      <c r="BM139">
        <v>206.68269363672999</v>
      </c>
      <c r="BN139">
        <v>207.53092247695199</v>
      </c>
      <c r="BO139">
        <v>206.15645021201399</v>
      </c>
      <c r="BP139">
        <v>205.98501672072101</v>
      </c>
      <c r="BQ139">
        <v>207.48907769357899</v>
      </c>
      <c r="BR139">
        <v>206.75767515076001</v>
      </c>
      <c r="BS139">
        <v>205.30168390186199</v>
      </c>
      <c r="BT139">
        <v>206.744463348312</v>
      </c>
      <c r="BU139">
        <v>206.82613171268599</v>
      </c>
      <c r="BV139">
        <v>206.62650127303499</v>
      </c>
      <c r="BW139">
        <v>206.79756520279099</v>
      </c>
      <c r="BX139">
        <v>207.29846205757599</v>
      </c>
      <c r="BY139">
        <v>207.00974423186099</v>
      </c>
      <c r="BZ139">
        <v>207.09346486658799</v>
      </c>
      <c r="CA139">
        <v>206.19465011952801</v>
      </c>
      <c r="CB139">
        <v>207.84067987270799</v>
      </c>
      <c r="CC139">
        <v>207.146109134612</v>
      </c>
      <c r="CD139">
        <v>208.46182394363899</v>
      </c>
    </row>
    <row r="140" spans="1:82" x14ac:dyDescent="0.25">
      <c r="A140">
        <v>1.47307493217282</v>
      </c>
      <c r="B140">
        <v>207.64562919648799</v>
      </c>
      <c r="C140">
        <v>205.95168386468899</v>
      </c>
      <c r="D140">
        <v>206.770911538413</v>
      </c>
      <c r="E140">
        <v>207.64920550212901</v>
      </c>
      <c r="F140">
        <v>206.86232011178299</v>
      </c>
      <c r="G140">
        <v>207.29587506586299</v>
      </c>
      <c r="H140">
        <v>206.69758849239699</v>
      </c>
      <c r="I140">
        <v>206.97186206731001</v>
      </c>
      <c r="J140">
        <v>204.86344841112199</v>
      </c>
      <c r="K140">
        <v>206.24352257342801</v>
      </c>
      <c r="L140">
        <v>206.06862464073501</v>
      </c>
      <c r="M140">
        <v>206.59202699537599</v>
      </c>
      <c r="N140">
        <v>206.090544289733</v>
      </c>
      <c r="O140">
        <v>206.08317203399301</v>
      </c>
      <c r="P140">
        <v>206.40641629824901</v>
      </c>
      <c r="Q140">
        <v>205.67815016715801</v>
      </c>
      <c r="R140">
        <v>206.39803700179101</v>
      </c>
      <c r="S140">
        <v>206.377473329862</v>
      </c>
      <c r="T140">
        <v>205.85032842801201</v>
      </c>
      <c r="U140">
        <v>205.43043003681001</v>
      </c>
      <c r="V140">
        <v>205.174200355051</v>
      </c>
      <c r="W140">
        <v>206.20385859119199</v>
      </c>
      <c r="X140">
        <v>206.39551159644199</v>
      </c>
      <c r="Y140">
        <v>206.048081340089</v>
      </c>
      <c r="Z140">
        <v>205.70089964100001</v>
      </c>
      <c r="AA140">
        <v>204.97892917814301</v>
      </c>
      <c r="AB140">
        <v>205.729460550635</v>
      </c>
      <c r="AC140">
        <v>205.11445397989601</v>
      </c>
      <c r="AD140">
        <v>205.835344434977</v>
      </c>
      <c r="AE140">
        <v>205.27645376276701</v>
      </c>
      <c r="AF140">
        <v>206.628298867712</v>
      </c>
      <c r="AG140">
        <v>205.79935899109199</v>
      </c>
      <c r="AH140">
        <v>206.070296412331</v>
      </c>
      <c r="AI140">
        <v>206.34021952127799</v>
      </c>
      <c r="AJ140">
        <v>205.76774079979199</v>
      </c>
      <c r="AK140">
        <v>205.86084900718399</v>
      </c>
      <c r="AL140">
        <v>206.45166451166199</v>
      </c>
      <c r="AM140">
        <v>207.06332502446301</v>
      </c>
      <c r="AN140">
        <v>206.52317207731301</v>
      </c>
      <c r="AO140">
        <v>205.947470557884</v>
      </c>
      <c r="AP140">
        <v>206.10215266962101</v>
      </c>
      <c r="AQ140">
        <v>205.91181344514999</v>
      </c>
      <c r="AR140">
        <v>206.056690454917</v>
      </c>
      <c r="AS140">
        <v>205.68136109830101</v>
      </c>
      <c r="AT140">
        <v>205.91531689231701</v>
      </c>
      <c r="AU140">
        <v>206.013929190433</v>
      </c>
      <c r="AV140">
        <v>206.56354301405401</v>
      </c>
      <c r="AW140">
        <v>205.95000498547799</v>
      </c>
      <c r="AX140">
        <v>205.53380164658901</v>
      </c>
      <c r="AY140">
        <v>206.28142568306399</v>
      </c>
      <c r="AZ140">
        <v>205.54531407390101</v>
      </c>
      <c r="BA140">
        <v>207.03480943866899</v>
      </c>
      <c r="BB140">
        <v>206.88094908994</v>
      </c>
      <c r="BC140">
        <v>206.29512312012801</v>
      </c>
      <c r="BD140">
        <v>206.90451572854701</v>
      </c>
      <c r="BE140">
        <v>206.39994739463199</v>
      </c>
      <c r="BF140">
        <v>205.83629979752899</v>
      </c>
      <c r="BG140">
        <v>206.768763864786</v>
      </c>
      <c r="BH140">
        <v>206.500418216659</v>
      </c>
      <c r="BI140">
        <v>206.07992480767399</v>
      </c>
      <c r="BJ140">
        <v>206.147068156709</v>
      </c>
      <c r="BK140">
        <v>205.99965898050999</v>
      </c>
      <c r="BL140">
        <v>205.63413557605799</v>
      </c>
      <c r="BM140">
        <v>206.97879763534999</v>
      </c>
      <c r="BN140">
        <v>206.41486308561599</v>
      </c>
      <c r="BO140">
        <v>205.85974541768701</v>
      </c>
      <c r="BP140">
        <v>206.529246723276</v>
      </c>
      <c r="BQ140">
        <v>205.94564442653399</v>
      </c>
      <c r="BR140">
        <v>206.63483334238299</v>
      </c>
      <c r="BS140">
        <v>205.04108652755201</v>
      </c>
      <c r="BT140">
        <v>206.44158182450701</v>
      </c>
      <c r="BU140">
        <v>206.31874023293199</v>
      </c>
      <c r="BV140">
        <v>206.014534666516</v>
      </c>
      <c r="BW140">
        <v>206.218551510748</v>
      </c>
      <c r="BX140">
        <v>207.13332391518901</v>
      </c>
      <c r="BY140">
        <v>206.645098967423</v>
      </c>
      <c r="BZ140">
        <v>207.14935581428401</v>
      </c>
      <c r="CA140">
        <v>206.29936354793099</v>
      </c>
      <c r="CB140">
        <v>207.51772880497199</v>
      </c>
      <c r="CC140">
        <v>207.28463645218599</v>
      </c>
      <c r="CD140">
        <v>207.743730335354</v>
      </c>
    </row>
    <row r="141" spans="1:82" x14ac:dyDescent="0.25">
      <c r="A141">
        <v>1.48251679402936</v>
      </c>
      <c r="B141">
        <v>207.31713763535001</v>
      </c>
      <c r="C141">
        <v>206.25326061843299</v>
      </c>
      <c r="D141">
        <v>206.79654231618201</v>
      </c>
      <c r="E141">
        <v>206.411197685963</v>
      </c>
      <c r="F141">
        <v>206.42886200832501</v>
      </c>
      <c r="G141">
        <v>206.844488986459</v>
      </c>
      <c r="H141">
        <v>206.59251805550701</v>
      </c>
      <c r="I141">
        <v>206.89242820836401</v>
      </c>
      <c r="J141">
        <v>205.76658730239501</v>
      </c>
      <c r="K141">
        <v>206.02977686593999</v>
      </c>
      <c r="L141">
        <v>205.014683480657</v>
      </c>
      <c r="M141">
        <v>206.56119933917699</v>
      </c>
      <c r="N141">
        <v>206.109722843106</v>
      </c>
      <c r="O141">
        <v>205.90546871354599</v>
      </c>
      <c r="P141">
        <v>205.313657376653</v>
      </c>
      <c r="Q141">
        <v>205.855067687733</v>
      </c>
      <c r="R141">
        <v>205.11466315602399</v>
      </c>
      <c r="S141">
        <v>206.05737213004599</v>
      </c>
      <c r="T141">
        <v>205.27200132316599</v>
      </c>
      <c r="U141">
        <v>205.33222582053099</v>
      </c>
      <c r="V141">
        <v>205.068701359904</v>
      </c>
      <c r="W141">
        <v>206.213976230718</v>
      </c>
      <c r="X141">
        <v>204.411690159654</v>
      </c>
      <c r="Y141">
        <v>205.27674852222199</v>
      </c>
      <c r="Z141">
        <v>205.11852144252501</v>
      </c>
      <c r="AA141">
        <v>205.42350360956999</v>
      </c>
      <c r="AB141">
        <v>205.35676312583999</v>
      </c>
      <c r="AC141">
        <v>206.164928804418</v>
      </c>
      <c r="AD141">
        <v>206.54440428097001</v>
      </c>
      <c r="AE141">
        <v>206.79928621045201</v>
      </c>
      <c r="AF141">
        <v>206.422425607826</v>
      </c>
      <c r="AG141">
        <v>205.05209601197799</v>
      </c>
      <c r="AH141">
        <v>204.83955104315601</v>
      </c>
      <c r="AI141">
        <v>205.431527798769</v>
      </c>
      <c r="AJ141">
        <v>205.43303507489901</v>
      </c>
      <c r="AK141">
        <v>205.47631054812999</v>
      </c>
      <c r="AL141">
        <v>206.99022262730401</v>
      </c>
      <c r="AM141">
        <v>206.74866503022599</v>
      </c>
      <c r="AN141">
        <v>205.93240945512201</v>
      </c>
      <c r="AO141">
        <v>206.922087744626</v>
      </c>
      <c r="AP141">
        <v>206.32531680695701</v>
      </c>
      <c r="AQ141">
        <v>205.52846919484199</v>
      </c>
      <c r="AR141">
        <v>206.96448497449001</v>
      </c>
      <c r="AS141">
        <v>205.33314444654101</v>
      </c>
      <c r="AT141">
        <v>206.41312004208299</v>
      </c>
      <c r="AU141">
        <v>205.39496731638599</v>
      </c>
      <c r="AV141">
        <v>205.404054823623</v>
      </c>
      <c r="AW141">
        <v>205.94886023415401</v>
      </c>
      <c r="AX141">
        <v>205.29702101569299</v>
      </c>
      <c r="AY141">
        <v>205.936871313713</v>
      </c>
      <c r="AZ141">
        <v>205.620408074484</v>
      </c>
      <c r="BA141">
        <v>206.50642973964099</v>
      </c>
      <c r="BB141">
        <v>205.690337011341</v>
      </c>
      <c r="BC141">
        <v>205.55928638454699</v>
      </c>
      <c r="BD141">
        <v>205.70143354135899</v>
      </c>
      <c r="BE141">
        <v>206.496719237783</v>
      </c>
      <c r="BF141">
        <v>206.53656119246901</v>
      </c>
      <c r="BG141">
        <v>206.736573098881</v>
      </c>
      <c r="BH141">
        <v>206.13983750232401</v>
      </c>
      <c r="BI141">
        <v>206.059355896846</v>
      </c>
      <c r="BJ141">
        <v>206.07086458599099</v>
      </c>
      <c r="BK141">
        <v>206.367563974474</v>
      </c>
      <c r="BL141">
        <v>206.266938514092</v>
      </c>
      <c r="BM141">
        <v>206.35253268046199</v>
      </c>
      <c r="BN141">
        <v>205.97644739642899</v>
      </c>
      <c r="BO141">
        <v>205.15906630824799</v>
      </c>
      <c r="BP141">
        <v>207.45401348484799</v>
      </c>
      <c r="BQ141">
        <v>205.609716269849</v>
      </c>
      <c r="BR141">
        <v>206.89941582131499</v>
      </c>
      <c r="BS141">
        <v>205.901557424945</v>
      </c>
      <c r="BT141">
        <v>206.44557610008599</v>
      </c>
      <c r="BU141">
        <v>206.16220056025301</v>
      </c>
      <c r="BV141">
        <v>206.250107085541</v>
      </c>
      <c r="BW141">
        <v>206.54322750103299</v>
      </c>
      <c r="BX141">
        <v>206.34628611853799</v>
      </c>
      <c r="BY141">
        <v>206.68457099229701</v>
      </c>
      <c r="BZ141">
        <v>207.24345831459601</v>
      </c>
      <c r="CA141">
        <v>206.78370788349099</v>
      </c>
      <c r="CB141">
        <v>207.20906245623101</v>
      </c>
      <c r="CC141">
        <v>207.21661016791299</v>
      </c>
      <c r="CD141">
        <v>207.61415102488601</v>
      </c>
    </row>
    <row r="142" spans="1:82" x14ac:dyDescent="0.25">
      <c r="A142">
        <v>1.4919586558858899</v>
      </c>
      <c r="B142">
        <v>206.78634196337799</v>
      </c>
      <c r="C142">
        <v>207.10799555576</v>
      </c>
      <c r="D142">
        <v>206.89828561731201</v>
      </c>
      <c r="E142">
        <v>206.94207809347901</v>
      </c>
      <c r="F142">
        <v>207.215261985029</v>
      </c>
      <c r="G142">
        <v>207.20928900149599</v>
      </c>
      <c r="H142">
        <v>206.84488719265201</v>
      </c>
      <c r="I142">
        <v>206.699115522905</v>
      </c>
      <c r="J142">
        <v>205.97289946113699</v>
      </c>
      <c r="K142">
        <v>205.425135524399</v>
      </c>
      <c r="L142">
        <v>204.67452379129401</v>
      </c>
      <c r="M142">
        <v>206.382115409341</v>
      </c>
      <c r="N142">
        <v>205.96661213133299</v>
      </c>
      <c r="O142">
        <v>205.5945383703</v>
      </c>
      <c r="P142">
        <v>206.14375373309699</v>
      </c>
      <c r="Q142">
        <v>205.676106517281</v>
      </c>
      <c r="R142">
        <v>204.061136991551</v>
      </c>
      <c r="S142">
        <v>205.44784080104401</v>
      </c>
      <c r="T142">
        <v>205.25225643616201</v>
      </c>
      <c r="U142">
        <v>205.26070738316099</v>
      </c>
      <c r="V142">
        <v>206.46718938838899</v>
      </c>
      <c r="W142">
        <v>206.22742785482899</v>
      </c>
      <c r="X142">
        <v>205.30525871738899</v>
      </c>
      <c r="Y142">
        <v>205.33495589763899</v>
      </c>
      <c r="Z142">
        <v>205.66628803842099</v>
      </c>
      <c r="AA142">
        <v>206.509803215115</v>
      </c>
      <c r="AB142">
        <v>205.65529706864399</v>
      </c>
      <c r="AC142">
        <v>204.71871382146699</v>
      </c>
      <c r="AD142">
        <v>206.06705199257399</v>
      </c>
      <c r="AE142">
        <v>205.60193249960301</v>
      </c>
      <c r="AF142">
        <v>205.025954625281</v>
      </c>
      <c r="AG142">
        <v>204.494353871703</v>
      </c>
      <c r="AH142">
        <v>203.923056439379</v>
      </c>
      <c r="AI142">
        <v>205.48709520441901</v>
      </c>
      <c r="AJ142">
        <v>205.58263330498099</v>
      </c>
      <c r="AK142">
        <v>205.36141524336</v>
      </c>
      <c r="AL142">
        <v>206.29926474061401</v>
      </c>
      <c r="AM142">
        <v>206.48258552849501</v>
      </c>
      <c r="AN142">
        <v>205.37907119227199</v>
      </c>
      <c r="AO142">
        <v>206.35611183790499</v>
      </c>
      <c r="AP142">
        <v>206.676442970225</v>
      </c>
      <c r="AQ142">
        <v>205.92443914744001</v>
      </c>
      <c r="AR142">
        <v>205.90304811852201</v>
      </c>
      <c r="AS142">
        <v>206.37840389626399</v>
      </c>
      <c r="AT142">
        <v>206.360096327176</v>
      </c>
      <c r="AU142">
        <v>205.561771758807</v>
      </c>
      <c r="AV142">
        <v>204.59173966450501</v>
      </c>
      <c r="AW142">
        <v>206.42390007277999</v>
      </c>
      <c r="AX142">
        <v>205.57947247657901</v>
      </c>
      <c r="AY142">
        <v>205.900466492476</v>
      </c>
      <c r="AZ142">
        <v>206.598532598704</v>
      </c>
      <c r="BA142">
        <v>205.28938966138401</v>
      </c>
      <c r="BB142">
        <v>206.083647406035</v>
      </c>
      <c r="BC142">
        <v>205.81661312884199</v>
      </c>
      <c r="BD142">
        <v>205.87468884805199</v>
      </c>
      <c r="BE142">
        <v>205.36341929278299</v>
      </c>
      <c r="BF142">
        <v>205.98932470306201</v>
      </c>
      <c r="BG142">
        <v>205.85848460640699</v>
      </c>
      <c r="BH142">
        <v>205.60187463648401</v>
      </c>
      <c r="BI142">
        <v>206.303622346613</v>
      </c>
      <c r="BJ142">
        <v>206.349079121437</v>
      </c>
      <c r="BK142">
        <v>206.93998205436901</v>
      </c>
      <c r="BL142">
        <v>206.93015945694799</v>
      </c>
      <c r="BM142">
        <v>206.799870014102</v>
      </c>
      <c r="BN142">
        <v>205.70791453240199</v>
      </c>
      <c r="BO142">
        <v>204.96307211512101</v>
      </c>
      <c r="BP142">
        <v>206.44712474290901</v>
      </c>
      <c r="BQ142">
        <v>206.43593223361299</v>
      </c>
      <c r="BR142">
        <v>206.35612316589101</v>
      </c>
      <c r="BS142">
        <v>206.11841657892199</v>
      </c>
      <c r="BT142">
        <v>205.78091321420399</v>
      </c>
      <c r="BU142">
        <v>206.409719189339</v>
      </c>
      <c r="BV142">
        <v>205.820949326587</v>
      </c>
      <c r="BW142">
        <v>206.07380651096</v>
      </c>
      <c r="BX142">
        <v>206.14648387313801</v>
      </c>
      <c r="BY142">
        <v>206.64973161485901</v>
      </c>
      <c r="BZ142">
        <v>206.638793040986</v>
      </c>
      <c r="CA142">
        <v>207.09805499194499</v>
      </c>
      <c r="CB142">
        <v>207.601986634502</v>
      </c>
      <c r="CC142">
        <v>206.21521115589201</v>
      </c>
      <c r="CD142">
        <v>206.63807466735901</v>
      </c>
    </row>
    <row r="143" spans="1:82" x14ac:dyDescent="0.25">
      <c r="A143">
        <v>1.5014005177424301</v>
      </c>
      <c r="B143">
        <v>205.45306892797001</v>
      </c>
      <c r="C143">
        <v>206.63330558508099</v>
      </c>
      <c r="D143">
        <v>206.42367604041701</v>
      </c>
      <c r="E143">
        <v>206.96885399631299</v>
      </c>
      <c r="F143">
        <v>206.38894010521599</v>
      </c>
      <c r="G143">
        <v>206.368839594652</v>
      </c>
      <c r="H143">
        <v>206.598233373005</v>
      </c>
      <c r="I143">
        <v>205.65066047824499</v>
      </c>
      <c r="J143">
        <v>205.711573040627</v>
      </c>
      <c r="K143">
        <v>205.359325445709</v>
      </c>
      <c r="L143">
        <v>205.10712217789299</v>
      </c>
      <c r="M143">
        <v>205.04376282535301</v>
      </c>
      <c r="N143">
        <v>206.23399642465199</v>
      </c>
      <c r="O143">
        <v>205.456374517505</v>
      </c>
      <c r="P143">
        <v>205.74553464946899</v>
      </c>
      <c r="Q143">
        <v>205.53847974766401</v>
      </c>
      <c r="R143">
        <v>204.52831124212301</v>
      </c>
      <c r="S143">
        <v>205.87984601495799</v>
      </c>
      <c r="T143">
        <v>205.36539171395199</v>
      </c>
      <c r="U143">
        <v>205.74028665174799</v>
      </c>
      <c r="V143">
        <v>205.28695936073399</v>
      </c>
      <c r="W143">
        <v>205.04767848408</v>
      </c>
      <c r="X143">
        <v>206.061477616795</v>
      </c>
      <c r="Y143">
        <v>205.60452436118899</v>
      </c>
      <c r="Z143">
        <v>204.883473441463</v>
      </c>
      <c r="AA143">
        <v>206.00685134819901</v>
      </c>
      <c r="AB143">
        <v>205.82368807049801</v>
      </c>
      <c r="AC143">
        <v>204.631322603445</v>
      </c>
      <c r="AD143">
        <v>204.85538458014699</v>
      </c>
      <c r="AE143">
        <v>205.51277633153401</v>
      </c>
      <c r="AF143">
        <v>204.493000443554</v>
      </c>
      <c r="AG143">
        <v>205.38113278713399</v>
      </c>
      <c r="AH143">
        <v>204.330372311324</v>
      </c>
      <c r="AI143">
        <v>206.18332666127401</v>
      </c>
      <c r="AJ143">
        <v>205.301771734656</v>
      </c>
      <c r="AK143">
        <v>205.046875211051</v>
      </c>
      <c r="AL143">
        <v>205.447933251205</v>
      </c>
      <c r="AM143">
        <v>206.49906905334601</v>
      </c>
      <c r="AN143">
        <v>203.63657756051001</v>
      </c>
      <c r="AO143">
        <v>205.33351991421699</v>
      </c>
      <c r="AP143">
        <v>206.48777562686601</v>
      </c>
      <c r="AQ143">
        <v>205.48041335609901</v>
      </c>
      <c r="AR143">
        <v>204.98146203235899</v>
      </c>
      <c r="AS143">
        <v>205.14507126736501</v>
      </c>
      <c r="AT143">
        <v>206.048823395895</v>
      </c>
      <c r="AU143">
        <v>205.26355709150599</v>
      </c>
      <c r="AV143">
        <v>204.33484196285801</v>
      </c>
      <c r="AW143">
        <v>205.73793057201101</v>
      </c>
      <c r="AX143">
        <v>205.807490955975</v>
      </c>
      <c r="AY143">
        <v>207.39275206461599</v>
      </c>
      <c r="AZ143">
        <v>205.895835113793</v>
      </c>
      <c r="BA143">
        <v>204.86859725290401</v>
      </c>
      <c r="BB143">
        <v>207.11070780914599</v>
      </c>
      <c r="BC143">
        <v>204.41313745413001</v>
      </c>
      <c r="BD143">
        <v>206.146177588509</v>
      </c>
      <c r="BE143">
        <v>204.86193829769999</v>
      </c>
      <c r="BF143">
        <v>206.14304742956801</v>
      </c>
      <c r="BG143">
        <v>206.08734165602601</v>
      </c>
      <c r="BH143">
        <v>206.646510345856</v>
      </c>
      <c r="BI143">
        <v>205.887559346248</v>
      </c>
      <c r="BJ143">
        <v>206.576650262063</v>
      </c>
      <c r="BK143">
        <v>206.093018608357</v>
      </c>
      <c r="BL143">
        <v>206.267701926</v>
      </c>
      <c r="BM143">
        <v>204.82766582935599</v>
      </c>
      <c r="BN143">
        <v>205.98589707296401</v>
      </c>
      <c r="BO143">
        <v>204.52116249849999</v>
      </c>
      <c r="BP143">
        <v>204.587437047327</v>
      </c>
      <c r="BQ143">
        <v>205.31173877700701</v>
      </c>
      <c r="BR143">
        <v>204.80892467695799</v>
      </c>
      <c r="BS143">
        <v>204.89170895427301</v>
      </c>
      <c r="BT143">
        <v>205.14792234671</v>
      </c>
      <c r="BU143">
        <v>206.37422725584901</v>
      </c>
      <c r="BV143">
        <v>205.60526214362901</v>
      </c>
      <c r="BW143">
        <v>205.75512729136699</v>
      </c>
      <c r="BX143">
        <v>206.91521848446001</v>
      </c>
      <c r="BY143">
        <v>206.12560906201901</v>
      </c>
      <c r="BZ143">
        <v>206.099896974529</v>
      </c>
      <c r="CA143">
        <v>206.83072327524201</v>
      </c>
      <c r="CB143">
        <v>206.04821786875399</v>
      </c>
      <c r="CC143">
        <v>205.357060424265</v>
      </c>
      <c r="CD143">
        <v>206.39091218813601</v>
      </c>
    </row>
    <row r="144" spans="1:82" x14ac:dyDescent="0.25">
      <c r="A144">
        <v>1.5108423795989701</v>
      </c>
      <c r="B144">
        <v>206.02583774521099</v>
      </c>
      <c r="C144">
        <v>206.65122664338799</v>
      </c>
      <c r="D144">
        <v>206.547895272972</v>
      </c>
      <c r="E144">
        <v>206.253100294913</v>
      </c>
      <c r="F144">
        <v>206.01968749750799</v>
      </c>
      <c r="G144">
        <v>206.18764335373399</v>
      </c>
      <c r="H144">
        <v>205.20196000298799</v>
      </c>
      <c r="I144">
        <v>205.59879996033499</v>
      </c>
      <c r="J144">
        <v>205.419547987572</v>
      </c>
      <c r="K144">
        <v>206.496241019698</v>
      </c>
      <c r="L144">
        <v>204.716619359258</v>
      </c>
      <c r="M144">
        <v>205.22184428216201</v>
      </c>
      <c r="N144">
        <v>205.87970629812099</v>
      </c>
      <c r="O144">
        <v>205.858780260495</v>
      </c>
      <c r="P144">
        <v>204.82421832290001</v>
      </c>
      <c r="Q144">
        <v>206.37545926459799</v>
      </c>
      <c r="R144">
        <v>205.58323998125201</v>
      </c>
      <c r="S144">
        <v>204.54541672273101</v>
      </c>
      <c r="T144">
        <v>205.89310406437701</v>
      </c>
      <c r="U144">
        <v>205.40510066168201</v>
      </c>
      <c r="V144">
        <v>204.70632632882001</v>
      </c>
      <c r="W144">
        <v>204.50543577711099</v>
      </c>
      <c r="X144">
        <v>205.61301134896101</v>
      </c>
      <c r="Y144">
        <v>205.36699160177201</v>
      </c>
      <c r="Z144">
        <v>205.03583512144499</v>
      </c>
      <c r="AA144">
        <v>206.206166509551</v>
      </c>
      <c r="AB144">
        <v>205.421599599855</v>
      </c>
      <c r="AC144">
        <v>205.17103280175999</v>
      </c>
      <c r="AD144">
        <v>205.97000631216699</v>
      </c>
      <c r="AE144">
        <v>205.60858212231099</v>
      </c>
      <c r="AF144">
        <v>204.88752483803799</v>
      </c>
      <c r="AG144">
        <v>206.02539959320401</v>
      </c>
      <c r="AH144">
        <v>203.82487107826901</v>
      </c>
      <c r="AI144">
        <v>204.61133425176999</v>
      </c>
      <c r="AJ144">
        <v>205.550205956745</v>
      </c>
      <c r="AK144">
        <v>204.00939684654699</v>
      </c>
      <c r="AL144">
        <v>205.535226280377</v>
      </c>
      <c r="AM144">
        <v>206.00395624315601</v>
      </c>
      <c r="AN144">
        <v>204.63854853355099</v>
      </c>
      <c r="AO144">
        <v>205.39284267079299</v>
      </c>
      <c r="AP144">
        <v>205.84747110825401</v>
      </c>
      <c r="AQ144">
        <v>204.88363509277801</v>
      </c>
      <c r="AR144">
        <v>206.09964353496599</v>
      </c>
      <c r="AS144">
        <v>205.32582060121601</v>
      </c>
      <c r="AT144">
        <v>207.867538461366</v>
      </c>
      <c r="AU144">
        <v>206.80782683625699</v>
      </c>
      <c r="AV144">
        <v>205.198244667539</v>
      </c>
      <c r="AW144">
        <v>205.88688080493799</v>
      </c>
      <c r="AX144">
        <v>206.93453807743001</v>
      </c>
      <c r="AY144">
        <v>205.28179878603899</v>
      </c>
      <c r="AZ144">
        <v>205.17572807223101</v>
      </c>
      <c r="BA144">
        <v>204.53554245947001</v>
      </c>
      <c r="BB144">
        <v>205.67172525877399</v>
      </c>
      <c r="BC144">
        <v>205.092369779736</v>
      </c>
      <c r="BD144">
        <v>205.94286627772399</v>
      </c>
      <c r="BE144">
        <v>205.83434897837299</v>
      </c>
      <c r="BF144">
        <v>205.025439856361</v>
      </c>
      <c r="BG144">
        <v>205.423265728069</v>
      </c>
      <c r="BH144">
        <v>205.651929328515</v>
      </c>
      <c r="BI144">
        <v>205.55977560670499</v>
      </c>
      <c r="BJ144">
        <v>206.12719723518299</v>
      </c>
      <c r="BK144">
        <v>204.61186993504401</v>
      </c>
      <c r="BL144">
        <v>205.62259738785801</v>
      </c>
      <c r="BM144">
        <v>205.75445355696201</v>
      </c>
      <c r="BN144">
        <v>205.77094891323799</v>
      </c>
      <c r="BO144">
        <v>204.59694071395</v>
      </c>
      <c r="BP144">
        <v>205.55158915794399</v>
      </c>
      <c r="BQ144">
        <v>205.173383240437</v>
      </c>
      <c r="BR144">
        <v>205.36152377452001</v>
      </c>
      <c r="BS144">
        <v>204.85919842438599</v>
      </c>
      <c r="BT144">
        <v>205.07409842193499</v>
      </c>
      <c r="BU144">
        <v>205.41786911223201</v>
      </c>
      <c r="BV144">
        <v>205.05056187559799</v>
      </c>
      <c r="BW144">
        <v>205.93312708173599</v>
      </c>
      <c r="BX144">
        <v>206.146315502595</v>
      </c>
      <c r="BY144">
        <v>206.05380865365001</v>
      </c>
      <c r="BZ144">
        <v>206.81865107097801</v>
      </c>
      <c r="CA144">
        <v>206.701130523529</v>
      </c>
      <c r="CB144">
        <v>204.78951198303099</v>
      </c>
      <c r="CC144">
        <v>206.71259916421201</v>
      </c>
      <c r="CD144">
        <v>206.48135912107</v>
      </c>
    </row>
    <row r="145" spans="1:82" x14ac:dyDescent="0.25">
      <c r="A145">
        <v>1.52028424145551</v>
      </c>
      <c r="B145">
        <v>207.051156282031</v>
      </c>
      <c r="C145">
        <v>205.98727632166199</v>
      </c>
      <c r="D145">
        <v>207.34223035079799</v>
      </c>
      <c r="E145">
        <v>206.38221620870101</v>
      </c>
      <c r="F145">
        <v>205.57503075945999</v>
      </c>
      <c r="G145">
        <v>205.92937071294301</v>
      </c>
      <c r="H145">
        <v>205.25380712786301</v>
      </c>
      <c r="I145">
        <v>205.53636984640599</v>
      </c>
      <c r="J145">
        <v>205.50812788301999</v>
      </c>
      <c r="K145">
        <v>206.77203433961799</v>
      </c>
      <c r="L145">
        <v>205.57207132050701</v>
      </c>
      <c r="M145">
        <v>204.87033988802199</v>
      </c>
      <c r="N145">
        <v>205.01270252723199</v>
      </c>
      <c r="O145">
        <v>204.90499699127599</v>
      </c>
      <c r="P145">
        <v>204.836482441638</v>
      </c>
      <c r="Q145">
        <v>205.66955474599499</v>
      </c>
      <c r="R145">
        <v>205.638876117569</v>
      </c>
      <c r="S145">
        <v>205.57557453241299</v>
      </c>
      <c r="T145">
        <v>204.41270090848701</v>
      </c>
      <c r="U145">
        <v>205.34121780991299</v>
      </c>
      <c r="V145">
        <v>205.46580397746399</v>
      </c>
      <c r="W145">
        <v>203.27148134329701</v>
      </c>
      <c r="X145">
        <v>205.60958727084699</v>
      </c>
      <c r="Y145">
        <v>205.25144609592701</v>
      </c>
      <c r="Z145">
        <v>204.902209894973</v>
      </c>
      <c r="AA145">
        <v>205.844848040149</v>
      </c>
      <c r="AB145">
        <v>205.737145969545</v>
      </c>
      <c r="AC145">
        <v>205.317918986987</v>
      </c>
      <c r="AD145">
        <v>206.26539072763299</v>
      </c>
      <c r="AE145">
        <v>203.849914556908</v>
      </c>
      <c r="AF145">
        <v>205.09447269391401</v>
      </c>
      <c r="AG145">
        <v>203.703828328692</v>
      </c>
      <c r="AH145">
        <v>205.505798473666</v>
      </c>
      <c r="AI145">
        <v>205.051703006407</v>
      </c>
      <c r="AJ145">
        <v>205.45742003196901</v>
      </c>
      <c r="AK145">
        <v>204.72114246101</v>
      </c>
      <c r="AL145">
        <v>204.89220699291101</v>
      </c>
      <c r="AM145">
        <v>205.26029991464699</v>
      </c>
      <c r="AN145">
        <v>205.34382107481599</v>
      </c>
      <c r="AO145">
        <v>206.139425925842</v>
      </c>
      <c r="AP145">
        <v>205.92437489615901</v>
      </c>
      <c r="AQ145">
        <v>204.96411628784199</v>
      </c>
      <c r="AR145">
        <v>204.95088127218099</v>
      </c>
      <c r="AS145">
        <v>204.92146927093199</v>
      </c>
      <c r="AT145">
        <v>206.20362310581899</v>
      </c>
      <c r="AU145">
        <v>206.474725141362</v>
      </c>
      <c r="AV145">
        <v>205.07614496235101</v>
      </c>
      <c r="AW145">
        <v>206.039981878079</v>
      </c>
      <c r="AX145">
        <v>207.10592978638499</v>
      </c>
      <c r="AY145">
        <v>204.69192473345299</v>
      </c>
      <c r="AZ145">
        <v>206.376717675419</v>
      </c>
      <c r="BA145">
        <v>204.89734046329301</v>
      </c>
      <c r="BB145">
        <v>205.49805489749599</v>
      </c>
      <c r="BC145">
        <v>205.05436171507799</v>
      </c>
      <c r="BD145">
        <v>205.16472800089599</v>
      </c>
      <c r="BE145">
        <v>206.05633673849201</v>
      </c>
      <c r="BF145">
        <v>205.44708191747401</v>
      </c>
      <c r="BG145">
        <v>204.93831908992499</v>
      </c>
      <c r="BH145">
        <v>204.48531192857999</v>
      </c>
      <c r="BI145">
        <v>205.32245040490699</v>
      </c>
      <c r="BJ145">
        <v>205.106497815555</v>
      </c>
      <c r="BK145">
        <v>205.30285108286199</v>
      </c>
      <c r="BL145">
        <v>205.085548016339</v>
      </c>
      <c r="BM145">
        <v>206.48582160388199</v>
      </c>
      <c r="BN145">
        <v>205.350392371243</v>
      </c>
      <c r="BO145">
        <v>205.96656501398201</v>
      </c>
      <c r="BP145">
        <v>205.94013973750901</v>
      </c>
      <c r="BQ145">
        <v>206.06260574412499</v>
      </c>
      <c r="BR145">
        <v>205.24606160039599</v>
      </c>
      <c r="BS145">
        <v>205.15626355822101</v>
      </c>
      <c r="BT145">
        <v>204.84882984583101</v>
      </c>
      <c r="BU145">
        <v>205.072126789262</v>
      </c>
      <c r="BV145">
        <v>204.71420360714501</v>
      </c>
      <c r="BW145">
        <v>206.56845710220301</v>
      </c>
      <c r="BX145">
        <v>205.644280451806</v>
      </c>
      <c r="BY145">
        <v>205.866728408451</v>
      </c>
      <c r="BZ145">
        <v>205.64813273524101</v>
      </c>
      <c r="CA145">
        <v>205.65739087372299</v>
      </c>
      <c r="CB145">
        <v>205.88598721120101</v>
      </c>
      <c r="CC145">
        <v>206.2782278148</v>
      </c>
      <c r="CD145">
        <v>206.846804691366</v>
      </c>
    </row>
    <row r="146" spans="1:82" x14ac:dyDescent="0.25">
      <c r="A146">
        <v>1.5297261033120499</v>
      </c>
      <c r="B146">
        <v>206.639139586825</v>
      </c>
      <c r="C146">
        <v>206.41232466761701</v>
      </c>
      <c r="D146">
        <v>205.88372157851001</v>
      </c>
      <c r="E146">
        <v>205.76464663758</v>
      </c>
      <c r="F146">
        <v>206.33722358826401</v>
      </c>
      <c r="G146">
        <v>206.071213520328</v>
      </c>
      <c r="H146">
        <v>205.264587196641</v>
      </c>
      <c r="I146">
        <v>205.240935514634</v>
      </c>
      <c r="J146">
        <v>205.312280520635</v>
      </c>
      <c r="K146">
        <v>206.235128929768</v>
      </c>
      <c r="L146">
        <v>205.46760540039099</v>
      </c>
      <c r="M146">
        <v>204.772477882548</v>
      </c>
      <c r="N146">
        <v>206.17416031937901</v>
      </c>
      <c r="O146">
        <v>203.985028110592</v>
      </c>
      <c r="P146">
        <v>204.798957589667</v>
      </c>
      <c r="Q146">
        <v>205.26319791909501</v>
      </c>
      <c r="R146">
        <v>204.46861379969999</v>
      </c>
      <c r="S146">
        <v>203.72490732725799</v>
      </c>
      <c r="T146">
        <v>204.27334391236201</v>
      </c>
      <c r="U146">
        <v>205.00706644215501</v>
      </c>
      <c r="V146">
        <v>205.553513083686</v>
      </c>
      <c r="W146">
        <v>205.448016041953</v>
      </c>
      <c r="X146">
        <v>204.51612258927301</v>
      </c>
      <c r="Y146">
        <v>204.661604300031</v>
      </c>
      <c r="Z146">
        <v>205.38104961980699</v>
      </c>
      <c r="AA146">
        <v>206.12396109070599</v>
      </c>
      <c r="AB146">
        <v>205.90049142871399</v>
      </c>
      <c r="AC146">
        <v>206.028837492523</v>
      </c>
      <c r="AD146">
        <v>205.49020935717999</v>
      </c>
      <c r="AE146">
        <v>203.63482678819301</v>
      </c>
      <c r="AF146">
        <v>204.93813649046501</v>
      </c>
      <c r="AG146">
        <v>204.115736973742</v>
      </c>
      <c r="AH146">
        <v>204.47497622397401</v>
      </c>
      <c r="AI146">
        <v>205.81850293987199</v>
      </c>
      <c r="AJ146">
        <v>205.164407985319</v>
      </c>
      <c r="AK146">
        <v>204.59526166364</v>
      </c>
      <c r="AL146">
        <v>204.221947336554</v>
      </c>
      <c r="AM146">
        <v>204.63127758477</v>
      </c>
      <c r="AN146">
        <v>205.18345934926299</v>
      </c>
      <c r="AO146">
        <v>204.51353735679399</v>
      </c>
      <c r="AP146">
        <v>205.39953220149101</v>
      </c>
      <c r="AQ146">
        <v>204.730869965854</v>
      </c>
      <c r="AR146">
        <v>204.91034021678001</v>
      </c>
      <c r="AS146">
        <v>205.40342453643501</v>
      </c>
      <c r="AT146">
        <v>204.86389725680601</v>
      </c>
      <c r="AU146">
        <v>205.76665852398099</v>
      </c>
      <c r="AV146">
        <v>204.96417012163801</v>
      </c>
      <c r="AW146">
        <v>205.180061673144</v>
      </c>
      <c r="AX146">
        <v>205.23300239672699</v>
      </c>
      <c r="AY146">
        <v>205.566084467964</v>
      </c>
      <c r="AZ146">
        <v>206.02798830171901</v>
      </c>
      <c r="BA146">
        <v>205.160267749426</v>
      </c>
      <c r="BB146">
        <v>206.177039158485</v>
      </c>
      <c r="BC146">
        <v>205.354538380322</v>
      </c>
      <c r="BD146">
        <v>205.93583551843099</v>
      </c>
      <c r="BE146">
        <v>204.26146220568799</v>
      </c>
      <c r="BF146">
        <v>204.66451090001499</v>
      </c>
      <c r="BG146">
        <v>205.90696052475499</v>
      </c>
      <c r="BH146">
        <v>206.39809460241301</v>
      </c>
      <c r="BI146">
        <v>204.68593484239699</v>
      </c>
      <c r="BJ146">
        <v>204.95755721428199</v>
      </c>
      <c r="BK146">
        <v>205.57481855556199</v>
      </c>
      <c r="BL146">
        <v>205.14969227279801</v>
      </c>
      <c r="BM146">
        <v>205.285970511215</v>
      </c>
      <c r="BN146">
        <v>204.914312466919</v>
      </c>
      <c r="BO146">
        <v>205.746080845265</v>
      </c>
      <c r="BP146">
        <v>205.649092932168</v>
      </c>
      <c r="BQ146">
        <v>205.835275998681</v>
      </c>
      <c r="BR146">
        <v>205.107461963769</v>
      </c>
      <c r="BS146">
        <v>206.17663571898299</v>
      </c>
      <c r="BT146">
        <v>204.82846853192899</v>
      </c>
      <c r="BU146">
        <v>205.62715129063201</v>
      </c>
      <c r="BV146">
        <v>205.41156421988401</v>
      </c>
      <c r="BW146">
        <v>207.12340942676201</v>
      </c>
      <c r="BX146">
        <v>205.390662913217</v>
      </c>
      <c r="BY146">
        <v>205.742102810425</v>
      </c>
      <c r="BZ146">
        <v>205.47101981782399</v>
      </c>
      <c r="CA146">
        <v>204.91134443758401</v>
      </c>
      <c r="CB146">
        <v>205.19030404776399</v>
      </c>
      <c r="CC146">
        <v>205.68908409767101</v>
      </c>
      <c r="CD146">
        <v>206.36010193682</v>
      </c>
    </row>
    <row r="147" spans="1:82" x14ac:dyDescent="0.25">
      <c r="A147">
        <v>1.5391679651685899</v>
      </c>
      <c r="B147">
        <v>205.97699573594099</v>
      </c>
      <c r="C147">
        <v>206.573398213188</v>
      </c>
      <c r="D147">
        <v>205.202531759604</v>
      </c>
      <c r="E147">
        <v>204.59858166353001</v>
      </c>
      <c r="F147">
        <v>204.88504237067201</v>
      </c>
      <c r="G147">
        <v>205.535792450956</v>
      </c>
      <c r="H147">
        <v>204.12475585332001</v>
      </c>
      <c r="I147">
        <v>204.78297409714401</v>
      </c>
      <c r="J147">
        <v>204.66247033408899</v>
      </c>
      <c r="K147">
        <v>205.29229640608401</v>
      </c>
      <c r="L147">
        <v>204.60344110674399</v>
      </c>
      <c r="M147">
        <v>206.855286619086</v>
      </c>
      <c r="N147">
        <v>205.72047430774401</v>
      </c>
      <c r="O147">
        <v>204.20910606096501</v>
      </c>
      <c r="P147">
        <v>204.83871668802101</v>
      </c>
      <c r="Q147">
        <v>204.18782909131099</v>
      </c>
      <c r="R147">
        <v>205.02801141959401</v>
      </c>
      <c r="S147">
        <v>204.95739080179101</v>
      </c>
      <c r="T147">
        <v>203.824400061055</v>
      </c>
      <c r="U147">
        <v>204.06128053725101</v>
      </c>
      <c r="V147">
        <v>204.85504587722801</v>
      </c>
      <c r="W147">
        <v>204.56363243576101</v>
      </c>
      <c r="X147">
        <v>204.17894740214601</v>
      </c>
      <c r="Y147">
        <v>204.598475298881</v>
      </c>
      <c r="Z147">
        <v>203.944222145933</v>
      </c>
      <c r="AA147">
        <v>204.96401755867899</v>
      </c>
      <c r="AB147">
        <v>205.18634336092001</v>
      </c>
      <c r="AC147">
        <v>204.484174838927</v>
      </c>
      <c r="AD147">
        <v>205.60379477710299</v>
      </c>
      <c r="AE147">
        <v>204.93552424542699</v>
      </c>
      <c r="AF147">
        <v>205.41355652047901</v>
      </c>
      <c r="AG147">
        <v>205.04194237586299</v>
      </c>
      <c r="AH147">
        <v>203.32528386191899</v>
      </c>
      <c r="AI147">
        <v>206.25585295273899</v>
      </c>
      <c r="AJ147">
        <v>204.87962118466501</v>
      </c>
      <c r="AK147">
        <v>204.405178519712</v>
      </c>
      <c r="AL147">
        <v>205.78139758626401</v>
      </c>
      <c r="AM147">
        <v>205.296891825069</v>
      </c>
      <c r="AN147">
        <v>205.230573382041</v>
      </c>
      <c r="AO147">
        <v>205.71602655201201</v>
      </c>
      <c r="AP147">
        <v>204.47063298369201</v>
      </c>
      <c r="AQ147">
        <v>205.16722331406399</v>
      </c>
      <c r="AR147">
        <v>204.00330823545099</v>
      </c>
      <c r="AS147">
        <v>206.065443672502</v>
      </c>
      <c r="AT147">
        <v>205.65444170066101</v>
      </c>
      <c r="AU147">
        <v>204.570184279431</v>
      </c>
      <c r="AV147">
        <v>204.40953961058801</v>
      </c>
      <c r="AW147">
        <v>204.83983628800999</v>
      </c>
      <c r="AX147">
        <v>205.964722854244</v>
      </c>
      <c r="AY147">
        <v>205.05249430318699</v>
      </c>
      <c r="AZ147">
        <v>206.391948507059</v>
      </c>
      <c r="BA147">
        <v>205.499361808034</v>
      </c>
      <c r="BB147">
        <v>206.15887749462101</v>
      </c>
      <c r="BC147">
        <v>205.87391292492501</v>
      </c>
      <c r="BD147">
        <v>206.07054367371401</v>
      </c>
      <c r="BE147">
        <v>205.089971332244</v>
      </c>
      <c r="BF147">
        <v>204.51476046217201</v>
      </c>
      <c r="BG147">
        <v>206.79305395012199</v>
      </c>
      <c r="BH147">
        <v>204.978425620374</v>
      </c>
      <c r="BI147">
        <v>204.173945639735</v>
      </c>
      <c r="BJ147">
        <v>204.74064470784</v>
      </c>
      <c r="BK147">
        <v>204.63179391790101</v>
      </c>
      <c r="BL147">
        <v>206.18124918320899</v>
      </c>
      <c r="BM147">
        <v>204.94789633087899</v>
      </c>
      <c r="BN147">
        <v>204.601231506772</v>
      </c>
      <c r="BO147">
        <v>205.72974342430601</v>
      </c>
      <c r="BP147">
        <v>206.147110950208</v>
      </c>
      <c r="BQ147">
        <v>205.14540911611499</v>
      </c>
      <c r="BR147">
        <v>206.13863207373899</v>
      </c>
      <c r="BS147">
        <v>205.83313162119401</v>
      </c>
      <c r="BT147">
        <v>204.09586061107899</v>
      </c>
      <c r="BU147">
        <v>204.78845399665499</v>
      </c>
      <c r="BV147">
        <v>205.183005652605</v>
      </c>
      <c r="BW147">
        <v>205.70762677737599</v>
      </c>
      <c r="BX147">
        <v>204.98382589578199</v>
      </c>
      <c r="BY147">
        <v>205.94738512957801</v>
      </c>
      <c r="BZ147">
        <v>204.93782942890701</v>
      </c>
      <c r="CA147">
        <v>205.84713622866099</v>
      </c>
      <c r="CB147">
        <v>205.21281871535501</v>
      </c>
      <c r="CC147">
        <v>205.92811605032199</v>
      </c>
      <c r="CD147">
        <v>206.32641319124599</v>
      </c>
    </row>
    <row r="148" spans="1:82" x14ac:dyDescent="0.25">
      <c r="A148">
        <v>1.5486098270251301</v>
      </c>
      <c r="B148">
        <v>205.25932083436601</v>
      </c>
      <c r="C148">
        <v>205.98631246237099</v>
      </c>
      <c r="D148">
        <v>205.326767328796</v>
      </c>
      <c r="E148">
        <v>205.94274749585401</v>
      </c>
      <c r="F148">
        <v>205.874485354782</v>
      </c>
      <c r="G148">
        <v>206.358694098613</v>
      </c>
      <c r="H148">
        <v>204.792964536303</v>
      </c>
      <c r="I148">
        <v>205.233165548729</v>
      </c>
      <c r="J148">
        <v>205.84067480977899</v>
      </c>
      <c r="K148">
        <v>204.72872767048301</v>
      </c>
      <c r="L148">
        <v>204.98180122665599</v>
      </c>
      <c r="M148">
        <v>206.2714720518</v>
      </c>
      <c r="N148">
        <v>206.26315975173</v>
      </c>
      <c r="O148">
        <v>205.285969306651</v>
      </c>
      <c r="P148">
        <v>205.438791666051</v>
      </c>
      <c r="Q148">
        <v>204.265836860598</v>
      </c>
      <c r="R148">
        <v>205.625904518797</v>
      </c>
      <c r="S148">
        <v>203.872510135487</v>
      </c>
      <c r="T148">
        <v>204.33327938774599</v>
      </c>
      <c r="U148">
        <v>204.02101966843901</v>
      </c>
      <c r="V148">
        <v>204.65810272982199</v>
      </c>
      <c r="W148">
        <v>204.607977638411</v>
      </c>
      <c r="X148">
        <v>205.03845396402099</v>
      </c>
      <c r="Y148">
        <v>205.07199663093101</v>
      </c>
      <c r="Z148">
        <v>204.02968027567201</v>
      </c>
      <c r="AA148">
        <v>205.02357316199701</v>
      </c>
      <c r="AB148">
        <v>204.95826655650399</v>
      </c>
      <c r="AC148">
        <v>203.873184662195</v>
      </c>
      <c r="AD148">
        <v>204.997576873485</v>
      </c>
      <c r="AE148">
        <v>204.68085390085301</v>
      </c>
      <c r="AF148">
        <v>204.264720811568</v>
      </c>
      <c r="AG148">
        <v>205.58270886243599</v>
      </c>
      <c r="AH148">
        <v>202.46610578242601</v>
      </c>
      <c r="AI148">
        <v>204.170159800005</v>
      </c>
      <c r="AJ148">
        <v>205.94085452020499</v>
      </c>
      <c r="AK148">
        <v>204.12863570083201</v>
      </c>
      <c r="AL148">
        <v>206.52656616128601</v>
      </c>
      <c r="AM148">
        <v>205.61666613503601</v>
      </c>
      <c r="AN148">
        <v>204.96234400845901</v>
      </c>
      <c r="AO148">
        <v>205.226651688164</v>
      </c>
      <c r="AP148">
        <v>203.61932863394699</v>
      </c>
      <c r="AQ148">
        <v>205.47766562974701</v>
      </c>
      <c r="AR148">
        <v>205.20640999792801</v>
      </c>
      <c r="AS148">
        <v>205.04035331445601</v>
      </c>
      <c r="AT148">
        <v>205.624743097064</v>
      </c>
      <c r="AU148">
        <v>204.08001496596901</v>
      </c>
      <c r="AV148">
        <v>205.668848639825</v>
      </c>
      <c r="AW148">
        <v>204.753233430346</v>
      </c>
      <c r="AX148">
        <v>205.947372250169</v>
      </c>
      <c r="AY148">
        <v>205.81317737193001</v>
      </c>
      <c r="AZ148">
        <v>205.35471268782601</v>
      </c>
      <c r="BA148">
        <v>204.957230384762</v>
      </c>
      <c r="BB148">
        <v>205.00556848756901</v>
      </c>
      <c r="BC148">
        <v>205.41253326523599</v>
      </c>
      <c r="BD148">
        <v>205.24700153278599</v>
      </c>
      <c r="BE148">
        <v>204.65223377504401</v>
      </c>
      <c r="BF148">
        <v>205.522774561668</v>
      </c>
      <c r="BG148">
        <v>206.047144500869</v>
      </c>
      <c r="BH148">
        <v>204.711465597375</v>
      </c>
      <c r="BI148">
        <v>205.33917686271499</v>
      </c>
      <c r="BJ148">
        <v>204.698254354639</v>
      </c>
      <c r="BK148">
        <v>205.34217708866899</v>
      </c>
      <c r="BL148">
        <v>205.75588758089901</v>
      </c>
      <c r="BM148">
        <v>204.88034225707199</v>
      </c>
      <c r="BN148">
        <v>204.49038757653901</v>
      </c>
      <c r="BO148">
        <v>204.16162311039901</v>
      </c>
      <c r="BP148">
        <v>205.846361621363</v>
      </c>
      <c r="BQ148">
        <v>206.15601258710299</v>
      </c>
      <c r="BR148">
        <v>206.221501764804</v>
      </c>
      <c r="BS148">
        <v>205.74611313129699</v>
      </c>
      <c r="BT148">
        <v>203.773106674003</v>
      </c>
      <c r="BU148">
        <v>205.50912208166099</v>
      </c>
      <c r="BV148">
        <v>204.17556553336701</v>
      </c>
      <c r="BW148">
        <v>205.52761310264199</v>
      </c>
      <c r="BX148">
        <v>205.94918373770599</v>
      </c>
      <c r="BY148">
        <v>206.21215576497701</v>
      </c>
      <c r="BZ148">
        <v>206.18129600302899</v>
      </c>
      <c r="CA148">
        <v>206.122598720599</v>
      </c>
      <c r="CB148">
        <v>206.30154148233001</v>
      </c>
      <c r="CC148">
        <v>205.82040171747499</v>
      </c>
      <c r="CD148">
        <v>206.51132066751899</v>
      </c>
    </row>
    <row r="149" spans="1:82" x14ac:dyDescent="0.25">
      <c r="A149">
        <v>1.55805168888167</v>
      </c>
      <c r="B149">
        <v>206.364988032545</v>
      </c>
      <c r="C149">
        <v>205.322063929628</v>
      </c>
      <c r="D149">
        <v>205.16909564002901</v>
      </c>
      <c r="E149">
        <v>205.554886135179</v>
      </c>
      <c r="F149">
        <v>206.235464600944</v>
      </c>
      <c r="G149">
        <v>205.68147246285901</v>
      </c>
      <c r="H149">
        <v>205.10995861186601</v>
      </c>
      <c r="I149">
        <v>205.449148208114</v>
      </c>
      <c r="J149">
        <v>204.182752534548</v>
      </c>
      <c r="K149">
        <v>205.10621914081</v>
      </c>
      <c r="L149">
        <v>203.69903896918899</v>
      </c>
      <c r="M149">
        <v>205.48296999587899</v>
      </c>
      <c r="N149">
        <v>206.41346420660099</v>
      </c>
      <c r="O149">
        <v>203.812726427928</v>
      </c>
      <c r="P149">
        <v>205.61818498574101</v>
      </c>
      <c r="Q149">
        <v>203.93629759378501</v>
      </c>
      <c r="R149">
        <v>204.92596074249099</v>
      </c>
      <c r="S149">
        <v>203.98815201367299</v>
      </c>
      <c r="T149">
        <v>204.580323342203</v>
      </c>
      <c r="U149">
        <v>204.48983203404501</v>
      </c>
      <c r="V149">
        <v>205.18055714028799</v>
      </c>
      <c r="W149">
        <v>203.36677361335501</v>
      </c>
      <c r="X149">
        <v>204.68591627989699</v>
      </c>
      <c r="Y149">
        <v>206.00254558491099</v>
      </c>
      <c r="Z149">
        <v>204.16959280662101</v>
      </c>
      <c r="AA149">
        <v>204.55910298567201</v>
      </c>
      <c r="AB149">
        <v>204.00065168720499</v>
      </c>
      <c r="AC149">
        <v>204.817828960074</v>
      </c>
      <c r="AD149">
        <v>204.371489721665</v>
      </c>
      <c r="AE149">
        <v>204.31435447760799</v>
      </c>
      <c r="AF149">
        <v>204.10248941735901</v>
      </c>
      <c r="AG149">
        <v>203.78373983127599</v>
      </c>
      <c r="AH149">
        <v>204.74736064359399</v>
      </c>
      <c r="AI149">
        <v>204.71295470072101</v>
      </c>
      <c r="AJ149">
        <v>203.77205837859901</v>
      </c>
      <c r="AK149">
        <v>203.579970915182</v>
      </c>
      <c r="AL149">
        <v>205.307956200744</v>
      </c>
      <c r="AM149">
        <v>205.767264961667</v>
      </c>
      <c r="AN149">
        <v>202.56625048634299</v>
      </c>
      <c r="AO149">
        <v>206.32587955283299</v>
      </c>
      <c r="AP149">
        <v>203.99868694905001</v>
      </c>
      <c r="AQ149">
        <v>206.315455225151</v>
      </c>
      <c r="AR149">
        <v>205.04444025864601</v>
      </c>
      <c r="AS149">
        <v>203.81401698015799</v>
      </c>
      <c r="AT149">
        <v>205.71089256194401</v>
      </c>
      <c r="AU149">
        <v>203.94663767524099</v>
      </c>
      <c r="AV149">
        <v>205.39332876243199</v>
      </c>
      <c r="AW149">
        <v>205.44387668230701</v>
      </c>
      <c r="AX149">
        <v>205.42264472795699</v>
      </c>
      <c r="AY149">
        <v>204.92521186656799</v>
      </c>
      <c r="AZ149">
        <v>205.248022180719</v>
      </c>
      <c r="BA149">
        <v>205.46506353852499</v>
      </c>
      <c r="BB149">
        <v>205.58058829908299</v>
      </c>
      <c r="BC149">
        <v>204.69824566526799</v>
      </c>
      <c r="BD149">
        <v>204.80467812847601</v>
      </c>
      <c r="BE149">
        <v>205.37055928768299</v>
      </c>
      <c r="BF149">
        <v>205.74502973236301</v>
      </c>
      <c r="BG149">
        <v>204.90793601919299</v>
      </c>
      <c r="BH149">
        <v>205.246591536869</v>
      </c>
      <c r="BI149">
        <v>205.318405206726</v>
      </c>
      <c r="BJ149">
        <v>204.14254613039901</v>
      </c>
      <c r="BK149">
        <v>206.15324640393399</v>
      </c>
      <c r="BL149">
        <v>204.63769444051701</v>
      </c>
      <c r="BM149">
        <v>205.27047145735099</v>
      </c>
      <c r="BN149">
        <v>204.379158574402</v>
      </c>
      <c r="BO149">
        <v>204.06576998886499</v>
      </c>
      <c r="BP149">
        <v>204.43355430203201</v>
      </c>
      <c r="BQ149">
        <v>204.697294518924</v>
      </c>
      <c r="BR149">
        <v>204.89452998477401</v>
      </c>
      <c r="BS149">
        <v>206.11600921624299</v>
      </c>
      <c r="BT149">
        <v>204.58965986047599</v>
      </c>
      <c r="BU149">
        <v>207.91499704300301</v>
      </c>
      <c r="BV149">
        <v>203.93838188563601</v>
      </c>
      <c r="BW149">
        <v>206.008480360975</v>
      </c>
      <c r="BX149">
        <v>205.33121763315901</v>
      </c>
      <c r="BY149">
        <v>205.603260116553</v>
      </c>
      <c r="BZ149">
        <v>204.89336209154001</v>
      </c>
      <c r="CA149">
        <v>206.16318404781001</v>
      </c>
      <c r="CB149">
        <v>205.771837588957</v>
      </c>
      <c r="CC149">
        <v>205.941455081437</v>
      </c>
      <c r="CD149">
        <v>205.77091329781999</v>
      </c>
    </row>
    <row r="150" spans="1:82" x14ac:dyDescent="0.25">
      <c r="A150">
        <v>1.56749355073821</v>
      </c>
      <c r="B150">
        <v>205.045735095466</v>
      </c>
      <c r="C150">
        <v>206.261686916543</v>
      </c>
      <c r="D150">
        <v>204.340173751967</v>
      </c>
      <c r="E150">
        <v>205.34285594791899</v>
      </c>
      <c r="F150">
        <v>205.999663443348</v>
      </c>
      <c r="G150">
        <v>205.00610264326201</v>
      </c>
      <c r="H150">
        <v>204.94951032940699</v>
      </c>
      <c r="I150">
        <v>204.31317565108</v>
      </c>
      <c r="J150">
        <v>203.68240927403599</v>
      </c>
      <c r="K150">
        <v>205.37523748549199</v>
      </c>
      <c r="L150">
        <v>203.05315899772901</v>
      </c>
      <c r="M150">
        <v>204.48399809314799</v>
      </c>
      <c r="N150">
        <v>206.06980504386101</v>
      </c>
      <c r="O150">
        <v>204.18393809770001</v>
      </c>
      <c r="P150">
        <v>206.46781992139</v>
      </c>
      <c r="Q150">
        <v>204.64717055718901</v>
      </c>
      <c r="R150">
        <v>202.59134295801201</v>
      </c>
      <c r="S150">
        <v>205.96051922522599</v>
      </c>
      <c r="T150">
        <v>205.37314088047901</v>
      </c>
      <c r="U150">
        <v>204.803381295734</v>
      </c>
      <c r="V150">
        <v>205.67471544694001</v>
      </c>
      <c r="W150">
        <v>206.11968741590499</v>
      </c>
      <c r="X150">
        <v>204.36834138560201</v>
      </c>
      <c r="Y150">
        <v>205.09678363438599</v>
      </c>
      <c r="Z150">
        <v>204.833504725566</v>
      </c>
      <c r="AA150">
        <v>204.38617401621599</v>
      </c>
      <c r="AB150">
        <v>203.31637258006199</v>
      </c>
      <c r="AC150">
        <v>204.854799598151</v>
      </c>
      <c r="AD150">
        <v>203.80546667413299</v>
      </c>
      <c r="AE150">
        <v>206.379232294384</v>
      </c>
      <c r="AF150">
        <v>203.84018812970001</v>
      </c>
      <c r="AG150">
        <v>202.589406759349</v>
      </c>
      <c r="AH150">
        <v>202.72972757791399</v>
      </c>
      <c r="AI150">
        <v>205.61307838860799</v>
      </c>
      <c r="AJ150">
        <v>204.06196800465901</v>
      </c>
      <c r="AK150">
        <v>204.27004236906299</v>
      </c>
      <c r="AL150">
        <v>204.39258597426999</v>
      </c>
      <c r="AM150">
        <v>205.58790205944899</v>
      </c>
      <c r="AN150">
        <v>202.851486192023</v>
      </c>
      <c r="AO150">
        <v>205.013177293068</v>
      </c>
      <c r="AP150">
        <v>203.77762548985399</v>
      </c>
      <c r="AQ150">
        <v>205.190065726797</v>
      </c>
      <c r="AR150">
        <v>204.43131064493301</v>
      </c>
      <c r="AS150">
        <v>203.572052002378</v>
      </c>
      <c r="AT150">
        <v>204.79894513874501</v>
      </c>
      <c r="AU150">
        <v>205.62887900131801</v>
      </c>
      <c r="AV150">
        <v>204.474682566654</v>
      </c>
      <c r="AW150">
        <v>204.47071811313401</v>
      </c>
      <c r="AX150">
        <v>205.08872639919599</v>
      </c>
      <c r="AY150">
        <v>204.41309482946099</v>
      </c>
      <c r="AZ150">
        <v>203.756781428164</v>
      </c>
      <c r="BA150">
        <v>205.757442792186</v>
      </c>
      <c r="BB150">
        <v>206.02530188716599</v>
      </c>
      <c r="BC150">
        <v>205.893441334317</v>
      </c>
      <c r="BD150">
        <v>204.42331308115601</v>
      </c>
      <c r="BE150">
        <v>204.74454288211001</v>
      </c>
      <c r="BF150">
        <v>206.71653334732099</v>
      </c>
      <c r="BG150">
        <v>205.32859208648799</v>
      </c>
      <c r="BH150">
        <v>205.19701233740199</v>
      </c>
      <c r="BI150">
        <v>204.94751795549001</v>
      </c>
      <c r="BJ150">
        <v>205.17197905606599</v>
      </c>
      <c r="BK150">
        <v>204.424483517965</v>
      </c>
      <c r="BL150">
        <v>204.11450170592201</v>
      </c>
      <c r="BM150">
        <v>204.88359677185301</v>
      </c>
      <c r="BN150">
        <v>203.58457783107099</v>
      </c>
      <c r="BO150">
        <v>204.90287189436901</v>
      </c>
      <c r="BP150">
        <v>204.84954173876599</v>
      </c>
      <c r="BQ150">
        <v>204.531150799118</v>
      </c>
      <c r="BR150">
        <v>204.30090152165801</v>
      </c>
      <c r="BS150">
        <v>204.38780881830399</v>
      </c>
      <c r="BT150">
        <v>204.221568195</v>
      </c>
      <c r="BU150">
        <v>205.49321064193501</v>
      </c>
      <c r="BV150">
        <v>203.69475695032301</v>
      </c>
      <c r="BW150">
        <v>204.277990226345</v>
      </c>
      <c r="BX150">
        <v>205.11112122770101</v>
      </c>
      <c r="BY150">
        <v>204.76589560747999</v>
      </c>
      <c r="BZ150">
        <v>204.29430595495401</v>
      </c>
      <c r="CA150">
        <v>204.840243374778</v>
      </c>
      <c r="CB150">
        <v>205.942963968801</v>
      </c>
      <c r="CC150">
        <v>204.43722556977599</v>
      </c>
      <c r="CD150">
        <v>204.91090361016899</v>
      </c>
    </row>
    <row r="151" spans="1:82" x14ac:dyDescent="0.25">
      <c r="A151">
        <v>1.5769354125947499</v>
      </c>
      <c r="B151">
        <v>205.48478565829899</v>
      </c>
      <c r="C151">
        <v>207.74870467590799</v>
      </c>
      <c r="D151">
        <v>205.48348716656699</v>
      </c>
      <c r="E151">
        <v>204.284312648168</v>
      </c>
      <c r="F151">
        <v>205.254104199604</v>
      </c>
      <c r="G151">
        <v>204.751802547409</v>
      </c>
      <c r="H151">
        <v>204.120268144525</v>
      </c>
      <c r="I151">
        <v>204.526271118691</v>
      </c>
      <c r="J151">
        <v>203.71517916887001</v>
      </c>
      <c r="K151">
        <v>203.97836126226801</v>
      </c>
      <c r="L151">
        <v>204.172974034313</v>
      </c>
      <c r="M151">
        <v>205.56173468801899</v>
      </c>
      <c r="N151">
        <v>204.075495977245</v>
      </c>
      <c r="O151">
        <v>203.46737884830301</v>
      </c>
      <c r="P151">
        <v>204.911512049316</v>
      </c>
      <c r="Q151">
        <v>203.67512177992799</v>
      </c>
      <c r="R151">
        <v>204.61865188526301</v>
      </c>
      <c r="S151">
        <v>202.09252677523301</v>
      </c>
      <c r="T151">
        <v>204.08248222037599</v>
      </c>
      <c r="U151">
        <v>204.60456463771601</v>
      </c>
      <c r="V151">
        <v>204.87720157204899</v>
      </c>
      <c r="W151">
        <v>205.04485824082499</v>
      </c>
      <c r="X151">
        <v>204.17510069263</v>
      </c>
      <c r="Y151">
        <v>204.09411711280501</v>
      </c>
      <c r="Z151">
        <v>205.21834209317299</v>
      </c>
      <c r="AA151">
        <v>203.97735583985201</v>
      </c>
      <c r="AB151">
        <v>204.41421482648801</v>
      </c>
      <c r="AC151">
        <v>204.76824524506199</v>
      </c>
      <c r="AD151">
        <v>203.22915240504801</v>
      </c>
      <c r="AE151">
        <v>204.535100437333</v>
      </c>
      <c r="AF151">
        <v>205.35049768136199</v>
      </c>
      <c r="AG151">
        <v>203.21635566361499</v>
      </c>
      <c r="AH151">
        <v>203.07832676288001</v>
      </c>
      <c r="AI151">
        <v>204.225951998168</v>
      </c>
      <c r="AJ151">
        <v>204.961341384094</v>
      </c>
      <c r="AK151">
        <v>206.216633567374</v>
      </c>
      <c r="AL151">
        <v>203.83233191098799</v>
      </c>
      <c r="AM151">
        <v>205.158252760946</v>
      </c>
      <c r="AN151">
        <v>203.54983137011399</v>
      </c>
      <c r="AO151">
        <v>203.70919507420001</v>
      </c>
      <c r="AP151">
        <v>203.87839411575001</v>
      </c>
      <c r="AQ151">
        <v>204.954440931075</v>
      </c>
      <c r="AR151">
        <v>203.77680010539299</v>
      </c>
      <c r="AS151">
        <v>205.220949987609</v>
      </c>
      <c r="AT151">
        <v>204.55806198976001</v>
      </c>
      <c r="AU151">
        <v>206.15186456216799</v>
      </c>
      <c r="AV151">
        <v>204.13120501188899</v>
      </c>
      <c r="AW151">
        <v>204.583297321679</v>
      </c>
      <c r="AX151">
        <v>205.955068470882</v>
      </c>
      <c r="AY151">
        <v>204.20271414966999</v>
      </c>
      <c r="AZ151">
        <v>204.10990982352101</v>
      </c>
      <c r="BA151">
        <v>204.52681656127501</v>
      </c>
      <c r="BB151">
        <v>204.83686768438</v>
      </c>
      <c r="BC151">
        <v>204.55785429129699</v>
      </c>
      <c r="BD151">
        <v>204.174768105482</v>
      </c>
      <c r="BE151">
        <v>206.85331616958601</v>
      </c>
      <c r="BF151">
        <v>205.41206553093599</v>
      </c>
      <c r="BG151">
        <v>205.95111969158199</v>
      </c>
      <c r="BH151">
        <v>204.756770222348</v>
      </c>
      <c r="BI151">
        <v>205.82228530173501</v>
      </c>
      <c r="BJ151">
        <v>205.44927185718799</v>
      </c>
      <c r="BK151">
        <v>204.13080847056801</v>
      </c>
      <c r="BL151">
        <v>205.84744666137399</v>
      </c>
      <c r="BM151">
        <v>203.56811674847199</v>
      </c>
      <c r="BN151">
        <v>205.176613907426</v>
      </c>
      <c r="BO151">
        <v>205.01154409959301</v>
      </c>
      <c r="BP151">
        <v>203.732579488477</v>
      </c>
      <c r="BQ151">
        <v>205.67283283312199</v>
      </c>
      <c r="BR151">
        <v>205.0203471943</v>
      </c>
      <c r="BS151">
        <v>205.50149542874701</v>
      </c>
      <c r="BT151">
        <v>204.49857106831999</v>
      </c>
      <c r="BU151">
        <v>204.600244748368</v>
      </c>
      <c r="BV151">
        <v>203.803999824404</v>
      </c>
      <c r="BW151">
        <v>205.612451939766</v>
      </c>
      <c r="BX151">
        <v>204.595497606468</v>
      </c>
      <c r="BY151">
        <v>205.90590473178</v>
      </c>
      <c r="BZ151">
        <v>204.40299637142101</v>
      </c>
      <c r="CA151">
        <v>204.82938312492399</v>
      </c>
      <c r="CB151">
        <v>205.91335386432499</v>
      </c>
      <c r="CC151">
        <v>204.842538142531</v>
      </c>
      <c r="CD151">
        <v>205.40818642036601</v>
      </c>
    </row>
    <row r="152" spans="1:82" x14ac:dyDescent="0.25">
      <c r="A152">
        <v>1.5863772744512801</v>
      </c>
      <c r="B152">
        <v>205.12159527825199</v>
      </c>
      <c r="C152">
        <v>206.107030492505</v>
      </c>
      <c r="D152">
        <v>205.67066709044499</v>
      </c>
      <c r="E152">
        <v>205.15476054575799</v>
      </c>
      <c r="F152">
        <v>205.03775132699599</v>
      </c>
      <c r="G152">
        <v>204.43859956665699</v>
      </c>
      <c r="H152">
        <v>204.42911051259</v>
      </c>
      <c r="I152">
        <v>204.44235860129001</v>
      </c>
      <c r="J152">
        <v>204.94470959958301</v>
      </c>
      <c r="K152">
        <v>202.72447619099901</v>
      </c>
      <c r="L152">
        <v>205.55698269930599</v>
      </c>
      <c r="M152">
        <v>205.27937633538801</v>
      </c>
      <c r="N152">
        <v>205.738390207951</v>
      </c>
      <c r="O152">
        <v>203.47805314775599</v>
      </c>
      <c r="P152">
        <v>204.900668262316</v>
      </c>
      <c r="Q152">
        <v>202.55512862866999</v>
      </c>
      <c r="R152">
        <v>203.73212858507699</v>
      </c>
      <c r="S152">
        <v>202.62467102614599</v>
      </c>
      <c r="T152">
        <v>206.093895316111</v>
      </c>
      <c r="U152">
        <v>205.49435530082101</v>
      </c>
      <c r="V152">
        <v>201.96386415212501</v>
      </c>
      <c r="W152">
        <v>204.86617860822099</v>
      </c>
      <c r="X152">
        <v>204.291349745448</v>
      </c>
      <c r="Y152">
        <v>204.85496937504101</v>
      </c>
      <c r="Z152">
        <v>203.82966339805199</v>
      </c>
      <c r="AA152">
        <v>207.487967820579</v>
      </c>
      <c r="AB152">
        <v>203.871614417698</v>
      </c>
      <c r="AC152">
        <v>205.16124983095401</v>
      </c>
      <c r="AD152">
        <v>204.705291902949</v>
      </c>
      <c r="AE152">
        <v>203.939829605532</v>
      </c>
      <c r="AF152">
        <v>205.35341900094599</v>
      </c>
      <c r="AG152">
        <v>203.12694372005799</v>
      </c>
      <c r="AH152">
        <v>204.70963386963601</v>
      </c>
      <c r="AI152">
        <v>205.932299476954</v>
      </c>
      <c r="AJ152">
        <v>204.04814237574601</v>
      </c>
      <c r="AK152">
        <v>204.56212441768699</v>
      </c>
      <c r="AL152">
        <v>204.16924745773099</v>
      </c>
      <c r="AM152">
        <v>205.207284431158</v>
      </c>
      <c r="AN152">
        <v>203.11845390965399</v>
      </c>
      <c r="AO152">
        <v>205.01270569788301</v>
      </c>
      <c r="AP152">
        <v>203.79757784599499</v>
      </c>
      <c r="AQ152">
        <v>202.897311342211</v>
      </c>
      <c r="AR152">
        <v>204.39107639498701</v>
      </c>
      <c r="AS152">
        <v>207.60570025583499</v>
      </c>
      <c r="AT152">
        <v>204.43311799652599</v>
      </c>
      <c r="AU152">
        <v>205.21935397449599</v>
      </c>
      <c r="AV152">
        <v>203.703092445979</v>
      </c>
      <c r="AW152">
        <v>204.52640923996501</v>
      </c>
      <c r="AX152">
        <v>206.66873128527601</v>
      </c>
      <c r="AY152">
        <v>203.50131656364999</v>
      </c>
      <c r="AZ152">
        <v>205.29134925967301</v>
      </c>
      <c r="BA152">
        <v>202.97990867185001</v>
      </c>
      <c r="BB152">
        <v>205.210400814937</v>
      </c>
      <c r="BC152">
        <v>203.72488835533699</v>
      </c>
      <c r="BD152">
        <v>204.932261895544</v>
      </c>
      <c r="BE152">
        <v>206.02637158851601</v>
      </c>
      <c r="BF152">
        <v>204.700947956177</v>
      </c>
      <c r="BG152">
        <v>206.07127823341401</v>
      </c>
      <c r="BH152">
        <v>204.20578364030399</v>
      </c>
      <c r="BI152">
        <v>205.528252125519</v>
      </c>
      <c r="BJ152">
        <v>204.03036164972301</v>
      </c>
      <c r="BK152">
        <v>204.461607514826</v>
      </c>
      <c r="BL152">
        <v>204.68376034142901</v>
      </c>
      <c r="BM152">
        <v>203.982031542458</v>
      </c>
      <c r="BN152">
        <v>204.723030013135</v>
      </c>
      <c r="BO152">
        <v>204.38952986311901</v>
      </c>
      <c r="BP152">
        <v>205.34364608037899</v>
      </c>
      <c r="BQ152">
        <v>207.50715306272701</v>
      </c>
      <c r="BR152">
        <v>205.370140174326</v>
      </c>
      <c r="BS152">
        <v>206.42655819931201</v>
      </c>
      <c r="BT152">
        <v>205.37938023462399</v>
      </c>
      <c r="BU152">
        <v>206.506056026024</v>
      </c>
      <c r="BV152">
        <v>204.16970549483599</v>
      </c>
      <c r="BW152">
        <v>204.552500857485</v>
      </c>
      <c r="BX152">
        <v>205.45424415089701</v>
      </c>
      <c r="BY152">
        <v>204.98918662196201</v>
      </c>
      <c r="BZ152">
        <v>204.061829213587</v>
      </c>
      <c r="CA152">
        <v>206.08557411322801</v>
      </c>
      <c r="CB152">
        <v>205.00467165360601</v>
      </c>
      <c r="CC152">
        <v>205.24000568271799</v>
      </c>
      <c r="CD152">
        <v>205.75116759727101</v>
      </c>
    </row>
    <row r="153" spans="1:82" x14ac:dyDescent="0.25">
      <c r="A153">
        <v>1.59581913630782</v>
      </c>
      <c r="B153">
        <v>205.63797619976401</v>
      </c>
      <c r="C153">
        <v>205.77460222219401</v>
      </c>
      <c r="D153">
        <v>204.169548165115</v>
      </c>
      <c r="E153">
        <v>205.29076499372101</v>
      </c>
      <c r="F153">
        <v>204.95692725035499</v>
      </c>
      <c r="G153">
        <v>205.159255424028</v>
      </c>
      <c r="H153">
        <v>205.46609412290701</v>
      </c>
      <c r="I153">
        <v>204.37529254395301</v>
      </c>
      <c r="J153">
        <v>206.84716633337499</v>
      </c>
      <c r="K153">
        <v>203.43757474665699</v>
      </c>
      <c r="L153">
        <v>205.64641060194501</v>
      </c>
      <c r="M153">
        <v>203.15717358885499</v>
      </c>
      <c r="N153">
        <v>204.53876674708599</v>
      </c>
      <c r="O153">
        <v>204.32344304503599</v>
      </c>
      <c r="P153">
        <v>204.05205531515099</v>
      </c>
      <c r="Q153">
        <v>203.225112392271</v>
      </c>
      <c r="R153">
        <v>204.823539207652</v>
      </c>
      <c r="S153">
        <v>202.983686068228</v>
      </c>
      <c r="T153">
        <v>206.087045491645</v>
      </c>
      <c r="U153">
        <v>204.95616514534601</v>
      </c>
      <c r="V153">
        <v>203.52327775936399</v>
      </c>
      <c r="W153">
        <v>203.654748155428</v>
      </c>
      <c r="X153">
        <v>203.944253710894</v>
      </c>
      <c r="Y153">
        <v>202.78012444979501</v>
      </c>
      <c r="Z153">
        <v>205.05258710072201</v>
      </c>
      <c r="AA153">
        <v>206.40512535924501</v>
      </c>
      <c r="AB153">
        <v>203.09831047262199</v>
      </c>
      <c r="AC153">
        <v>204.33182719316599</v>
      </c>
      <c r="AD153">
        <v>203.51944340810101</v>
      </c>
      <c r="AE153">
        <v>202.319384840949</v>
      </c>
      <c r="AF153">
        <v>204.299095647195</v>
      </c>
      <c r="AG153">
        <v>203.60596254290499</v>
      </c>
      <c r="AH153">
        <v>204.98440549791701</v>
      </c>
      <c r="AI153">
        <v>204.68320510041801</v>
      </c>
      <c r="AJ153">
        <v>203.99754410335399</v>
      </c>
      <c r="AK153">
        <v>203.37373808920501</v>
      </c>
      <c r="AL153">
        <v>204.20136001436001</v>
      </c>
      <c r="AM153">
        <v>203.65282353877799</v>
      </c>
      <c r="AN153">
        <v>203.77817803010299</v>
      </c>
      <c r="AO153">
        <v>204.761917066889</v>
      </c>
      <c r="AP153">
        <v>203.98417778708099</v>
      </c>
      <c r="AQ153">
        <v>204.55470905425199</v>
      </c>
      <c r="AR153">
        <v>203.35183924173</v>
      </c>
      <c r="AS153">
        <v>206.67556027316601</v>
      </c>
      <c r="AT153">
        <v>204.37239675763399</v>
      </c>
      <c r="AU153">
        <v>203.912956193551</v>
      </c>
      <c r="AV153">
        <v>205.947970369524</v>
      </c>
      <c r="AW153">
        <v>204.01095938967401</v>
      </c>
      <c r="AX153">
        <v>205.790198525618</v>
      </c>
      <c r="AY153">
        <v>203.56596943215499</v>
      </c>
      <c r="AZ153">
        <v>205.06895136363801</v>
      </c>
      <c r="BA153">
        <v>203.829876001993</v>
      </c>
      <c r="BB153">
        <v>204.388632031789</v>
      </c>
      <c r="BC153">
        <v>203.25894194881701</v>
      </c>
      <c r="BD153">
        <v>205.21550016671</v>
      </c>
      <c r="BE153">
        <v>203.990925048229</v>
      </c>
      <c r="BF153">
        <v>203.572985630452</v>
      </c>
      <c r="BG153">
        <v>204.67737733318</v>
      </c>
      <c r="BH153">
        <v>203.374472422092</v>
      </c>
      <c r="BI153">
        <v>204.815156940625</v>
      </c>
      <c r="BJ153">
        <v>204.13225145965299</v>
      </c>
      <c r="BK153">
        <v>204.54442230668101</v>
      </c>
      <c r="BL153">
        <v>205.04688096575899</v>
      </c>
      <c r="BM153">
        <v>204.498784481179</v>
      </c>
      <c r="BN153">
        <v>205.70547781279799</v>
      </c>
      <c r="BO153">
        <v>206.03190152200099</v>
      </c>
      <c r="BP153">
        <v>205.42787805074599</v>
      </c>
      <c r="BQ153">
        <v>205.22902128339001</v>
      </c>
      <c r="BR153">
        <v>205.56117668981099</v>
      </c>
      <c r="BS153">
        <v>205.47217199654401</v>
      </c>
      <c r="BT153">
        <v>205.57746507602201</v>
      </c>
      <c r="BU153">
        <v>205.19285242413</v>
      </c>
      <c r="BV153">
        <v>204.149879635638</v>
      </c>
      <c r="BW153">
        <v>204.606918606156</v>
      </c>
      <c r="BX153">
        <v>205.76785323196401</v>
      </c>
      <c r="BY153">
        <v>204.55253576877999</v>
      </c>
      <c r="BZ153">
        <v>205.701904768666</v>
      </c>
      <c r="CA153">
        <v>205.80592948266101</v>
      </c>
      <c r="CB153">
        <v>204.964946017975</v>
      </c>
      <c r="CC153">
        <v>205.02286956451201</v>
      </c>
      <c r="CD153">
        <v>206.786587582339</v>
      </c>
    </row>
    <row r="154" spans="1:82" x14ac:dyDescent="0.25">
      <c r="A154">
        <v>1.60526099816436</v>
      </c>
      <c r="B154">
        <v>204.137645288465</v>
      </c>
      <c r="C154">
        <v>205.282913898814</v>
      </c>
      <c r="D154">
        <v>203.44205632072001</v>
      </c>
      <c r="E154">
        <v>203.529502242917</v>
      </c>
      <c r="F154">
        <v>206.45915679014001</v>
      </c>
      <c r="G154">
        <v>205.91681642562301</v>
      </c>
      <c r="H154">
        <v>204.89825738062899</v>
      </c>
      <c r="I154">
        <v>204.955995783742</v>
      </c>
      <c r="J154">
        <v>207.76965196242799</v>
      </c>
      <c r="K154">
        <v>203.76777585292601</v>
      </c>
      <c r="L154">
        <v>204.52639744650801</v>
      </c>
      <c r="M154">
        <v>204.88255295324799</v>
      </c>
      <c r="N154">
        <v>204.22951506061301</v>
      </c>
      <c r="O154">
        <v>204.563076711951</v>
      </c>
      <c r="P154">
        <v>204.071738320425</v>
      </c>
      <c r="Q154">
        <v>203.21554790265901</v>
      </c>
      <c r="R154">
        <v>206.44302731890201</v>
      </c>
      <c r="S154">
        <v>203.146821283089</v>
      </c>
      <c r="T154">
        <v>203.30948676472801</v>
      </c>
      <c r="U154">
        <v>201.682597009256</v>
      </c>
      <c r="V154">
        <v>203.93134822350001</v>
      </c>
      <c r="W154">
        <v>204.494135206549</v>
      </c>
      <c r="X154">
        <v>202.427578538338</v>
      </c>
      <c r="Y154">
        <v>202.83556587965199</v>
      </c>
      <c r="Z154">
        <v>206.20904302543499</v>
      </c>
      <c r="AA154">
        <v>203.78658695245801</v>
      </c>
      <c r="AB154">
        <v>204.49200308020599</v>
      </c>
      <c r="AC154">
        <v>203.84698295147001</v>
      </c>
      <c r="AD154">
        <v>203.72146794656999</v>
      </c>
      <c r="AE154">
        <v>203.81708099290799</v>
      </c>
      <c r="AF154">
        <v>204.06962986164999</v>
      </c>
      <c r="AG154">
        <v>207.32812003256799</v>
      </c>
      <c r="AH154">
        <v>204.89246816425299</v>
      </c>
      <c r="AI154">
        <v>203.15398503726701</v>
      </c>
      <c r="AJ154">
        <v>204.69412262680601</v>
      </c>
      <c r="AK154">
        <v>203.24047858973</v>
      </c>
      <c r="AL154">
        <v>203.96673806280899</v>
      </c>
      <c r="AM154">
        <v>204.666709170536</v>
      </c>
      <c r="AN154">
        <v>204.61908164071301</v>
      </c>
      <c r="AO154">
        <v>203.63304925678699</v>
      </c>
      <c r="AP154">
        <v>205.589961622831</v>
      </c>
      <c r="AQ154">
        <v>206.32928118167601</v>
      </c>
      <c r="AR154">
        <v>203.390611920309</v>
      </c>
      <c r="AS154">
        <v>203.79568296911799</v>
      </c>
      <c r="AT154">
        <v>206.34205811281299</v>
      </c>
      <c r="AU154">
        <v>202.92610773958</v>
      </c>
      <c r="AV154">
        <v>206.17687296750699</v>
      </c>
      <c r="AW154">
        <v>204.62343457695999</v>
      </c>
      <c r="AX154">
        <v>204.08867979767399</v>
      </c>
      <c r="AY154">
        <v>204.744985927377</v>
      </c>
      <c r="AZ154">
        <v>203.18229258282099</v>
      </c>
      <c r="BA154">
        <v>205.56740976151301</v>
      </c>
      <c r="BB154">
        <v>203.99195071313599</v>
      </c>
      <c r="BC154">
        <v>204.379235286425</v>
      </c>
      <c r="BD154">
        <v>206.78026635774299</v>
      </c>
      <c r="BE154">
        <v>205.61066107785999</v>
      </c>
      <c r="BF154">
        <v>203.78857200092699</v>
      </c>
      <c r="BG154">
        <v>204.25603782650199</v>
      </c>
      <c r="BH154">
        <v>204.396268788779</v>
      </c>
      <c r="BI154">
        <v>202.68116538485501</v>
      </c>
      <c r="BJ154">
        <v>203.72982570354301</v>
      </c>
      <c r="BK154">
        <v>204.23077134183899</v>
      </c>
      <c r="BL154">
        <v>206.19014645280799</v>
      </c>
      <c r="BM154">
        <v>203.34321712951001</v>
      </c>
      <c r="BN154">
        <v>204.156318585885</v>
      </c>
      <c r="BO154">
        <v>203.90079608877801</v>
      </c>
      <c r="BP154">
        <v>203.111392902239</v>
      </c>
      <c r="BQ154">
        <v>203.35708892137501</v>
      </c>
      <c r="BR154">
        <v>204.894443076729</v>
      </c>
      <c r="BS154">
        <v>203.26871346032399</v>
      </c>
      <c r="BT154">
        <v>204.24386987494199</v>
      </c>
      <c r="BU154">
        <v>205.764815575488</v>
      </c>
      <c r="BV154">
        <v>204.21116095832801</v>
      </c>
      <c r="BW154">
        <v>204.627563830649</v>
      </c>
      <c r="BX154">
        <v>204.92956168541801</v>
      </c>
      <c r="BY154">
        <v>204.56536822335701</v>
      </c>
      <c r="BZ154">
        <v>205.30873893077401</v>
      </c>
      <c r="CA154">
        <v>204.72172871757499</v>
      </c>
      <c r="CB154">
        <v>205.37426629612</v>
      </c>
      <c r="CC154">
        <v>204.54947802616101</v>
      </c>
      <c r="CD154">
        <v>205.70531929632801</v>
      </c>
    </row>
    <row r="155" spans="1:82" x14ac:dyDescent="0.25">
      <c r="A155">
        <v>1.6147028600208999</v>
      </c>
      <c r="B155">
        <v>205.188961893357</v>
      </c>
      <c r="C155">
        <v>205.47324486643299</v>
      </c>
      <c r="D155">
        <v>203.595526733897</v>
      </c>
      <c r="E155">
        <v>203.81478235600099</v>
      </c>
      <c r="F155">
        <v>207.06813986086101</v>
      </c>
      <c r="G155">
        <v>205.42824637351799</v>
      </c>
      <c r="H155">
        <v>205.12462227882401</v>
      </c>
      <c r="I155">
        <v>204.40057660304399</v>
      </c>
      <c r="J155">
        <v>203.52973313011699</v>
      </c>
      <c r="K155">
        <v>205.03363469922499</v>
      </c>
      <c r="L155">
        <v>203.967213909615</v>
      </c>
      <c r="M155">
        <v>205.43544890038899</v>
      </c>
      <c r="N155">
        <v>202.48239941346</v>
      </c>
      <c r="O155">
        <v>202.79545424193799</v>
      </c>
      <c r="P155">
        <v>204.15668283820801</v>
      </c>
      <c r="Q155">
        <v>202.51043843794699</v>
      </c>
      <c r="R155">
        <v>202.307957811336</v>
      </c>
      <c r="S155">
        <v>202.221317071806</v>
      </c>
      <c r="T155">
        <v>203.68785117117801</v>
      </c>
      <c r="U155">
        <v>203.95786154875799</v>
      </c>
      <c r="V155">
        <v>206.95867866669099</v>
      </c>
      <c r="W155">
        <v>203.84838787234</v>
      </c>
      <c r="X155">
        <v>203.64331329415</v>
      </c>
      <c r="Y155">
        <v>208.32503235911901</v>
      </c>
      <c r="Z155">
        <v>205.81575133846701</v>
      </c>
      <c r="AA155">
        <v>203.74945256407599</v>
      </c>
      <c r="AB155">
        <v>205.25191616734801</v>
      </c>
      <c r="AC155">
        <v>203.45271674484599</v>
      </c>
      <c r="AD155">
        <v>203.78713704784201</v>
      </c>
      <c r="AE155">
        <v>203.03443607279999</v>
      </c>
      <c r="AF155">
        <v>202.38855605965799</v>
      </c>
      <c r="AG155">
        <v>0</v>
      </c>
      <c r="AH155">
        <v>204.77377628961801</v>
      </c>
      <c r="AI155">
        <v>204.73116838666701</v>
      </c>
      <c r="AJ155">
        <v>203.55056621758601</v>
      </c>
      <c r="AK155">
        <v>202.07198527061701</v>
      </c>
      <c r="AL155">
        <v>203.40222270715</v>
      </c>
      <c r="AM155">
        <v>204.87146856755399</v>
      </c>
      <c r="AN155">
        <v>204.47006984897601</v>
      </c>
      <c r="AO155">
        <v>203.68929526358301</v>
      </c>
      <c r="AP155">
        <v>206.44976234071899</v>
      </c>
      <c r="AQ155">
        <v>203.16807840023299</v>
      </c>
      <c r="AR155">
        <v>203.74698907670199</v>
      </c>
      <c r="AS155">
        <v>203.01581651825401</v>
      </c>
      <c r="AT155">
        <v>203.18240068911601</v>
      </c>
      <c r="AU155">
        <v>203.240048064533</v>
      </c>
      <c r="AV155">
        <v>203.698463904786</v>
      </c>
      <c r="AW155">
        <v>204.64939155869601</v>
      </c>
      <c r="AX155">
        <v>204.08104260789801</v>
      </c>
      <c r="AY155">
        <v>204.716888188442</v>
      </c>
      <c r="AZ155">
        <v>205.139996990154</v>
      </c>
      <c r="BA155">
        <v>205.778836040313</v>
      </c>
      <c r="BB155">
        <v>202.66797951451301</v>
      </c>
      <c r="BC155">
        <v>203.30574804726501</v>
      </c>
      <c r="BD155">
        <v>204.590935465234</v>
      </c>
      <c r="BE155">
        <v>205.62617538752201</v>
      </c>
      <c r="BF155">
        <v>204.108047156975</v>
      </c>
      <c r="BG155">
        <v>203.85455470788699</v>
      </c>
      <c r="BH155">
        <v>207.781574460347</v>
      </c>
      <c r="BI155">
        <v>203.37034365652599</v>
      </c>
      <c r="BJ155">
        <v>206.28450434769999</v>
      </c>
      <c r="BK155">
        <v>204.04019815146199</v>
      </c>
      <c r="BL155">
        <v>205.259645975848</v>
      </c>
      <c r="BM155">
        <v>203.17457331723699</v>
      </c>
      <c r="BN155">
        <v>203.400607315765</v>
      </c>
      <c r="BO155">
        <v>206.973030647184</v>
      </c>
      <c r="BP155">
        <v>204.08806697436401</v>
      </c>
      <c r="BQ155">
        <v>203.98915680357501</v>
      </c>
      <c r="BR155">
        <v>203.580770528551</v>
      </c>
      <c r="BS155">
        <v>203.78264676238399</v>
      </c>
      <c r="BT155">
        <v>205.20566833258599</v>
      </c>
      <c r="BU155">
        <v>204.58654121952401</v>
      </c>
      <c r="BV155">
        <v>203.576499188513</v>
      </c>
      <c r="BW155">
        <v>203.963154975587</v>
      </c>
      <c r="BX155">
        <v>205.900609590313</v>
      </c>
      <c r="BY155">
        <v>204.7897353484</v>
      </c>
      <c r="BZ155">
        <v>205.23153659059699</v>
      </c>
      <c r="CA155">
        <v>204.81312436335199</v>
      </c>
      <c r="CB155">
        <v>205.53473036532301</v>
      </c>
      <c r="CC155">
        <v>205.16557451761301</v>
      </c>
      <c r="CD155">
        <v>206.28089928850099</v>
      </c>
    </row>
    <row r="156" spans="1:82" x14ac:dyDescent="0.25">
      <c r="A156">
        <v>1.6241447218774401</v>
      </c>
      <c r="B156">
        <v>205.89568697969599</v>
      </c>
      <c r="C156">
        <v>205.73719665583599</v>
      </c>
      <c r="D156">
        <v>203.31126050628501</v>
      </c>
      <c r="E156">
        <v>204.53455336732799</v>
      </c>
      <c r="F156">
        <v>207.899304810117</v>
      </c>
      <c r="G156">
        <v>204.43181683551899</v>
      </c>
      <c r="H156">
        <v>204.230902089197</v>
      </c>
      <c r="I156">
        <v>205.49016330876401</v>
      </c>
      <c r="J156">
        <v>202.115737930347</v>
      </c>
      <c r="K156">
        <v>204.23347602348801</v>
      </c>
      <c r="L156">
        <v>204.54562110314299</v>
      </c>
      <c r="M156">
        <v>205.863390414218</v>
      </c>
      <c r="N156">
        <v>208.17414959051399</v>
      </c>
      <c r="O156">
        <v>202.68872456106399</v>
      </c>
      <c r="P156">
        <v>204.047547513935</v>
      </c>
      <c r="Q156">
        <v>202.287903029414</v>
      </c>
      <c r="R156">
        <v>203.43386791900701</v>
      </c>
      <c r="S156">
        <v>204.15228353560201</v>
      </c>
      <c r="T156">
        <v>205.60431052212201</v>
      </c>
      <c r="U156">
        <v>203.18951266453499</v>
      </c>
      <c r="V156">
        <v>208.34213345143201</v>
      </c>
      <c r="W156">
        <v>203.87367736849501</v>
      </c>
      <c r="X156">
        <v>205.238415914679</v>
      </c>
      <c r="Y156">
        <v>205.337623557782</v>
      </c>
      <c r="Z156">
        <v>203.75802605416499</v>
      </c>
      <c r="AA156">
        <v>203.61373579291501</v>
      </c>
      <c r="AB156">
        <v>207.38424324006701</v>
      </c>
      <c r="AC156">
        <v>202.45655600729501</v>
      </c>
      <c r="AD156">
        <v>203.94456001776501</v>
      </c>
      <c r="AE156">
        <v>202.99380374293199</v>
      </c>
      <c r="AF156">
        <v>203.89146409159801</v>
      </c>
      <c r="AG156">
        <v>202</v>
      </c>
      <c r="AH156">
        <v>203.049222951714</v>
      </c>
      <c r="AI156">
        <v>205.282355656108</v>
      </c>
      <c r="AJ156">
        <v>204.02950850963799</v>
      </c>
      <c r="AK156">
        <v>203.24486889990899</v>
      </c>
      <c r="AL156">
        <v>203.28956040463899</v>
      </c>
      <c r="AM156">
        <v>204.005720852569</v>
      </c>
      <c r="AN156">
        <v>204.50902690404601</v>
      </c>
      <c r="AO156">
        <v>204.26215507038299</v>
      </c>
      <c r="AP156">
        <v>206.82142232718499</v>
      </c>
      <c r="AQ156">
        <v>202.61862453573701</v>
      </c>
      <c r="AR156">
        <v>205.134712343503</v>
      </c>
      <c r="AS156">
        <v>203.81086063558399</v>
      </c>
      <c r="AT156">
        <v>201.08574553168799</v>
      </c>
      <c r="AU156">
        <v>203.66934576362499</v>
      </c>
      <c r="AV156">
        <v>203.228864350284</v>
      </c>
      <c r="AW156">
        <v>204.52376639404599</v>
      </c>
      <c r="AX156">
        <v>202.94406732290301</v>
      </c>
      <c r="AY156">
        <v>203.14616973971999</v>
      </c>
      <c r="AZ156">
        <v>203.92540566606999</v>
      </c>
      <c r="BA156">
        <v>205.116351823157</v>
      </c>
      <c r="BB156">
        <v>204.11864480666799</v>
      </c>
      <c r="BC156">
        <v>204.32826408441599</v>
      </c>
      <c r="BD156">
        <v>206.35974413395601</v>
      </c>
      <c r="BE156">
        <v>205.042176507253</v>
      </c>
      <c r="BF156">
        <v>204.88155072524401</v>
      </c>
      <c r="BG156">
        <v>201.97725419409099</v>
      </c>
      <c r="BH156">
        <v>208.18274900472801</v>
      </c>
      <c r="BI156">
        <v>204.66763939998299</v>
      </c>
      <c r="BJ156">
        <v>207.86920034302901</v>
      </c>
      <c r="BK156">
        <v>203.34680284527099</v>
      </c>
      <c r="BL156">
        <v>202.398189864496</v>
      </c>
      <c r="BM156">
        <v>203.83104819169901</v>
      </c>
      <c r="BN156">
        <v>206.371000088805</v>
      </c>
      <c r="BO156">
        <v>206.48566783828699</v>
      </c>
      <c r="BP156">
        <v>202.567145482477</v>
      </c>
      <c r="BQ156">
        <v>205.08688418297601</v>
      </c>
      <c r="BR156">
        <v>203.68699724969301</v>
      </c>
      <c r="BS156">
        <v>203.587134896572</v>
      </c>
      <c r="BT156">
        <v>205.89258126480999</v>
      </c>
      <c r="BU156">
        <v>204.57120834730699</v>
      </c>
      <c r="BV156">
        <v>203.346841056165</v>
      </c>
      <c r="BW156">
        <v>203.12188592527201</v>
      </c>
      <c r="BX156">
        <v>206.079859538336</v>
      </c>
      <c r="BY156">
        <v>203.81598420387701</v>
      </c>
      <c r="BZ156">
        <v>205.25923488860599</v>
      </c>
      <c r="CA156">
        <v>203.76583018603301</v>
      </c>
      <c r="CB156">
        <v>205.091802175228</v>
      </c>
      <c r="CC156">
        <v>205.15737734400599</v>
      </c>
      <c r="CD156">
        <v>205.76813139216401</v>
      </c>
    </row>
    <row r="157" spans="1:82" x14ac:dyDescent="0.25">
      <c r="A157">
        <v>1.63358658373398</v>
      </c>
      <c r="B157">
        <v>204.582141522196</v>
      </c>
      <c r="C157">
        <v>205.262858154984</v>
      </c>
      <c r="D157">
        <v>204.29931322826101</v>
      </c>
      <c r="E157">
        <v>203.437504422697</v>
      </c>
      <c r="F157">
        <v>205.72881832920299</v>
      </c>
      <c r="G157">
        <v>203.424031149672</v>
      </c>
      <c r="H157">
        <v>203.15647469619199</v>
      </c>
      <c r="I157">
        <v>207.431720039624</v>
      </c>
      <c r="J157">
        <v>202.27043632077201</v>
      </c>
      <c r="K157">
        <v>207.35810777908901</v>
      </c>
      <c r="L157">
        <v>205.90238593795701</v>
      </c>
      <c r="M157">
        <v>204.42525048946499</v>
      </c>
      <c r="N157">
        <v>205.27950902995701</v>
      </c>
      <c r="O157">
        <v>202.94452779465701</v>
      </c>
      <c r="P157">
        <v>206.858111027246</v>
      </c>
      <c r="Q157">
        <v>202.54511198801299</v>
      </c>
      <c r="R157">
        <v>200.442564282951</v>
      </c>
      <c r="S157">
        <v>205.50772830267101</v>
      </c>
      <c r="T157">
        <v>203.73812340605099</v>
      </c>
      <c r="U157">
        <v>202.814862832258</v>
      </c>
      <c r="V157">
        <v>205.68560543216299</v>
      </c>
      <c r="W157">
        <v>201.39636216406501</v>
      </c>
      <c r="X157">
        <v>205.63911768133599</v>
      </c>
      <c r="Y157">
        <v>206.23441096264199</v>
      </c>
      <c r="Z157">
        <v>205.085343525507</v>
      </c>
      <c r="AA157">
        <v>203.07889789111999</v>
      </c>
      <c r="AB157">
        <v>202.462117503554</v>
      </c>
      <c r="AC157">
        <v>204.00198138174099</v>
      </c>
      <c r="AD157">
        <v>203.35403954275</v>
      </c>
      <c r="AE157">
        <v>204.06162907642701</v>
      </c>
      <c r="AF157">
        <v>203.10401585699901</v>
      </c>
      <c r="AG157">
        <v>203.40466521395001</v>
      </c>
      <c r="AH157">
        <v>202.414110496419</v>
      </c>
      <c r="AI157">
        <v>205.54393065341799</v>
      </c>
      <c r="AJ157">
        <v>203.60478637977599</v>
      </c>
      <c r="AK157">
        <v>204.95799048798199</v>
      </c>
      <c r="AL157">
        <v>202.77392810942899</v>
      </c>
      <c r="AM157">
        <v>204.13273753138</v>
      </c>
      <c r="AN157">
        <v>206.09764275576799</v>
      </c>
      <c r="AO157">
        <v>203.96605655997701</v>
      </c>
      <c r="AP157">
        <v>206.63166742824799</v>
      </c>
      <c r="AQ157">
        <v>204.356077600079</v>
      </c>
      <c r="AR157">
        <v>202.360451294943</v>
      </c>
      <c r="AS157">
        <v>203.52386392558799</v>
      </c>
      <c r="AT157">
        <v>203.225567917809</v>
      </c>
      <c r="AU157">
        <v>203.48433150423099</v>
      </c>
      <c r="AV157">
        <v>204.92509780498199</v>
      </c>
      <c r="AW157">
        <v>204.87428422014901</v>
      </c>
      <c r="AX157">
        <v>203.23816221347599</v>
      </c>
      <c r="AY157">
        <v>202.37545149402399</v>
      </c>
      <c r="AZ157">
        <v>203.15671267785399</v>
      </c>
      <c r="BA157">
        <v>203.22759602615901</v>
      </c>
      <c r="BB157">
        <v>204.97934154925201</v>
      </c>
      <c r="BC157">
        <v>205.85657240105601</v>
      </c>
      <c r="BD157">
        <v>204.506929488834</v>
      </c>
      <c r="BE157">
        <v>204.628584000611</v>
      </c>
      <c r="BF157">
        <v>205.41563242729299</v>
      </c>
      <c r="BG157">
        <v>203.18795381403601</v>
      </c>
      <c r="BH157">
        <v>204.86139966677001</v>
      </c>
      <c r="BI157">
        <v>204.305158692829</v>
      </c>
      <c r="BJ157">
        <v>205.63259740418201</v>
      </c>
      <c r="BK157">
        <v>203.070478832905</v>
      </c>
      <c r="BL157">
        <v>205.441835983326</v>
      </c>
      <c r="BM157">
        <v>204.97117115618099</v>
      </c>
      <c r="BN157">
        <v>203.770739880874</v>
      </c>
      <c r="BO157">
        <v>205.244188419284</v>
      </c>
      <c r="BP157">
        <v>204.400900299049</v>
      </c>
      <c r="BQ157">
        <v>204.65639598874199</v>
      </c>
      <c r="BR157">
        <v>204.599167188884</v>
      </c>
      <c r="BS157">
        <v>203.616323193178</v>
      </c>
      <c r="BT157">
        <v>204.03231823394299</v>
      </c>
      <c r="BU157">
        <v>204.553815190617</v>
      </c>
      <c r="BV157">
        <v>202.868462597763</v>
      </c>
      <c r="BW157">
        <v>204.35269832602</v>
      </c>
      <c r="BX157">
        <v>205.19624713117099</v>
      </c>
      <c r="BY157">
        <v>204.94203253116299</v>
      </c>
      <c r="BZ157">
        <v>204.29434236271101</v>
      </c>
      <c r="CA157">
        <v>205.28230922754099</v>
      </c>
      <c r="CB157">
        <v>203.46109793064599</v>
      </c>
      <c r="CC157">
        <v>205.28965378887401</v>
      </c>
      <c r="CD157">
        <v>205.51647077790199</v>
      </c>
    </row>
    <row r="158" spans="1:82" x14ac:dyDescent="0.25">
      <c r="A158">
        <v>1.64302844559052</v>
      </c>
      <c r="B158">
        <v>203.75485363865101</v>
      </c>
      <c r="C158">
        <v>202.91764762042001</v>
      </c>
      <c r="D158">
        <v>205.26030997381801</v>
      </c>
      <c r="E158">
        <v>203.907384772249</v>
      </c>
      <c r="F158">
        <v>204.504073198583</v>
      </c>
      <c r="G158">
        <v>203.30818794973499</v>
      </c>
      <c r="H158">
        <v>206.20913624979701</v>
      </c>
      <c r="I158">
        <v>203.39026549979999</v>
      </c>
      <c r="J158">
        <v>203.77593583580699</v>
      </c>
      <c r="K158">
        <v>209.16429021293899</v>
      </c>
      <c r="L158">
        <v>203.410278164723</v>
      </c>
      <c r="M158">
        <v>206.27731588931599</v>
      </c>
      <c r="N158">
        <v>202.84705629163199</v>
      </c>
      <c r="O158">
        <v>204.35650810671899</v>
      </c>
      <c r="P158">
        <v>209.607231008523</v>
      </c>
      <c r="Q158">
        <v>205.06467402812399</v>
      </c>
      <c r="R158">
        <v>200.43272246295001</v>
      </c>
      <c r="S158">
        <v>203.340870707455</v>
      </c>
      <c r="T158">
        <v>205.02995814814099</v>
      </c>
      <c r="U158">
        <v>202.090223559469</v>
      </c>
      <c r="V158">
        <v>204.27669416952</v>
      </c>
      <c r="W158">
        <v>201.47565689115899</v>
      </c>
      <c r="X158">
        <v>202.59483931803399</v>
      </c>
      <c r="Y158">
        <v>202.01347315866499</v>
      </c>
      <c r="Z158">
        <v>208.95810508690201</v>
      </c>
      <c r="AA158">
        <v>203.466968347029</v>
      </c>
      <c r="AB158">
        <v>202.59562760665199</v>
      </c>
      <c r="AC158">
        <v>205.27632880026599</v>
      </c>
      <c r="AD158">
        <v>203.68377394035301</v>
      </c>
      <c r="AE158">
        <v>201.52001317270799</v>
      </c>
      <c r="AF158">
        <v>204.62873817449301</v>
      </c>
      <c r="AG158">
        <v>202.85787675617601</v>
      </c>
      <c r="AH158">
        <v>203.65084631791001</v>
      </c>
      <c r="AI158">
        <v>203.49293230483099</v>
      </c>
      <c r="AJ158">
        <v>202.92140494140099</v>
      </c>
      <c r="AK158">
        <v>204.60410649568601</v>
      </c>
      <c r="AL158">
        <v>204.75345755013899</v>
      </c>
      <c r="AM158">
        <v>203.61722594829601</v>
      </c>
      <c r="AN158">
        <v>203.560259121466</v>
      </c>
      <c r="AO158">
        <v>202.22161210266</v>
      </c>
      <c r="AP158">
        <v>204.51048258540899</v>
      </c>
      <c r="AQ158">
        <v>206.04876068771699</v>
      </c>
      <c r="AR158">
        <v>203.65431043404499</v>
      </c>
      <c r="AS158">
        <v>202.553210437411</v>
      </c>
      <c r="AT158">
        <v>204.60870133425499</v>
      </c>
      <c r="AU158">
        <v>206.709524465469</v>
      </c>
      <c r="AV158">
        <v>204.95009976780801</v>
      </c>
      <c r="AW158">
        <v>207.52112139012399</v>
      </c>
      <c r="AX158">
        <v>203.45480654121701</v>
      </c>
      <c r="AY158">
        <v>202.46238004226899</v>
      </c>
      <c r="AZ158">
        <v>202.86718662058601</v>
      </c>
      <c r="BA158">
        <v>204.065347085627</v>
      </c>
      <c r="BB158">
        <v>205.67092199880801</v>
      </c>
      <c r="BC158">
        <v>203.48373666452699</v>
      </c>
      <c r="BD158">
        <v>202.11244227777999</v>
      </c>
      <c r="BE158">
        <v>203.72068663921101</v>
      </c>
      <c r="BF158">
        <v>204.63504711427399</v>
      </c>
      <c r="BG158">
        <v>204.93458039728699</v>
      </c>
      <c r="BH158">
        <v>203.24508204328001</v>
      </c>
      <c r="BI158">
        <v>202.744392031422</v>
      </c>
      <c r="BJ158">
        <v>203.30783530686901</v>
      </c>
      <c r="BK158">
        <v>204.33768645067599</v>
      </c>
      <c r="BL158">
        <v>203.77800763174699</v>
      </c>
      <c r="BM158">
        <v>203.48983482717799</v>
      </c>
      <c r="BN158">
        <v>203.474851588115</v>
      </c>
      <c r="BO158">
        <v>204.85822872397199</v>
      </c>
      <c r="BP158">
        <v>203.263823857011</v>
      </c>
      <c r="BQ158">
        <v>203.275151054026</v>
      </c>
      <c r="BR158">
        <v>205.02940045079899</v>
      </c>
      <c r="BS158">
        <v>202.98546344525599</v>
      </c>
      <c r="BT158">
        <v>203.29362252111099</v>
      </c>
      <c r="BU158">
        <v>205.560372790835</v>
      </c>
      <c r="BV158">
        <v>200.63521950438599</v>
      </c>
      <c r="BW158">
        <v>202.47169938358101</v>
      </c>
      <c r="BX158">
        <v>204.88061672014501</v>
      </c>
      <c r="BY158">
        <v>203.59666544536199</v>
      </c>
      <c r="BZ158">
        <v>203.5186838578</v>
      </c>
      <c r="CA158">
        <v>205.67684139513099</v>
      </c>
      <c r="CB158">
        <v>204.56532132771599</v>
      </c>
      <c r="CC158">
        <v>204.936431828791</v>
      </c>
      <c r="CD158">
        <v>205.63626424529301</v>
      </c>
    </row>
    <row r="159" spans="1:82" x14ac:dyDescent="0.25">
      <c r="A159">
        <v>1.6524703074470599</v>
      </c>
      <c r="B159">
        <v>203.12286502008499</v>
      </c>
      <c r="C159">
        <v>204.88903464199601</v>
      </c>
      <c r="D159">
        <v>205.167486348013</v>
      </c>
      <c r="E159">
        <v>204.07808174091599</v>
      </c>
      <c r="F159">
        <v>203.43727887172699</v>
      </c>
      <c r="G159">
        <v>203.711981408263</v>
      </c>
      <c r="H159">
        <v>204.44519396132199</v>
      </c>
      <c r="I159">
        <v>203.834251072554</v>
      </c>
      <c r="J159">
        <v>203.34536399408501</v>
      </c>
      <c r="K159">
        <v>206.60818091529401</v>
      </c>
      <c r="L159">
        <v>203.46848944331799</v>
      </c>
      <c r="M159">
        <v>206.18491102913501</v>
      </c>
      <c r="N159">
        <v>204.00417863936599</v>
      </c>
      <c r="O159">
        <v>203.96553468849299</v>
      </c>
      <c r="P159">
        <v>204.19831899675501</v>
      </c>
      <c r="Q159">
        <v>201.65397021945</v>
      </c>
      <c r="R159">
        <v>201</v>
      </c>
      <c r="S159">
        <v>203.03288583039401</v>
      </c>
      <c r="T159">
        <v>204.88459606034499</v>
      </c>
      <c r="U159">
        <v>202.11681291497999</v>
      </c>
      <c r="V159">
        <v>203.742969939239</v>
      </c>
      <c r="W159">
        <v>201.37146324565899</v>
      </c>
      <c r="X159">
        <v>202.26915733759299</v>
      </c>
      <c r="Y159">
        <v>204.89161570190001</v>
      </c>
      <c r="Z159">
        <v>204.865916303869</v>
      </c>
      <c r="AA159">
        <v>201.655435778189</v>
      </c>
      <c r="AB159">
        <v>203.96422781821201</v>
      </c>
      <c r="AC159">
        <v>203.57617507321601</v>
      </c>
      <c r="AD159">
        <v>203.94180074078</v>
      </c>
      <c r="AE159">
        <v>201.589622039624</v>
      </c>
      <c r="AF159">
        <v>206.379577864064</v>
      </c>
      <c r="AG159">
        <v>200</v>
      </c>
      <c r="AH159">
        <v>200.15322565529499</v>
      </c>
      <c r="AI159">
        <v>202.789859265487</v>
      </c>
      <c r="AJ159">
        <v>202.60355398005501</v>
      </c>
      <c r="AK159">
        <v>202.93118390935501</v>
      </c>
      <c r="AL159">
        <v>204.23367770524999</v>
      </c>
      <c r="AM159">
        <v>204.42854336412799</v>
      </c>
      <c r="AN159">
        <v>202.023475667984</v>
      </c>
      <c r="AO159">
        <v>202.612279655658</v>
      </c>
      <c r="AP159">
        <v>203.98789764879601</v>
      </c>
      <c r="AQ159">
        <v>208.82182940918401</v>
      </c>
      <c r="AR159">
        <v>207.43205213101299</v>
      </c>
      <c r="AS159">
        <v>203.558715220333</v>
      </c>
      <c r="AT159">
        <v>203.07969947708901</v>
      </c>
      <c r="AU159">
        <v>205.936022535901</v>
      </c>
      <c r="AV159">
        <v>205.20302828607399</v>
      </c>
      <c r="AW159">
        <v>204.53937831801699</v>
      </c>
      <c r="AX159">
        <v>203.27142414945899</v>
      </c>
      <c r="AY159">
        <v>202.99441243058999</v>
      </c>
      <c r="AZ159">
        <v>206.40764896372499</v>
      </c>
      <c r="BA159">
        <v>203.43171054294399</v>
      </c>
      <c r="BB159">
        <v>208.445779421503</v>
      </c>
      <c r="BC159">
        <v>204.71354564818799</v>
      </c>
      <c r="BD159">
        <v>203.93845426589399</v>
      </c>
      <c r="BE159">
        <v>203.293026071425</v>
      </c>
      <c r="BF159">
        <v>201.95645345491801</v>
      </c>
      <c r="BG159">
        <v>201.781139694508</v>
      </c>
      <c r="BH159">
        <v>205.197822231553</v>
      </c>
      <c r="BI159">
        <v>201.634034482994</v>
      </c>
      <c r="BJ159">
        <v>205.304728457138</v>
      </c>
      <c r="BK159">
        <v>204.348853877609</v>
      </c>
      <c r="BL159">
        <v>204.74903691760599</v>
      </c>
      <c r="BM159">
        <v>206.45899577253601</v>
      </c>
      <c r="BN159">
        <v>206.21244572369599</v>
      </c>
      <c r="BO159">
        <v>205.21730093351701</v>
      </c>
      <c r="BP159">
        <v>201.419710609394</v>
      </c>
      <c r="BQ159">
        <v>203.542451205102</v>
      </c>
      <c r="BR159">
        <v>204.531079962635</v>
      </c>
      <c r="BS159">
        <v>206.41815443890499</v>
      </c>
      <c r="BT159">
        <v>203.49476352006701</v>
      </c>
      <c r="BU159">
        <v>206.64079370758699</v>
      </c>
      <c r="BV159">
        <v>202.91676762916001</v>
      </c>
      <c r="BW159">
        <v>203.77535575216001</v>
      </c>
      <c r="BX159">
        <v>203.24133974429799</v>
      </c>
      <c r="BY159">
        <v>203.549976993847</v>
      </c>
      <c r="BZ159">
        <v>206.703144118431</v>
      </c>
      <c r="CA159">
        <v>205.400280572821</v>
      </c>
      <c r="CB159">
        <v>205.36871008660199</v>
      </c>
      <c r="CC159">
        <v>203.226256849495</v>
      </c>
      <c r="CD159">
        <v>204.962419616376</v>
      </c>
    </row>
    <row r="160" spans="1:82" x14ac:dyDescent="0.25">
      <c r="A160">
        <v>1.6619121693036001</v>
      </c>
      <c r="B160">
        <v>202.966343850838</v>
      </c>
      <c r="C160">
        <v>203.40229568154601</v>
      </c>
      <c r="D160">
        <v>202.369816869239</v>
      </c>
      <c r="E160">
        <v>203.28103787178699</v>
      </c>
      <c r="F160">
        <v>202.62552056057601</v>
      </c>
      <c r="G160">
        <v>202.771984417315</v>
      </c>
      <c r="H160">
        <v>204.46757000612899</v>
      </c>
      <c r="I160">
        <v>202.83543036482101</v>
      </c>
      <c r="J160">
        <v>0</v>
      </c>
      <c r="K160">
        <v>205.295562665555</v>
      </c>
      <c r="L160">
        <v>205.70292282636299</v>
      </c>
      <c r="M160">
        <v>203.36976332405499</v>
      </c>
      <c r="N160">
        <v>203.914301981786</v>
      </c>
      <c r="O160">
        <v>204.98917996208601</v>
      </c>
      <c r="P160">
        <v>205.09820550229799</v>
      </c>
      <c r="Q160">
        <v>202.93427362461301</v>
      </c>
      <c r="R160">
        <v>201</v>
      </c>
      <c r="S160">
        <v>204.43883590599799</v>
      </c>
      <c r="T160">
        <v>204.46855756354699</v>
      </c>
      <c r="U160">
        <v>203</v>
      </c>
      <c r="V160">
        <v>203.79148897847401</v>
      </c>
      <c r="W160">
        <v>202.98370398761699</v>
      </c>
      <c r="X160">
        <v>203.29008275039399</v>
      </c>
      <c r="Y160">
        <v>205.843185793929</v>
      </c>
      <c r="Z160">
        <v>203.36653528188299</v>
      </c>
      <c r="AA160">
        <v>202.22444215998399</v>
      </c>
      <c r="AB160">
        <v>207.63358051502399</v>
      </c>
      <c r="AC160">
        <v>201.941673596854</v>
      </c>
      <c r="AD160">
        <v>203.31993201532501</v>
      </c>
      <c r="AE160">
        <v>201.62207316538399</v>
      </c>
      <c r="AF160">
        <v>204.09361664480599</v>
      </c>
      <c r="AG160">
        <v>200</v>
      </c>
      <c r="AH160">
        <v>200.459454055501</v>
      </c>
      <c r="AI160">
        <v>203.50697426120701</v>
      </c>
      <c r="AJ160">
        <v>204.260554844626</v>
      </c>
      <c r="AK160">
        <v>202.65211747325799</v>
      </c>
      <c r="AL160">
        <v>202.25789057778701</v>
      </c>
      <c r="AM160">
        <v>205.839446733594</v>
      </c>
      <c r="AN160">
        <v>203.40675282567699</v>
      </c>
      <c r="AO160">
        <v>207.96407998389401</v>
      </c>
      <c r="AP160">
        <v>202.92213674454999</v>
      </c>
      <c r="AQ160">
        <v>204.60837869593999</v>
      </c>
      <c r="AR160">
        <v>203.95241580754501</v>
      </c>
      <c r="AS160">
        <v>203.90532316718301</v>
      </c>
      <c r="AT160">
        <v>201.74288488271</v>
      </c>
      <c r="AU160">
        <v>206.33619596724</v>
      </c>
      <c r="AV160">
        <v>0</v>
      </c>
      <c r="AW160">
        <v>206.02521557732501</v>
      </c>
      <c r="AX160">
        <v>211.09557650131299</v>
      </c>
      <c r="AY160">
        <v>201.47571354254001</v>
      </c>
      <c r="AZ160">
        <v>207.023819957911</v>
      </c>
      <c r="BA160">
        <v>202.45042547870099</v>
      </c>
      <c r="BB160">
        <v>204.87250732251499</v>
      </c>
      <c r="BC160">
        <v>205.54816714417899</v>
      </c>
      <c r="BD160">
        <v>204.425866487989</v>
      </c>
      <c r="BE160">
        <v>201.318472442185</v>
      </c>
      <c r="BF160">
        <v>201.74584004002699</v>
      </c>
      <c r="BG160">
        <v>201.811240716686</v>
      </c>
      <c r="BH160">
        <v>202.90618206998499</v>
      </c>
      <c r="BI160">
        <v>202.603230666135</v>
      </c>
      <c r="BJ160">
        <v>205.69391665542699</v>
      </c>
      <c r="BK160">
        <v>202.71004705485899</v>
      </c>
      <c r="BL160">
        <v>203.56165977580099</v>
      </c>
      <c r="BM160">
        <v>205.335492297461</v>
      </c>
      <c r="BN160">
        <v>204.19797323170599</v>
      </c>
      <c r="BO160">
        <v>200.7394540377</v>
      </c>
      <c r="BP160">
        <v>203.64317535876901</v>
      </c>
      <c r="BQ160">
        <v>207.70856647140999</v>
      </c>
      <c r="BR160">
        <v>205.11025936575399</v>
      </c>
      <c r="BS160">
        <v>206.68430355205399</v>
      </c>
      <c r="BT160">
        <v>202.95674567506001</v>
      </c>
      <c r="BU160">
        <v>204.56188680398199</v>
      </c>
      <c r="BV160">
        <v>203.197820966249</v>
      </c>
      <c r="BW160">
        <v>203.69602143789899</v>
      </c>
      <c r="BX160">
        <v>203.05267513949701</v>
      </c>
      <c r="BY160">
        <v>202.478935633482</v>
      </c>
      <c r="BZ160">
        <v>204.63392505678601</v>
      </c>
      <c r="CA160">
        <v>203.31002342099401</v>
      </c>
      <c r="CB160">
        <v>204.680573994962</v>
      </c>
      <c r="CC160">
        <v>204.07082478060701</v>
      </c>
      <c r="CD160">
        <v>203.587500704863</v>
      </c>
    </row>
    <row r="161" spans="1:82" x14ac:dyDescent="0.25">
      <c r="A161">
        <v>1.67135403116014</v>
      </c>
      <c r="B161">
        <v>203.071812536979</v>
      </c>
      <c r="C161">
        <v>202.96960558489599</v>
      </c>
      <c r="D161">
        <v>204.10840416757699</v>
      </c>
      <c r="E161">
        <v>203.80991320735399</v>
      </c>
      <c r="F161">
        <v>203.45499009894601</v>
      </c>
      <c r="G161">
        <v>203.44498301382799</v>
      </c>
      <c r="H161">
        <v>203.672440000145</v>
      </c>
      <c r="I161">
        <v>201.39293155011001</v>
      </c>
      <c r="J161">
        <v>203.79985781656501</v>
      </c>
      <c r="K161">
        <v>205.58106245013599</v>
      </c>
      <c r="L161">
        <v>207.124058814129</v>
      </c>
      <c r="M161">
        <v>202.20586970825201</v>
      </c>
      <c r="N161">
        <v>205.465306649773</v>
      </c>
      <c r="O161">
        <v>206.92327001388699</v>
      </c>
      <c r="P161">
        <v>210.89196731150801</v>
      </c>
      <c r="Q161">
        <v>204.07278732016499</v>
      </c>
      <c r="R161">
        <v>200.08878580994099</v>
      </c>
      <c r="S161">
        <v>203.19581803172801</v>
      </c>
      <c r="T161">
        <v>201.65023934090499</v>
      </c>
      <c r="U161">
        <v>200.01426411130299</v>
      </c>
      <c r="V161">
        <v>202.92279585086899</v>
      </c>
      <c r="W161">
        <v>203.63195642772101</v>
      </c>
      <c r="X161">
        <v>203.41923370561699</v>
      </c>
      <c r="Y161">
        <v>200</v>
      </c>
      <c r="Z161">
        <v>204.552287546576</v>
      </c>
      <c r="AA161">
        <v>203</v>
      </c>
      <c r="AB161">
        <v>207.75543680952799</v>
      </c>
      <c r="AC161">
        <v>201.96627934923899</v>
      </c>
      <c r="AD161">
        <v>200</v>
      </c>
      <c r="AE161">
        <v>203.03458072124999</v>
      </c>
      <c r="AF161">
        <v>201.35925694147599</v>
      </c>
      <c r="AG161">
        <v>0</v>
      </c>
      <c r="AH161">
        <v>202.31709352438</v>
      </c>
      <c r="AI161">
        <v>205.34888433118999</v>
      </c>
      <c r="AJ161">
        <v>202.275408711659</v>
      </c>
      <c r="AK161">
        <v>202.69005954328799</v>
      </c>
      <c r="AL161">
        <v>203.816015001864</v>
      </c>
      <c r="AM161">
        <v>200.89322667816401</v>
      </c>
      <c r="AN161">
        <v>204.97980030236101</v>
      </c>
      <c r="AO161">
        <v>204.77127371923299</v>
      </c>
      <c r="AP161">
        <v>201.57143857067999</v>
      </c>
      <c r="AQ161">
        <v>201.791451655256</v>
      </c>
      <c r="AR161">
        <v>202.881178846019</v>
      </c>
      <c r="AS161">
        <v>203.04455987449199</v>
      </c>
      <c r="AT161">
        <v>203.22011223937699</v>
      </c>
      <c r="AU161">
        <v>207.709865080832</v>
      </c>
      <c r="AV161">
        <v>204.90749814085399</v>
      </c>
      <c r="AW161">
        <v>205.23651665501001</v>
      </c>
      <c r="AX161">
        <v>209.291924709401</v>
      </c>
      <c r="AY161">
        <v>200.70312064325501</v>
      </c>
      <c r="AZ161">
        <v>205.05656377216101</v>
      </c>
      <c r="BA161">
        <v>205.663080478056</v>
      </c>
      <c r="BB161">
        <v>203.92915676235501</v>
      </c>
      <c r="BC161">
        <v>204</v>
      </c>
      <c r="BD161">
        <v>205.812034820023</v>
      </c>
      <c r="BE161">
        <v>202.222369385224</v>
      </c>
      <c r="BF161">
        <v>201.74905806226101</v>
      </c>
      <c r="BG161">
        <v>203.50859614531799</v>
      </c>
      <c r="BH161">
        <v>201.683444614059</v>
      </c>
      <c r="BI161">
        <v>203.559671892317</v>
      </c>
      <c r="BJ161">
        <v>203.367948380228</v>
      </c>
      <c r="BK161">
        <v>204.21459038667501</v>
      </c>
      <c r="BL161">
        <v>205.42856694840501</v>
      </c>
      <c r="BM161">
        <v>203.24377922984101</v>
      </c>
      <c r="BN161">
        <v>202.35588685271901</v>
      </c>
      <c r="BO161">
        <v>200.96406272770199</v>
      </c>
      <c r="BP161">
        <v>203.44759527402101</v>
      </c>
      <c r="BQ161">
        <v>208.05356205477599</v>
      </c>
      <c r="BR161">
        <v>206.87523132446799</v>
      </c>
      <c r="BS161">
        <v>202.87499338845899</v>
      </c>
      <c r="BT161">
        <v>207.10220900463801</v>
      </c>
      <c r="BU161">
        <v>203.098356864165</v>
      </c>
      <c r="BV161">
        <v>202.400090935018</v>
      </c>
      <c r="BW161">
        <v>205.34884597452901</v>
      </c>
      <c r="BX161">
        <v>201.602724623184</v>
      </c>
      <c r="BY161">
        <v>203.248879780441</v>
      </c>
      <c r="BZ161">
        <v>202.31673678454899</v>
      </c>
      <c r="CA161">
        <v>203.29979832467899</v>
      </c>
      <c r="CB161">
        <v>203.815828856867</v>
      </c>
      <c r="CC161">
        <v>207.43552799097401</v>
      </c>
      <c r="CD161">
        <v>203.89345623073501</v>
      </c>
    </row>
    <row r="162" spans="1:82" x14ac:dyDescent="0.25">
      <c r="A162">
        <v>1.68079589301668</v>
      </c>
      <c r="B162">
        <v>203.62964281517901</v>
      </c>
      <c r="C162">
        <v>204.541599742127</v>
      </c>
      <c r="D162">
        <v>205.584355461511</v>
      </c>
      <c r="E162">
        <v>203.029128816487</v>
      </c>
      <c r="F162">
        <v>204.03179604954099</v>
      </c>
      <c r="G162">
        <v>204.25656259722399</v>
      </c>
      <c r="H162">
        <v>205.30637430357601</v>
      </c>
      <c r="I162">
        <v>203.80219269909901</v>
      </c>
      <c r="J162">
        <v>204.178479260529</v>
      </c>
      <c r="K162">
        <v>205.20681659587001</v>
      </c>
      <c r="L162">
        <v>204.13781316314399</v>
      </c>
      <c r="M162">
        <v>201.55228077429001</v>
      </c>
      <c r="N162">
        <v>212.99999999999901</v>
      </c>
      <c r="O162">
        <v>0</v>
      </c>
      <c r="P162">
        <v>219</v>
      </c>
      <c r="Q162">
        <v>206.172872594099</v>
      </c>
      <c r="R162">
        <v>201.80095736723399</v>
      </c>
      <c r="S162">
        <v>201.87593575887701</v>
      </c>
      <c r="T162">
        <v>201.527529633629</v>
      </c>
      <c r="U162">
        <v>202.24788580037799</v>
      </c>
      <c r="V162">
        <v>205.45585905030501</v>
      </c>
      <c r="W162">
        <v>208</v>
      </c>
      <c r="X162">
        <v>204.38189016791199</v>
      </c>
      <c r="Y162">
        <v>201</v>
      </c>
      <c r="Z162">
        <v>201.481249565919</v>
      </c>
      <c r="AA162">
        <v>202.35335885564101</v>
      </c>
      <c r="AB162">
        <v>204.39809799950999</v>
      </c>
      <c r="AC162">
        <v>202.81668230902201</v>
      </c>
      <c r="AD162">
        <v>204</v>
      </c>
      <c r="AE162">
        <v>205.87040209054101</v>
      </c>
      <c r="AF162">
        <v>203.946235504903</v>
      </c>
      <c r="AG162">
        <v>202</v>
      </c>
      <c r="AH162">
        <v>205.01357610851599</v>
      </c>
      <c r="AI162">
        <v>203.25797821280199</v>
      </c>
      <c r="AJ162">
        <v>200.828305546481</v>
      </c>
      <c r="AK162">
        <v>202</v>
      </c>
      <c r="AL162">
        <v>204.237534717616</v>
      </c>
      <c r="AM162">
        <v>202.06347577276301</v>
      </c>
      <c r="AN162">
        <v>203.515365735366</v>
      </c>
      <c r="AO162">
        <v>203.100204255817</v>
      </c>
      <c r="AP162">
        <v>201.29497599925401</v>
      </c>
      <c r="AQ162">
        <v>204.16902268087199</v>
      </c>
      <c r="AR162">
        <v>201.75069131512299</v>
      </c>
      <c r="AS162">
        <v>200.79578134674099</v>
      </c>
      <c r="AT162">
        <v>203.391430140648</v>
      </c>
      <c r="AU162">
        <v>208.37536950127401</v>
      </c>
      <c r="AV162">
        <v>204.301227699739</v>
      </c>
      <c r="AW162">
        <v>202.124253137343</v>
      </c>
      <c r="AX162">
        <v>204.220139336626</v>
      </c>
      <c r="AY162">
        <v>206.354340688268</v>
      </c>
      <c r="AZ162">
        <v>201.66273850891599</v>
      </c>
      <c r="BA162">
        <v>202.54241958054101</v>
      </c>
      <c r="BB162">
        <v>205.21548315311699</v>
      </c>
      <c r="BC162">
        <v>203.992497319416</v>
      </c>
      <c r="BD162">
        <v>203.75701763332501</v>
      </c>
      <c r="BE162">
        <v>204.57014129581901</v>
      </c>
      <c r="BF162">
        <v>201.91094215973101</v>
      </c>
      <c r="BG162">
        <v>201.91875282805501</v>
      </c>
      <c r="BH162">
        <v>202.107573876007</v>
      </c>
      <c r="BI162">
        <v>204.630185171492</v>
      </c>
      <c r="BJ162">
        <v>204.161319043481</v>
      </c>
      <c r="BK162">
        <v>203.196689291387</v>
      </c>
      <c r="BL162">
        <v>204.79618912380801</v>
      </c>
      <c r="BM162">
        <v>204.456216344159</v>
      </c>
      <c r="BN162">
        <v>201.50846697411299</v>
      </c>
      <c r="BO162">
        <v>202.49953229002901</v>
      </c>
      <c r="BP162">
        <v>203.07551644983499</v>
      </c>
      <c r="BQ162">
        <v>202.87530462639</v>
      </c>
      <c r="BR162">
        <v>206.568908000471</v>
      </c>
      <c r="BS162">
        <v>203.14769226279299</v>
      </c>
      <c r="BT162">
        <v>208.87026780590199</v>
      </c>
      <c r="BU162">
        <v>201.981255708074</v>
      </c>
      <c r="BV162">
        <v>205.21657772481899</v>
      </c>
      <c r="BW162">
        <v>209.07936691946099</v>
      </c>
      <c r="BX162">
        <v>201.26152769709901</v>
      </c>
      <c r="BY162">
        <v>205.26609136468801</v>
      </c>
      <c r="BZ162">
        <v>203.34086181784801</v>
      </c>
      <c r="CA162">
        <v>203.752244080389</v>
      </c>
      <c r="CB162">
        <v>204.21624075909801</v>
      </c>
      <c r="CC162">
        <v>204.94154201835701</v>
      </c>
      <c r="CD162">
        <v>204.44720675985801</v>
      </c>
    </row>
    <row r="163" spans="1:82" x14ac:dyDescent="0.25">
      <c r="A163">
        <v>1.6902377548732099</v>
      </c>
      <c r="B163">
        <v>204.68358279698299</v>
      </c>
      <c r="C163">
        <v>204.714892019763</v>
      </c>
      <c r="D163">
        <v>203.314021542761</v>
      </c>
      <c r="E163">
        <v>202.421845158531</v>
      </c>
      <c r="F163">
        <v>203.024721765045</v>
      </c>
      <c r="G163">
        <v>205.68532433106</v>
      </c>
      <c r="H163">
        <v>203.37880746067401</v>
      </c>
      <c r="I163">
        <v>207.42133824707801</v>
      </c>
      <c r="J163">
        <v>202.281922810417</v>
      </c>
      <c r="K163">
        <v>202.433219333111</v>
      </c>
      <c r="L163">
        <v>202.78292502611399</v>
      </c>
      <c r="M163">
        <v>203.87621764898401</v>
      </c>
      <c r="N163">
        <v>201.418442514351</v>
      </c>
      <c r="O163">
        <v>204</v>
      </c>
      <c r="P163">
        <v>202</v>
      </c>
      <c r="Q163">
        <v>200</v>
      </c>
      <c r="R163">
        <v>204</v>
      </c>
      <c r="S163">
        <v>205</v>
      </c>
      <c r="T163">
        <v>201.947590553119</v>
      </c>
      <c r="U163">
        <v>201.750339257017</v>
      </c>
      <c r="V163">
        <v>204.08511735505101</v>
      </c>
      <c r="W163">
        <v>203.945324567081</v>
      </c>
      <c r="X163">
        <v>207.336347771992</v>
      </c>
      <c r="Y163">
        <v>201</v>
      </c>
      <c r="Z163">
        <v>200.70086834760301</v>
      </c>
      <c r="AA163">
        <v>203.00270769950899</v>
      </c>
      <c r="AB163">
        <v>202.0441129694</v>
      </c>
      <c r="AC163">
        <v>202.68096335989901</v>
      </c>
      <c r="AD163">
        <v>204</v>
      </c>
      <c r="AE163">
        <v>0</v>
      </c>
      <c r="AF163">
        <v>204.74533014629</v>
      </c>
      <c r="AG163">
        <v>202.438809651101</v>
      </c>
      <c r="AH163">
        <v>200</v>
      </c>
      <c r="AI163">
        <v>203.237283100756</v>
      </c>
      <c r="AJ163">
        <v>203.73948754490101</v>
      </c>
      <c r="AK163">
        <v>216</v>
      </c>
      <c r="AL163">
        <v>206.769467225564</v>
      </c>
      <c r="AM163">
        <v>205.94947533863501</v>
      </c>
      <c r="AN163">
        <v>202.244062744898</v>
      </c>
      <c r="AO163">
        <v>209.097396084205</v>
      </c>
      <c r="AP163">
        <v>200.14234710473201</v>
      </c>
      <c r="AQ163">
        <v>202.124732062249</v>
      </c>
      <c r="AR163">
        <v>202.87706107158701</v>
      </c>
      <c r="AS163">
        <v>204.239726655841</v>
      </c>
      <c r="AT163">
        <v>202.154425569724</v>
      </c>
      <c r="AU163">
        <v>204.990375228852</v>
      </c>
      <c r="AV163">
        <v>202.11530702264699</v>
      </c>
      <c r="AW163">
        <v>200.57084857759401</v>
      </c>
      <c r="AX163">
        <v>204.27366834923399</v>
      </c>
      <c r="AY163">
        <v>204.904275037628</v>
      </c>
      <c r="AZ163">
        <v>202.61100557989499</v>
      </c>
      <c r="BA163">
        <v>200.79365353879899</v>
      </c>
      <c r="BB163">
        <v>205.76454639988799</v>
      </c>
      <c r="BC163">
        <v>200</v>
      </c>
      <c r="BD163">
        <v>201.880154066687</v>
      </c>
      <c r="BE163">
        <v>200</v>
      </c>
      <c r="BF163">
        <v>201.99999999999901</v>
      </c>
      <c r="BG163">
        <v>200</v>
      </c>
      <c r="BH163">
        <v>201.97817705122799</v>
      </c>
      <c r="BI163">
        <v>202.195961590981</v>
      </c>
      <c r="BJ163">
        <v>209.78374947522201</v>
      </c>
      <c r="BK163">
        <v>200</v>
      </c>
      <c r="BL163">
        <v>202.160147867501</v>
      </c>
      <c r="BM163">
        <v>205.03483397354699</v>
      </c>
      <c r="BN163">
        <v>204.33784966811999</v>
      </c>
      <c r="BO163">
        <v>202.869875608515</v>
      </c>
      <c r="BP163">
        <v>202.74595544287001</v>
      </c>
      <c r="BQ163">
        <v>202.588760981299</v>
      </c>
      <c r="BR163">
        <v>203.396913691696</v>
      </c>
      <c r="BS163">
        <v>207.85141590729199</v>
      </c>
      <c r="BT163">
        <v>209.17585259441501</v>
      </c>
      <c r="BU163">
        <v>201.479459647803</v>
      </c>
      <c r="BV163">
        <v>204.18615507649099</v>
      </c>
      <c r="BW163">
        <v>204.872982237011</v>
      </c>
      <c r="BX163">
        <v>203.66067404906099</v>
      </c>
      <c r="BY163">
        <v>203.32474622454501</v>
      </c>
      <c r="BZ163">
        <v>202.691329045304</v>
      </c>
      <c r="CA163">
        <v>203.83148588713399</v>
      </c>
      <c r="CB163">
        <v>204.91314630161801</v>
      </c>
      <c r="CC163">
        <v>205.518403945464</v>
      </c>
      <c r="CD163">
        <v>206.199318948892</v>
      </c>
    </row>
    <row r="164" spans="1:82" x14ac:dyDescent="0.25">
      <c r="A164">
        <v>1.6996796167297501</v>
      </c>
      <c r="B164">
        <v>204.46910908127001</v>
      </c>
      <c r="C164">
        <v>204.79442198704299</v>
      </c>
      <c r="D164">
        <v>203.73773199537499</v>
      </c>
      <c r="E164">
        <v>202.64260935949099</v>
      </c>
      <c r="F164">
        <v>204.02725205827801</v>
      </c>
      <c r="G164">
        <v>210.169646932864</v>
      </c>
      <c r="H164">
        <v>201.51350120458201</v>
      </c>
      <c r="I164">
        <v>204.76692181447399</v>
      </c>
      <c r="J164">
        <v>200.94457330783601</v>
      </c>
      <c r="K164">
        <v>206.424002697828</v>
      </c>
      <c r="L164">
        <v>203.648935655532</v>
      </c>
      <c r="M164">
        <v>201.84194496317599</v>
      </c>
      <c r="N164">
        <v>202.264349762336</v>
      </c>
      <c r="O164">
        <v>203.098591863921</v>
      </c>
      <c r="P164">
        <v>202</v>
      </c>
      <c r="Q164">
        <v>200</v>
      </c>
      <c r="R164">
        <v>204</v>
      </c>
      <c r="S164">
        <v>203.984185852998</v>
      </c>
      <c r="T164">
        <v>203.78916000931</v>
      </c>
      <c r="U164">
        <v>202.70307696939599</v>
      </c>
      <c r="V164">
        <v>205.37060998967601</v>
      </c>
      <c r="W164">
        <v>202.67575900542801</v>
      </c>
      <c r="X164">
        <v>208</v>
      </c>
      <c r="Y164">
        <v>201</v>
      </c>
      <c r="Z164">
        <v>199.99999999999901</v>
      </c>
      <c r="AA164">
        <v>204.97558993875501</v>
      </c>
      <c r="AB164">
        <v>202.54253839986299</v>
      </c>
      <c r="AC164">
        <v>204.16590379841199</v>
      </c>
      <c r="AD164">
        <v>0</v>
      </c>
      <c r="AE164">
        <v>0</v>
      </c>
      <c r="AF164">
        <v>207.78914588591601</v>
      </c>
      <c r="AG164">
        <v>202.313760763603</v>
      </c>
      <c r="AH164">
        <v>200</v>
      </c>
      <c r="AI164">
        <v>202.42616910831001</v>
      </c>
      <c r="AJ164">
        <v>202.42152407886101</v>
      </c>
      <c r="AK164">
        <v>216</v>
      </c>
      <c r="AL164">
        <v>205.528910316669</v>
      </c>
      <c r="AM164">
        <v>209.05330433991199</v>
      </c>
      <c r="AN164">
        <v>207</v>
      </c>
      <c r="AO164">
        <v>205.99999999999901</v>
      </c>
      <c r="AP164">
        <v>202.854304169405</v>
      </c>
      <c r="AQ164">
        <v>203.98044521705901</v>
      </c>
      <c r="AR164">
        <v>201.52797162005399</v>
      </c>
      <c r="AS164">
        <v>204.569880561296</v>
      </c>
      <c r="AT164">
        <v>201.829172338413</v>
      </c>
      <c r="AU164">
        <v>202.56269465243699</v>
      </c>
      <c r="AV164">
        <v>204.89879055941799</v>
      </c>
      <c r="AW164">
        <v>200.95530026301699</v>
      </c>
      <c r="AX164">
        <v>207.51940949829699</v>
      </c>
      <c r="AY164">
        <v>205.49651502060701</v>
      </c>
      <c r="AZ164">
        <v>203.99999999999901</v>
      </c>
      <c r="BA164">
        <v>203.998869073734</v>
      </c>
      <c r="BB164">
        <v>201.41274729204801</v>
      </c>
      <c r="BC164">
        <v>201.01231973487199</v>
      </c>
      <c r="BD164">
        <v>200.79366656213099</v>
      </c>
      <c r="BE164">
        <v>201.53487565020399</v>
      </c>
      <c r="BF164">
        <v>201.65196541894801</v>
      </c>
      <c r="BG164">
        <v>0</v>
      </c>
      <c r="BH164">
        <v>202.221336966282</v>
      </c>
      <c r="BI164">
        <v>203.30967737367499</v>
      </c>
      <c r="BJ164">
        <v>202.78916161933799</v>
      </c>
      <c r="BK164">
        <v>199.99999999999901</v>
      </c>
      <c r="BL164">
        <v>201.67148762119001</v>
      </c>
      <c r="BM164">
        <v>204.21181130894999</v>
      </c>
      <c r="BN164">
        <v>204.78836018344401</v>
      </c>
      <c r="BO164">
        <v>207.64038166898101</v>
      </c>
      <c r="BP164">
        <v>202.985845089034</v>
      </c>
      <c r="BQ164">
        <v>203.23548404775499</v>
      </c>
      <c r="BR164">
        <v>204.19447980893401</v>
      </c>
      <c r="BS164">
        <v>203.56253011812399</v>
      </c>
      <c r="BT164">
        <v>203.62186038159999</v>
      </c>
      <c r="BU164">
        <v>201.554776248705</v>
      </c>
      <c r="BV164">
        <v>208.28441400657499</v>
      </c>
      <c r="BW164">
        <v>205.47291994921599</v>
      </c>
      <c r="BX164">
        <v>202.159757018097</v>
      </c>
      <c r="BY164">
        <v>208.681550948736</v>
      </c>
      <c r="BZ164">
        <v>200.15982665463901</v>
      </c>
      <c r="CA164">
        <v>204.07673361259799</v>
      </c>
      <c r="CB164">
        <v>204.01423040039199</v>
      </c>
      <c r="CC164">
        <v>206.94324317186701</v>
      </c>
      <c r="CD164">
        <v>204.547483940391</v>
      </c>
    </row>
    <row r="165" spans="1:82" x14ac:dyDescent="0.25">
      <c r="A165">
        <v>1.70912147858629</v>
      </c>
      <c r="B165">
        <v>204.00854477771099</v>
      </c>
      <c r="C165">
        <v>209.497824951365</v>
      </c>
      <c r="D165">
        <v>204.06727146262401</v>
      </c>
      <c r="E165">
        <v>202.69373062356601</v>
      </c>
      <c r="F165">
        <v>205.337218271518</v>
      </c>
      <c r="G165">
        <v>203.17838041952101</v>
      </c>
      <c r="H165">
        <v>203.26296274679299</v>
      </c>
      <c r="I165">
        <v>202.35796335332299</v>
      </c>
      <c r="J165">
        <v>200</v>
      </c>
      <c r="K165">
        <v>200.88936298855199</v>
      </c>
      <c r="L165">
        <v>204.142082994687</v>
      </c>
      <c r="M165">
        <v>202.817636185179</v>
      </c>
      <c r="N165">
        <v>203.77867113173599</v>
      </c>
      <c r="O165">
        <v>201</v>
      </c>
      <c r="P165">
        <v>200.75495694269</v>
      </c>
      <c r="Q165">
        <v>0</v>
      </c>
      <c r="R165">
        <v>204</v>
      </c>
      <c r="S165">
        <v>203</v>
      </c>
      <c r="T165">
        <v>203.41221716819001</v>
      </c>
      <c r="U165">
        <v>209</v>
      </c>
      <c r="V165">
        <v>0</v>
      </c>
      <c r="W165">
        <v>200</v>
      </c>
      <c r="X165">
        <v>0</v>
      </c>
      <c r="Y165">
        <v>206</v>
      </c>
      <c r="Z165">
        <v>202.202263317763</v>
      </c>
      <c r="AA165">
        <v>207.86101848220599</v>
      </c>
      <c r="AB165">
        <v>204.74573065674099</v>
      </c>
      <c r="AC165">
        <v>200</v>
      </c>
      <c r="AD165">
        <v>201</v>
      </c>
      <c r="AE165">
        <v>202</v>
      </c>
      <c r="AF165">
        <v>206</v>
      </c>
      <c r="AG165">
        <v>202</v>
      </c>
      <c r="AH165">
        <v>207.99999999999901</v>
      </c>
      <c r="AI165">
        <v>200.67817301221999</v>
      </c>
      <c r="AJ165">
        <v>201.92430837753</v>
      </c>
      <c r="AK165">
        <v>208.77292517761299</v>
      </c>
      <c r="AL165">
        <v>204.021788623074</v>
      </c>
      <c r="AM165">
        <v>201.712229620107</v>
      </c>
      <c r="AN165">
        <v>206.64097821918</v>
      </c>
      <c r="AO165">
        <v>203.84739342818699</v>
      </c>
      <c r="AP165">
        <v>205.60603000773401</v>
      </c>
      <c r="AQ165">
        <v>202.11611335683</v>
      </c>
      <c r="AR165">
        <v>0</v>
      </c>
      <c r="AS165">
        <v>201.774436345108</v>
      </c>
      <c r="AT165">
        <v>202.740871424895</v>
      </c>
      <c r="AU165">
        <v>201.522970006317</v>
      </c>
      <c r="AV165">
        <v>204.895365803234</v>
      </c>
      <c r="AW165">
        <v>200.152040188727</v>
      </c>
      <c r="AX165">
        <v>205.22778902809301</v>
      </c>
      <c r="AY165">
        <v>205.571400479944</v>
      </c>
      <c r="AZ165">
        <v>203.74205776367401</v>
      </c>
      <c r="BA165">
        <v>204.44328464387999</v>
      </c>
      <c r="BB165">
        <v>201</v>
      </c>
      <c r="BC165">
        <v>202.971367545916</v>
      </c>
      <c r="BD165">
        <v>204.91519020331299</v>
      </c>
      <c r="BE165">
        <v>205.65718148566199</v>
      </c>
      <c r="BF165">
        <v>200</v>
      </c>
      <c r="BG165">
        <v>207.89333108030601</v>
      </c>
      <c r="BH165">
        <v>206</v>
      </c>
      <c r="BI165">
        <v>202</v>
      </c>
      <c r="BJ165">
        <v>207.91517320323899</v>
      </c>
      <c r="BK165">
        <v>200.30733314143299</v>
      </c>
      <c r="BL165">
        <v>201.77972314135701</v>
      </c>
      <c r="BM165">
        <v>205.44394204660401</v>
      </c>
      <c r="BN165">
        <v>202.68582417800499</v>
      </c>
      <c r="BO165">
        <v>204.913004043744</v>
      </c>
      <c r="BP165">
        <v>204.274854848563</v>
      </c>
      <c r="BQ165">
        <v>202.157939160046</v>
      </c>
      <c r="BR165">
        <v>205.75875300773799</v>
      </c>
      <c r="BS165">
        <v>201.499524325213</v>
      </c>
      <c r="BT165">
        <v>203.004015287893</v>
      </c>
      <c r="BU165">
        <v>201.51975556822799</v>
      </c>
      <c r="BV165">
        <v>206.41593468506201</v>
      </c>
      <c r="BW165">
        <v>209.152640819699</v>
      </c>
      <c r="BX165">
        <v>201.24870754814</v>
      </c>
      <c r="BY165">
        <v>205.47356323898501</v>
      </c>
      <c r="BZ165">
        <v>202.60351726965601</v>
      </c>
      <c r="CA165">
        <v>202.362475881612</v>
      </c>
      <c r="CB165">
        <v>203.81005089119299</v>
      </c>
      <c r="CC165">
        <v>203.47648248073301</v>
      </c>
      <c r="CD165">
        <v>204.77473691328299</v>
      </c>
    </row>
    <row r="166" spans="1:82" x14ac:dyDescent="0.25">
      <c r="A166">
        <v>1.71856334044283</v>
      </c>
      <c r="B166">
        <v>204.460514982403</v>
      </c>
      <c r="C166">
        <v>206.98591998906099</v>
      </c>
      <c r="D166">
        <v>203.32935246332801</v>
      </c>
      <c r="E166">
        <v>204.16921193150799</v>
      </c>
      <c r="F166">
        <v>205.07718749887999</v>
      </c>
      <c r="G166">
        <v>203.95864897673101</v>
      </c>
      <c r="H166">
        <v>203.249562623244</v>
      </c>
      <c r="I166">
        <v>203.48320508865501</v>
      </c>
      <c r="J166">
        <v>0</v>
      </c>
      <c r="K166">
        <v>202.00834412317801</v>
      </c>
      <c r="L166">
        <v>203.64960698651899</v>
      </c>
      <c r="M166">
        <v>0</v>
      </c>
      <c r="N166">
        <v>203.444128365528</v>
      </c>
      <c r="O166">
        <v>0</v>
      </c>
      <c r="P166">
        <v>200</v>
      </c>
      <c r="Q166">
        <v>201</v>
      </c>
      <c r="R166">
        <v>207</v>
      </c>
      <c r="S166">
        <v>202</v>
      </c>
      <c r="T166">
        <v>201.506352370256</v>
      </c>
      <c r="U166">
        <v>209</v>
      </c>
      <c r="V166">
        <v>200</v>
      </c>
      <c r="W166">
        <v>200.35239777652799</v>
      </c>
      <c r="X166">
        <v>0</v>
      </c>
      <c r="Y166">
        <v>206</v>
      </c>
      <c r="Z166">
        <v>203.169899653405</v>
      </c>
      <c r="AA166">
        <v>208</v>
      </c>
      <c r="AB166">
        <v>204.91389505036099</v>
      </c>
      <c r="AC166">
        <v>204.60923207181801</v>
      </c>
      <c r="AD166">
        <v>201</v>
      </c>
      <c r="AE166">
        <v>202</v>
      </c>
      <c r="AF166">
        <v>204.31624500347399</v>
      </c>
      <c r="AG166">
        <v>0</v>
      </c>
      <c r="AH166">
        <v>208</v>
      </c>
      <c r="AI166">
        <v>202.092999444155</v>
      </c>
      <c r="AJ166">
        <v>204.691574706956</v>
      </c>
      <c r="AK166">
        <v>201.17580290501701</v>
      </c>
      <c r="AL166">
        <v>205.190158565948</v>
      </c>
      <c r="AM166">
        <v>201.24731750809201</v>
      </c>
      <c r="AN166">
        <v>200.80930418951601</v>
      </c>
      <c r="AO166">
        <v>200.85054223590501</v>
      </c>
      <c r="AP166">
        <v>201</v>
      </c>
      <c r="AQ166">
        <v>201.25262716853999</v>
      </c>
      <c r="AR166">
        <v>200</v>
      </c>
      <c r="AS166">
        <v>204.30956283126301</v>
      </c>
      <c r="AT166">
        <v>200</v>
      </c>
      <c r="AU166">
        <v>203.36424588573701</v>
      </c>
      <c r="AV166">
        <v>201.597398364068</v>
      </c>
      <c r="AW166">
        <v>200.75802536012</v>
      </c>
      <c r="AX166">
        <v>205</v>
      </c>
      <c r="AY166">
        <v>202.43869847419401</v>
      </c>
      <c r="AZ166">
        <v>201.27287834424101</v>
      </c>
      <c r="BA166">
        <v>200.94614118040201</v>
      </c>
      <c r="BB166">
        <v>201.05234503745999</v>
      </c>
      <c r="BC166">
        <v>203.417125770284</v>
      </c>
      <c r="BD166">
        <v>203.38461369561</v>
      </c>
      <c r="BE166">
        <v>202.39596159335801</v>
      </c>
      <c r="BF166">
        <v>201.65030330372801</v>
      </c>
      <c r="BG166">
        <v>205.64178328097501</v>
      </c>
      <c r="BH166">
        <v>203.28226188784799</v>
      </c>
      <c r="BI166">
        <v>0</v>
      </c>
      <c r="BJ166">
        <v>206.616721028076</v>
      </c>
      <c r="BK166">
        <v>202.263614550813</v>
      </c>
      <c r="BL166">
        <v>200.24316671049701</v>
      </c>
      <c r="BM166">
        <v>0</v>
      </c>
      <c r="BN166">
        <v>203.53751636201599</v>
      </c>
      <c r="BO166">
        <v>202.34893599236801</v>
      </c>
      <c r="BP166">
        <v>203.542478923267</v>
      </c>
      <c r="BQ166">
        <v>201.992146466386</v>
      </c>
      <c r="BR166">
        <v>202</v>
      </c>
      <c r="BS166">
        <v>201.854159730367</v>
      </c>
      <c r="BT166">
        <v>202.82053061183899</v>
      </c>
      <c r="BU166">
        <v>200.41906698698699</v>
      </c>
      <c r="BV166">
        <v>203.73868439407801</v>
      </c>
      <c r="BW166">
        <v>203.07674043033799</v>
      </c>
      <c r="BX166">
        <v>0</v>
      </c>
      <c r="BY166">
        <v>204.32809096255599</v>
      </c>
      <c r="BZ166">
        <v>204.71102532716901</v>
      </c>
      <c r="CA166">
        <v>203.65525227538799</v>
      </c>
      <c r="CB166">
        <v>204.047507541236</v>
      </c>
      <c r="CC166">
        <v>205.45838847361401</v>
      </c>
      <c r="CD166">
        <v>203.92770626555799</v>
      </c>
    </row>
    <row r="167" spans="1:82" x14ac:dyDescent="0.25">
      <c r="A167">
        <v>1.7280052022993699</v>
      </c>
      <c r="B167">
        <v>204.29250475197301</v>
      </c>
      <c r="C167">
        <v>205.96648644035599</v>
      </c>
      <c r="D167">
        <v>206.32012845972801</v>
      </c>
      <c r="E167">
        <v>205.04350674143001</v>
      </c>
      <c r="F167">
        <v>205.87757459126999</v>
      </c>
      <c r="G167">
        <v>205.47091459363901</v>
      </c>
      <c r="H167">
        <v>201.02279688067401</v>
      </c>
      <c r="I167">
        <v>204.21785828027001</v>
      </c>
      <c r="J167">
        <v>200.339360912345</v>
      </c>
      <c r="K167">
        <v>204.817024747452</v>
      </c>
      <c r="L167">
        <v>202</v>
      </c>
      <c r="M167">
        <v>202.94202517639499</v>
      </c>
      <c r="N167">
        <v>0</v>
      </c>
      <c r="O167">
        <v>0</v>
      </c>
      <c r="P167">
        <v>0</v>
      </c>
      <c r="Q167">
        <v>201</v>
      </c>
      <c r="R167">
        <v>207</v>
      </c>
      <c r="S167">
        <v>201.40434075116599</v>
      </c>
      <c r="T167">
        <v>200.72611792541599</v>
      </c>
      <c r="U167">
        <v>0</v>
      </c>
      <c r="V167">
        <v>200</v>
      </c>
      <c r="W167">
        <v>203.59541854769199</v>
      </c>
      <c r="X167">
        <v>0</v>
      </c>
      <c r="Y167">
        <v>204</v>
      </c>
      <c r="Z167">
        <v>203</v>
      </c>
      <c r="AA167">
        <v>0</v>
      </c>
      <c r="AB167">
        <v>212</v>
      </c>
      <c r="AC167">
        <v>204.931773743599</v>
      </c>
      <c r="AD167">
        <v>207.02028650723099</v>
      </c>
      <c r="AE167">
        <v>0</v>
      </c>
      <c r="AF167">
        <v>204</v>
      </c>
      <c r="AG167">
        <v>207</v>
      </c>
      <c r="AH167">
        <v>0</v>
      </c>
      <c r="AI167">
        <v>0</v>
      </c>
      <c r="AJ167">
        <v>204.07658738894801</v>
      </c>
      <c r="AK167">
        <v>200</v>
      </c>
      <c r="AL167">
        <v>200.13843565334699</v>
      </c>
      <c r="AM167">
        <v>201</v>
      </c>
      <c r="AN167">
        <v>200.25776890388099</v>
      </c>
      <c r="AO167">
        <v>201.37354080771999</v>
      </c>
      <c r="AP167">
        <v>0</v>
      </c>
      <c r="AQ167">
        <v>202.605538812107</v>
      </c>
      <c r="AR167">
        <v>203.00441700148801</v>
      </c>
      <c r="AS167">
        <v>204.60279432845701</v>
      </c>
      <c r="AT167">
        <v>201.05042810606599</v>
      </c>
      <c r="AU167">
        <v>203.43441335057901</v>
      </c>
      <c r="AV167">
        <v>208</v>
      </c>
      <c r="AW167">
        <v>201</v>
      </c>
      <c r="AX167">
        <v>201.99999999999901</v>
      </c>
      <c r="AY167">
        <v>202.57898937672701</v>
      </c>
      <c r="AZ167">
        <v>201.79311287648699</v>
      </c>
      <c r="BA167">
        <v>201.461111789961</v>
      </c>
      <c r="BB167">
        <v>206.614537274719</v>
      </c>
      <c r="BC167">
        <v>201</v>
      </c>
      <c r="BD167">
        <v>201</v>
      </c>
      <c r="BE167">
        <v>201.638188250441</v>
      </c>
      <c r="BF167">
        <v>203.08563601513401</v>
      </c>
      <c r="BG167">
        <v>0</v>
      </c>
      <c r="BH167">
        <v>200.508832779758</v>
      </c>
      <c r="BI167">
        <v>200</v>
      </c>
      <c r="BJ167">
        <v>203</v>
      </c>
      <c r="BK167">
        <v>202.08861478753701</v>
      </c>
      <c r="BL167">
        <v>200.548500354222</v>
      </c>
      <c r="BM167">
        <v>0</v>
      </c>
      <c r="BN167">
        <v>203.96108060608699</v>
      </c>
      <c r="BO167">
        <v>203</v>
      </c>
      <c r="BP167">
        <v>209</v>
      </c>
      <c r="BQ167">
        <v>203</v>
      </c>
      <c r="BR167">
        <v>200</v>
      </c>
      <c r="BS167">
        <v>202</v>
      </c>
      <c r="BT167">
        <v>0</v>
      </c>
      <c r="BU167">
        <v>203.65841862596599</v>
      </c>
      <c r="BV167">
        <v>202.212660264075</v>
      </c>
      <c r="BW167">
        <v>201.16338677617799</v>
      </c>
      <c r="BX167">
        <v>205.210458227544</v>
      </c>
      <c r="BY167">
        <v>0</v>
      </c>
      <c r="BZ167">
        <v>203.31920291910001</v>
      </c>
      <c r="CA167">
        <v>202.59169441211799</v>
      </c>
      <c r="CB167">
        <v>203.47038246468199</v>
      </c>
      <c r="CC167">
        <v>204.56601092217699</v>
      </c>
      <c r="CD167">
        <v>206.59928639678</v>
      </c>
    </row>
    <row r="168" spans="1:82" x14ac:dyDescent="0.25">
      <c r="A168">
        <v>1.7374470641559101</v>
      </c>
      <c r="B168">
        <v>206.416858388652</v>
      </c>
      <c r="C168">
        <v>202.78714688945001</v>
      </c>
      <c r="D168">
        <v>203.481444848222</v>
      </c>
      <c r="E168">
        <v>206.17072340636099</v>
      </c>
      <c r="F168">
        <v>201</v>
      </c>
      <c r="G168">
        <v>202.34452785029299</v>
      </c>
      <c r="H168">
        <v>200</v>
      </c>
      <c r="I168">
        <v>204.941850414491</v>
      </c>
      <c r="J168">
        <v>200.637283393573</v>
      </c>
      <c r="K168">
        <v>202</v>
      </c>
      <c r="L168">
        <v>201.522230408365</v>
      </c>
      <c r="M168">
        <v>203.65097879400801</v>
      </c>
      <c r="N168">
        <v>200</v>
      </c>
      <c r="O168">
        <v>0</v>
      </c>
      <c r="P168">
        <v>0</v>
      </c>
      <c r="Q168">
        <v>0</v>
      </c>
      <c r="R168">
        <v>0</v>
      </c>
      <c r="S168">
        <v>200.501554092074</v>
      </c>
      <c r="T168">
        <v>200</v>
      </c>
      <c r="U168">
        <v>0</v>
      </c>
      <c r="V168">
        <v>0</v>
      </c>
      <c r="W168">
        <v>203.077732276348</v>
      </c>
      <c r="X168">
        <v>0</v>
      </c>
      <c r="Y168">
        <v>204</v>
      </c>
      <c r="Z168">
        <v>0</v>
      </c>
      <c r="AA168">
        <v>0</v>
      </c>
      <c r="AB168">
        <v>0</v>
      </c>
      <c r="AC168">
        <v>204</v>
      </c>
      <c r="AD168">
        <v>206.71829020477699</v>
      </c>
      <c r="AE168">
        <v>0</v>
      </c>
      <c r="AF168">
        <v>0</v>
      </c>
      <c r="AG168">
        <v>207</v>
      </c>
      <c r="AH168">
        <v>0</v>
      </c>
      <c r="AI168">
        <v>0</v>
      </c>
      <c r="AJ168">
        <v>202.25499051705501</v>
      </c>
      <c r="AK168">
        <v>200.99999999999901</v>
      </c>
      <c r="AL168">
        <v>200.42568610252999</v>
      </c>
      <c r="AM168">
        <v>201</v>
      </c>
      <c r="AN168">
        <v>199.99999999999901</v>
      </c>
      <c r="AO168">
        <v>0</v>
      </c>
      <c r="AP168">
        <v>0</v>
      </c>
      <c r="AQ168">
        <v>0</v>
      </c>
      <c r="AR168">
        <v>203.99673020306099</v>
      </c>
      <c r="AS168">
        <v>207.42473722190999</v>
      </c>
      <c r="AT168">
        <v>201.53527948328599</v>
      </c>
      <c r="AU168">
        <v>202.582059048834</v>
      </c>
      <c r="AV168">
        <v>208</v>
      </c>
      <c r="AW168">
        <v>0</v>
      </c>
      <c r="AX168">
        <v>202</v>
      </c>
      <c r="AY168">
        <v>203</v>
      </c>
      <c r="AZ168">
        <v>206.159184496206</v>
      </c>
      <c r="BA168">
        <v>202.688445111894</v>
      </c>
      <c r="BB168">
        <v>206.807440773222</v>
      </c>
      <c r="BC168">
        <v>205</v>
      </c>
      <c r="BD168">
        <v>202</v>
      </c>
      <c r="BE168">
        <v>200.63693666895199</v>
      </c>
      <c r="BF168">
        <v>203.82276711787699</v>
      </c>
      <c r="BG168">
        <v>203</v>
      </c>
      <c r="BH168">
        <v>200</v>
      </c>
      <c r="BI168">
        <v>199.99999999999901</v>
      </c>
      <c r="BJ168">
        <v>203</v>
      </c>
      <c r="BK168">
        <v>202.605772082112</v>
      </c>
      <c r="BL168">
        <v>206.596562995417</v>
      </c>
      <c r="BM168">
        <v>201.52137478365401</v>
      </c>
      <c r="BN168">
        <v>202</v>
      </c>
      <c r="BO168">
        <v>203</v>
      </c>
      <c r="BP168">
        <v>200</v>
      </c>
      <c r="BQ168">
        <v>0</v>
      </c>
      <c r="BR168">
        <v>206.567877476343</v>
      </c>
      <c r="BS168">
        <v>0</v>
      </c>
      <c r="BT168">
        <v>0</v>
      </c>
      <c r="BU168">
        <v>203.70629760424001</v>
      </c>
      <c r="BV168">
        <v>207</v>
      </c>
      <c r="BW168">
        <v>201.382336755854</v>
      </c>
      <c r="BX168">
        <v>203.83304035716299</v>
      </c>
      <c r="BY168">
        <v>201</v>
      </c>
      <c r="BZ168">
        <v>202.06926476331199</v>
      </c>
      <c r="CA168">
        <v>201.0818916572</v>
      </c>
      <c r="CB168">
        <v>203.492806807037</v>
      </c>
      <c r="CC168">
        <v>202.288483053698</v>
      </c>
      <c r="CD168">
        <v>207.10391491124699</v>
      </c>
    </row>
    <row r="169" spans="1:82" x14ac:dyDescent="0.25">
      <c r="A169">
        <v>1.74688892601245</v>
      </c>
      <c r="B169">
        <v>203.250147415481</v>
      </c>
      <c r="C169">
        <v>204.11356533726399</v>
      </c>
      <c r="D169">
        <v>203.49901591957399</v>
      </c>
      <c r="E169">
        <v>203.93634929880599</v>
      </c>
      <c r="F169">
        <v>204.66091226055701</v>
      </c>
      <c r="G169">
        <v>203.03141471532601</v>
      </c>
      <c r="H169">
        <v>0</v>
      </c>
      <c r="I169">
        <v>202.00418045160299</v>
      </c>
      <c r="J169">
        <v>0</v>
      </c>
      <c r="K169">
        <v>201.128114151717</v>
      </c>
      <c r="L169">
        <v>201.58809054678301</v>
      </c>
      <c r="M169">
        <v>202.43271338534001</v>
      </c>
      <c r="N169">
        <v>201.271328954268</v>
      </c>
      <c r="O169">
        <v>200</v>
      </c>
      <c r="P169">
        <v>200</v>
      </c>
      <c r="Q169">
        <v>204</v>
      </c>
      <c r="R169">
        <v>0</v>
      </c>
      <c r="S169">
        <v>200.55947997009699</v>
      </c>
      <c r="T169">
        <v>200</v>
      </c>
      <c r="U169">
        <v>0</v>
      </c>
      <c r="V169">
        <v>0</v>
      </c>
      <c r="W169">
        <v>203</v>
      </c>
      <c r="X169">
        <v>0</v>
      </c>
      <c r="Y169">
        <v>0</v>
      </c>
      <c r="Z169">
        <v>0</v>
      </c>
      <c r="AA169">
        <v>0</v>
      </c>
      <c r="AB169">
        <v>200</v>
      </c>
      <c r="AC169">
        <v>0</v>
      </c>
      <c r="AD169">
        <v>203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202</v>
      </c>
      <c r="AK169">
        <v>201</v>
      </c>
      <c r="AL169">
        <v>201</v>
      </c>
      <c r="AM169">
        <v>0</v>
      </c>
      <c r="AN169">
        <v>202</v>
      </c>
      <c r="AO169">
        <v>0</v>
      </c>
      <c r="AP169">
        <v>204</v>
      </c>
      <c r="AQ169">
        <v>203.99999999999901</v>
      </c>
      <c r="AR169">
        <v>200.71856319354899</v>
      </c>
      <c r="AS169">
        <v>204.52214923144101</v>
      </c>
      <c r="AT169">
        <v>202</v>
      </c>
      <c r="AU169">
        <v>204.207315497933</v>
      </c>
      <c r="AV169">
        <v>0</v>
      </c>
      <c r="AW169">
        <v>212</v>
      </c>
      <c r="AX169">
        <v>0</v>
      </c>
      <c r="AY169">
        <v>0</v>
      </c>
      <c r="AZ169">
        <v>0</v>
      </c>
      <c r="BA169">
        <v>205.836805211734</v>
      </c>
      <c r="BB169">
        <v>208.888660296463</v>
      </c>
      <c r="BC169">
        <v>205.37619004745</v>
      </c>
      <c r="BD169">
        <v>201.99999999999901</v>
      </c>
      <c r="BE169">
        <v>204</v>
      </c>
      <c r="BF169">
        <v>200</v>
      </c>
      <c r="BG169">
        <v>201.84041785840699</v>
      </c>
      <c r="BH169">
        <v>209</v>
      </c>
      <c r="BI169">
        <v>200.60378434036301</v>
      </c>
      <c r="BJ169">
        <v>202</v>
      </c>
      <c r="BK169">
        <v>206</v>
      </c>
      <c r="BL169">
        <v>205.70475675817599</v>
      </c>
      <c r="BM169">
        <v>203.34952481482301</v>
      </c>
      <c r="BN169">
        <v>207</v>
      </c>
      <c r="BO169">
        <v>203.728990272315</v>
      </c>
      <c r="BP169">
        <v>200</v>
      </c>
      <c r="BQ169">
        <v>0</v>
      </c>
      <c r="BR169">
        <v>204.547042610528</v>
      </c>
      <c r="BS169">
        <v>0</v>
      </c>
      <c r="BT169">
        <v>201</v>
      </c>
      <c r="BU169">
        <v>200.32958857985099</v>
      </c>
      <c r="BV169">
        <v>207.28164887944601</v>
      </c>
      <c r="BW169">
        <v>201.85871041675199</v>
      </c>
      <c r="BX169">
        <v>0</v>
      </c>
      <c r="BY169">
        <v>200.260199386919</v>
      </c>
      <c r="BZ169">
        <v>199.99999999999901</v>
      </c>
      <c r="CA169">
        <v>203</v>
      </c>
      <c r="CB169">
        <v>203.15155060907099</v>
      </c>
      <c r="CC169">
        <v>202.29244210434501</v>
      </c>
      <c r="CD169">
        <v>207.891167505819</v>
      </c>
    </row>
    <row r="170" spans="1:82" x14ac:dyDescent="0.25">
      <c r="A170">
        <v>1.75633078786899</v>
      </c>
      <c r="B170">
        <v>202.36005336626701</v>
      </c>
      <c r="C170">
        <v>204.53133688967</v>
      </c>
      <c r="D170">
        <v>205.20812787335601</v>
      </c>
      <c r="E170">
        <v>204.2766937124</v>
      </c>
      <c r="F170">
        <v>208</v>
      </c>
      <c r="G170">
        <v>204</v>
      </c>
      <c r="H170">
        <v>0</v>
      </c>
      <c r="I170">
        <v>205.834209584338</v>
      </c>
      <c r="J170">
        <v>0</v>
      </c>
      <c r="K170">
        <v>201.44537487669399</v>
      </c>
      <c r="L170">
        <v>204</v>
      </c>
      <c r="M170">
        <v>200.552678317009</v>
      </c>
      <c r="N170">
        <v>201.796110774026</v>
      </c>
      <c r="O170">
        <v>200</v>
      </c>
      <c r="P170">
        <v>200</v>
      </c>
      <c r="Q170">
        <v>203.211517531851</v>
      </c>
      <c r="R170">
        <v>0</v>
      </c>
      <c r="S170">
        <v>203.06061965323701</v>
      </c>
      <c r="T170">
        <v>214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200</v>
      </c>
      <c r="AB170">
        <v>200</v>
      </c>
      <c r="AC170">
        <v>202</v>
      </c>
      <c r="AD170">
        <v>0</v>
      </c>
      <c r="AE170">
        <v>0</v>
      </c>
      <c r="AF170">
        <v>200</v>
      </c>
      <c r="AG170">
        <v>0</v>
      </c>
      <c r="AH170">
        <v>0</v>
      </c>
      <c r="AI170">
        <v>0</v>
      </c>
      <c r="AJ170">
        <v>0</v>
      </c>
      <c r="AK170">
        <v>208</v>
      </c>
      <c r="AL170">
        <v>203</v>
      </c>
      <c r="AM170">
        <v>202</v>
      </c>
      <c r="AN170">
        <v>201.99999999999901</v>
      </c>
      <c r="AO170">
        <v>0</v>
      </c>
      <c r="AP170">
        <v>203.99999999999901</v>
      </c>
      <c r="AQ170">
        <v>204</v>
      </c>
      <c r="AR170">
        <v>202</v>
      </c>
      <c r="AS170">
        <v>204.40899028166299</v>
      </c>
      <c r="AT170">
        <v>202</v>
      </c>
      <c r="AU170">
        <v>205</v>
      </c>
      <c r="AV170">
        <v>210.99999999999901</v>
      </c>
      <c r="AW170">
        <v>208.47987889124201</v>
      </c>
      <c r="AX170">
        <v>204</v>
      </c>
      <c r="AY170">
        <v>0</v>
      </c>
      <c r="AZ170">
        <v>0</v>
      </c>
      <c r="BA170">
        <v>207</v>
      </c>
      <c r="BB170">
        <v>209</v>
      </c>
      <c r="BC170">
        <v>206</v>
      </c>
      <c r="BD170">
        <v>200</v>
      </c>
      <c r="BE170">
        <v>204</v>
      </c>
      <c r="BF170">
        <v>200</v>
      </c>
      <c r="BG170">
        <v>202.19153339021</v>
      </c>
      <c r="BH170">
        <v>209</v>
      </c>
      <c r="BI170">
        <v>202</v>
      </c>
      <c r="BJ170">
        <v>202</v>
      </c>
      <c r="BK170">
        <v>200.410683801842</v>
      </c>
      <c r="BL170">
        <v>200</v>
      </c>
      <c r="BM170">
        <v>205</v>
      </c>
      <c r="BN170">
        <v>207</v>
      </c>
      <c r="BO170">
        <v>204</v>
      </c>
      <c r="BP170">
        <v>0</v>
      </c>
      <c r="BQ170">
        <v>0</v>
      </c>
      <c r="BR170">
        <v>200.99999999999901</v>
      </c>
      <c r="BS170">
        <v>0</v>
      </c>
      <c r="BT170">
        <v>201.35657629784501</v>
      </c>
      <c r="BU170">
        <v>200</v>
      </c>
      <c r="BV170">
        <v>204.643869095898</v>
      </c>
      <c r="BW170">
        <v>204.559233428911</v>
      </c>
      <c r="BX170">
        <v>0</v>
      </c>
      <c r="BY170">
        <v>201.732372453305</v>
      </c>
      <c r="BZ170">
        <v>202</v>
      </c>
      <c r="CA170">
        <v>0</v>
      </c>
      <c r="CB170">
        <v>202.12395885371399</v>
      </c>
      <c r="CC170">
        <v>201.10584623995001</v>
      </c>
      <c r="CD170">
        <v>201.536822045462</v>
      </c>
    </row>
    <row r="171" spans="1:82" x14ac:dyDescent="0.25">
      <c r="A171">
        <v>1.7657726497255299</v>
      </c>
      <c r="B171">
        <v>202.57589937789999</v>
      </c>
      <c r="C171">
        <v>201.698759721074</v>
      </c>
      <c r="D171">
        <v>203.19758565700701</v>
      </c>
      <c r="E171">
        <v>209.45245056004401</v>
      </c>
      <c r="F171">
        <v>0</v>
      </c>
      <c r="G171">
        <v>202</v>
      </c>
      <c r="H171">
        <v>209</v>
      </c>
      <c r="I171">
        <v>208</v>
      </c>
      <c r="J171">
        <v>0</v>
      </c>
      <c r="K171">
        <v>202</v>
      </c>
      <c r="L171">
        <v>204</v>
      </c>
      <c r="M171">
        <v>200</v>
      </c>
      <c r="N171">
        <v>201</v>
      </c>
      <c r="O171">
        <v>204</v>
      </c>
      <c r="P171">
        <v>200</v>
      </c>
      <c r="Q171">
        <v>202</v>
      </c>
      <c r="R171">
        <v>0</v>
      </c>
      <c r="S171">
        <v>0</v>
      </c>
      <c r="T171">
        <v>209.595699745708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200</v>
      </c>
      <c r="AB171">
        <v>0</v>
      </c>
      <c r="AC171">
        <v>202</v>
      </c>
      <c r="AD171">
        <v>0</v>
      </c>
      <c r="AE171">
        <v>0</v>
      </c>
      <c r="AF171">
        <v>200</v>
      </c>
      <c r="AG171">
        <v>0</v>
      </c>
      <c r="AH171">
        <v>0</v>
      </c>
      <c r="AI171">
        <v>0</v>
      </c>
      <c r="AJ171">
        <v>0</v>
      </c>
      <c r="AK171">
        <v>208</v>
      </c>
      <c r="AL171">
        <v>202.43035886987599</v>
      </c>
      <c r="AM171">
        <v>202</v>
      </c>
      <c r="AN171">
        <v>0</v>
      </c>
      <c r="AO171">
        <v>0</v>
      </c>
      <c r="AP171">
        <v>0</v>
      </c>
      <c r="AQ171">
        <v>0</v>
      </c>
      <c r="AR171">
        <v>218</v>
      </c>
      <c r="AS171">
        <v>205.21447875419599</v>
      </c>
      <c r="AT171">
        <v>0</v>
      </c>
      <c r="AU171">
        <v>205</v>
      </c>
      <c r="AV171">
        <v>210.99999999999901</v>
      </c>
      <c r="AW171">
        <v>206</v>
      </c>
      <c r="AX171">
        <v>204</v>
      </c>
      <c r="AY171">
        <v>0</v>
      </c>
      <c r="AZ171">
        <v>203</v>
      </c>
      <c r="BA171">
        <v>0</v>
      </c>
      <c r="BB171">
        <v>208.072822361052</v>
      </c>
      <c r="BC171">
        <v>206</v>
      </c>
      <c r="BD171">
        <v>202.20299799792201</v>
      </c>
      <c r="BE171">
        <v>0</v>
      </c>
      <c r="BF171">
        <v>0</v>
      </c>
      <c r="BG171">
        <v>208</v>
      </c>
      <c r="BH171">
        <v>209</v>
      </c>
      <c r="BI171">
        <v>0</v>
      </c>
      <c r="BJ171">
        <v>0</v>
      </c>
      <c r="BK171">
        <v>200</v>
      </c>
      <c r="BL171">
        <v>200</v>
      </c>
      <c r="BM171">
        <v>0</v>
      </c>
      <c r="BN171">
        <v>206.753363300312</v>
      </c>
      <c r="BO171">
        <v>204</v>
      </c>
      <c r="BP171">
        <v>200</v>
      </c>
      <c r="BQ171">
        <v>0</v>
      </c>
      <c r="BR171">
        <v>201</v>
      </c>
      <c r="BS171">
        <v>0</v>
      </c>
      <c r="BT171">
        <v>200.912782331485</v>
      </c>
      <c r="BU171">
        <v>0</v>
      </c>
      <c r="BV171">
        <v>203.34021768674</v>
      </c>
      <c r="BW171">
        <v>203.99999999999901</v>
      </c>
      <c r="BX171">
        <v>0</v>
      </c>
      <c r="BY171">
        <v>202.66831119509899</v>
      </c>
      <c r="BZ171">
        <v>202</v>
      </c>
      <c r="CA171">
        <v>0</v>
      </c>
      <c r="CB171">
        <v>201.658117699934</v>
      </c>
      <c r="CC171">
        <v>202.027644392734</v>
      </c>
      <c r="CD171">
        <v>203.327660122998</v>
      </c>
    </row>
    <row r="172" spans="1:82" x14ac:dyDescent="0.25">
      <c r="A172">
        <v>1.7752145115820599</v>
      </c>
      <c r="B172">
        <v>202.43931382345701</v>
      </c>
      <c r="C172">
        <v>205.51146254346099</v>
      </c>
      <c r="D172">
        <v>202.96585147026801</v>
      </c>
      <c r="E172">
        <v>209.66209682073</v>
      </c>
      <c r="F172">
        <v>0</v>
      </c>
      <c r="G172">
        <v>202</v>
      </c>
      <c r="H172">
        <v>209</v>
      </c>
      <c r="I172">
        <v>200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204</v>
      </c>
      <c r="P172">
        <v>200</v>
      </c>
      <c r="Q172">
        <v>208</v>
      </c>
      <c r="R172">
        <v>0</v>
      </c>
      <c r="S172">
        <v>0</v>
      </c>
      <c r="T172">
        <v>206.589527024446</v>
      </c>
      <c r="U172">
        <v>0</v>
      </c>
      <c r="V172">
        <v>0</v>
      </c>
      <c r="W172">
        <v>199.99999999999901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202</v>
      </c>
      <c r="AG172">
        <v>0</v>
      </c>
      <c r="AH172">
        <v>0</v>
      </c>
      <c r="AI172">
        <v>0</v>
      </c>
      <c r="AJ172">
        <v>208</v>
      </c>
      <c r="AK172">
        <v>0</v>
      </c>
      <c r="AL172">
        <v>202</v>
      </c>
      <c r="AM172">
        <v>0</v>
      </c>
      <c r="AN172">
        <v>0</v>
      </c>
      <c r="AO172">
        <v>0</v>
      </c>
      <c r="AP172">
        <v>0</v>
      </c>
      <c r="AQ172">
        <v>205</v>
      </c>
      <c r="AR172">
        <v>218</v>
      </c>
      <c r="AS172">
        <v>203.23230130627101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203</v>
      </c>
      <c r="BA172">
        <v>0</v>
      </c>
      <c r="BB172">
        <v>203</v>
      </c>
      <c r="BC172">
        <v>206</v>
      </c>
      <c r="BD172">
        <v>203.073307396551</v>
      </c>
      <c r="BE172">
        <v>202</v>
      </c>
      <c r="BF172">
        <v>0</v>
      </c>
      <c r="BG172">
        <v>0</v>
      </c>
      <c r="BH172">
        <v>0</v>
      </c>
      <c r="BI172">
        <v>208</v>
      </c>
      <c r="BJ172">
        <v>0</v>
      </c>
      <c r="BK172">
        <v>0</v>
      </c>
      <c r="BL172">
        <v>0</v>
      </c>
      <c r="BM172">
        <v>0</v>
      </c>
      <c r="BN172">
        <v>204</v>
      </c>
      <c r="BO172">
        <v>0</v>
      </c>
      <c r="BP172">
        <v>200</v>
      </c>
      <c r="BQ172">
        <v>200</v>
      </c>
      <c r="BR172">
        <v>0</v>
      </c>
      <c r="BS172">
        <v>0</v>
      </c>
      <c r="BT172">
        <v>200</v>
      </c>
      <c r="BU172">
        <v>0</v>
      </c>
      <c r="BV172">
        <v>203.00727318317399</v>
      </c>
      <c r="BW172">
        <v>204</v>
      </c>
      <c r="BX172">
        <v>0</v>
      </c>
      <c r="BY172">
        <v>201</v>
      </c>
      <c r="BZ172">
        <v>0</v>
      </c>
      <c r="CA172">
        <v>211</v>
      </c>
      <c r="CB172">
        <v>203.209306460492</v>
      </c>
      <c r="CC172">
        <v>202.80967799517899</v>
      </c>
      <c r="CD172">
        <v>202.61186877036801</v>
      </c>
    </row>
    <row r="173" spans="1:82" x14ac:dyDescent="0.25">
      <c r="A173">
        <v>1.7846563734386001</v>
      </c>
      <c r="B173">
        <v>206.30817947466201</v>
      </c>
      <c r="C173">
        <v>207</v>
      </c>
      <c r="D173">
        <v>201.52142753300001</v>
      </c>
      <c r="E173">
        <v>202.39659875822301</v>
      </c>
      <c r="F173">
        <v>202</v>
      </c>
      <c r="G173">
        <v>0</v>
      </c>
      <c r="H173">
        <v>201</v>
      </c>
      <c r="I173">
        <v>200</v>
      </c>
      <c r="J173">
        <v>0</v>
      </c>
      <c r="K173">
        <v>0</v>
      </c>
      <c r="L173">
        <v>201.99999999999901</v>
      </c>
      <c r="M173">
        <v>203</v>
      </c>
      <c r="N173">
        <v>0</v>
      </c>
      <c r="O173">
        <v>0</v>
      </c>
      <c r="P173">
        <v>0</v>
      </c>
      <c r="Q173">
        <v>208</v>
      </c>
      <c r="R173">
        <v>0</v>
      </c>
      <c r="S173">
        <v>0</v>
      </c>
      <c r="T173">
        <v>200</v>
      </c>
      <c r="U173">
        <v>205</v>
      </c>
      <c r="V173">
        <v>0</v>
      </c>
      <c r="W173">
        <v>200</v>
      </c>
      <c r="X173">
        <v>0</v>
      </c>
      <c r="Y173">
        <v>0</v>
      </c>
      <c r="Z173">
        <v>200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202</v>
      </c>
      <c r="AG173">
        <v>0</v>
      </c>
      <c r="AH173">
        <v>0</v>
      </c>
      <c r="AI173">
        <v>0</v>
      </c>
      <c r="AJ173">
        <v>208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205</v>
      </c>
      <c r="AR173">
        <v>0</v>
      </c>
      <c r="AS173">
        <v>204</v>
      </c>
      <c r="AT173">
        <v>0</v>
      </c>
      <c r="AU173">
        <v>0</v>
      </c>
      <c r="AV173">
        <v>0</v>
      </c>
      <c r="AW173">
        <v>0</v>
      </c>
      <c r="AX173">
        <v>203</v>
      </c>
      <c r="AY173">
        <v>0</v>
      </c>
      <c r="AZ173">
        <v>0</v>
      </c>
      <c r="BA173">
        <v>214</v>
      </c>
      <c r="BB173">
        <v>206.12781591700301</v>
      </c>
      <c r="BC173">
        <v>206</v>
      </c>
      <c r="BD173">
        <v>0</v>
      </c>
      <c r="BE173">
        <v>202</v>
      </c>
      <c r="BF173">
        <v>0</v>
      </c>
      <c r="BG173">
        <v>0</v>
      </c>
      <c r="BH173">
        <v>0</v>
      </c>
      <c r="BI173">
        <v>206.870917796848</v>
      </c>
      <c r="BJ173">
        <v>0</v>
      </c>
      <c r="BK173">
        <v>0</v>
      </c>
      <c r="BL173">
        <v>0</v>
      </c>
      <c r="BM173">
        <v>0</v>
      </c>
      <c r="BN173">
        <v>204</v>
      </c>
      <c r="BO173">
        <v>0</v>
      </c>
      <c r="BP173">
        <v>0</v>
      </c>
      <c r="BQ173">
        <v>200</v>
      </c>
      <c r="BR173">
        <v>0</v>
      </c>
      <c r="BS173">
        <v>0</v>
      </c>
      <c r="BT173">
        <v>200</v>
      </c>
      <c r="BU173">
        <v>0</v>
      </c>
      <c r="BV173">
        <v>207.99999999999901</v>
      </c>
      <c r="BW173">
        <v>0</v>
      </c>
      <c r="BX173">
        <v>0</v>
      </c>
      <c r="BY173">
        <v>0</v>
      </c>
      <c r="BZ173">
        <v>0</v>
      </c>
      <c r="CA173">
        <v>208.61303611425299</v>
      </c>
      <c r="CB173">
        <v>203.099267129243</v>
      </c>
      <c r="CC173">
        <v>204.75626936809201</v>
      </c>
      <c r="CD173">
        <v>204.90647846840801</v>
      </c>
    </row>
    <row r="174" spans="1:82" x14ac:dyDescent="0.25">
      <c r="A174">
        <v>1.79409823529514</v>
      </c>
      <c r="B174">
        <v>214</v>
      </c>
      <c r="C174">
        <v>201</v>
      </c>
      <c r="D174">
        <v>200.26041244842301</v>
      </c>
      <c r="E174">
        <v>203.87234220048001</v>
      </c>
      <c r="F174">
        <v>202</v>
      </c>
      <c r="G174">
        <v>202.99999999999901</v>
      </c>
      <c r="H174">
        <v>200.54639653586199</v>
      </c>
      <c r="I174">
        <v>0</v>
      </c>
      <c r="J174">
        <v>200</v>
      </c>
      <c r="K174">
        <v>200</v>
      </c>
      <c r="L174">
        <v>202</v>
      </c>
      <c r="M174">
        <v>203</v>
      </c>
      <c r="N174">
        <v>0</v>
      </c>
      <c r="O174">
        <v>0</v>
      </c>
      <c r="P174">
        <v>0</v>
      </c>
      <c r="Q174">
        <v>208</v>
      </c>
      <c r="R174">
        <v>0</v>
      </c>
      <c r="S174">
        <v>201</v>
      </c>
      <c r="T174">
        <v>200</v>
      </c>
      <c r="U174">
        <v>205</v>
      </c>
      <c r="V174">
        <v>0</v>
      </c>
      <c r="W174">
        <v>0</v>
      </c>
      <c r="X174">
        <v>0</v>
      </c>
      <c r="Y174">
        <v>0</v>
      </c>
      <c r="Z174">
        <v>200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208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211</v>
      </c>
      <c r="AX174">
        <v>203</v>
      </c>
      <c r="AY174">
        <v>0</v>
      </c>
      <c r="AZ174">
        <v>210</v>
      </c>
      <c r="BA174">
        <v>209.657206913495</v>
      </c>
      <c r="BB174">
        <v>209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202.713655855068</v>
      </c>
      <c r="BI174">
        <v>206</v>
      </c>
      <c r="BJ174">
        <v>0</v>
      </c>
      <c r="BK174">
        <v>0</v>
      </c>
      <c r="BL174">
        <v>0</v>
      </c>
      <c r="BM174">
        <v>203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208</v>
      </c>
      <c r="BW174">
        <v>0</v>
      </c>
      <c r="BX174">
        <v>205</v>
      </c>
      <c r="BY174">
        <v>0</v>
      </c>
      <c r="BZ174">
        <v>0</v>
      </c>
      <c r="CA174">
        <v>203.037773039135</v>
      </c>
      <c r="CB174">
        <v>202.11080830117299</v>
      </c>
      <c r="CC174">
        <v>200.95378648047901</v>
      </c>
      <c r="CD174">
        <v>205.28545840283499</v>
      </c>
    </row>
    <row r="175" spans="1:82" x14ac:dyDescent="0.25">
      <c r="A175">
        <v>1.80354009715168</v>
      </c>
      <c r="B175">
        <v>0</v>
      </c>
      <c r="C175">
        <v>201</v>
      </c>
      <c r="D175">
        <v>200.409788873341</v>
      </c>
      <c r="E175">
        <v>200</v>
      </c>
      <c r="F175">
        <v>0</v>
      </c>
      <c r="G175">
        <v>203</v>
      </c>
      <c r="H175">
        <v>202.82271744877599</v>
      </c>
      <c r="I175">
        <v>0</v>
      </c>
      <c r="J175">
        <v>200.952008981695</v>
      </c>
      <c r="K175">
        <v>200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201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201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206</v>
      </c>
      <c r="AT175">
        <v>0</v>
      </c>
      <c r="AU175">
        <v>0</v>
      </c>
      <c r="AV175">
        <v>0</v>
      </c>
      <c r="AW175">
        <v>211</v>
      </c>
      <c r="AX175">
        <v>205.92247561571401</v>
      </c>
      <c r="AY175">
        <v>0</v>
      </c>
      <c r="AZ175">
        <v>209.99999999999901</v>
      </c>
      <c r="BA175">
        <v>200</v>
      </c>
      <c r="BB175">
        <v>204.072887265628</v>
      </c>
      <c r="BC175">
        <v>0</v>
      </c>
      <c r="BD175">
        <v>204</v>
      </c>
      <c r="BE175">
        <v>0</v>
      </c>
      <c r="BF175">
        <v>0</v>
      </c>
      <c r="BG175">
        <v>0</v>
      </c>
      <c r="BH175">
        <v>205.06042745947801</v>
      </c>
      <c r="BI175">
        <v>0</v>
      </c>
      <c r="BJ175">
        <v>0</v>
      </c>
      <c r="BK175">
        <v>200</v>
      </c>
      <c r="BL175">
        <v>0</v>
      </c>
      <c r="BM175">
        <v>203</v>
      </c>
      <c r="BN175">
        <v>201</v>
      </c>
      <c r="BO175">
        <v>0</v>
      </c>
      <c r="BP175">
        <v>210</v>
      </c>
      <c r="BQ175">
        <v>0</v>
      </c>
      <c r="BR175">
        <v>0</v>
      </c>
      <c r="BS175">
        <v>0</v>
      </c>
      <c r="BT175">
        <v>216</v>
      </c>
      <c r="BU175">
        <v>203</v>
      </c>
      <c r="BV175">
        <v>202</v>
      </c>
      <c r="BW175">
        <v>0</v>
      </c>
      <c r="BX175">
        <v>202.92381585447899</v>
      </c>
      <c r="BY175">
        <v>0</v>
      </c>
      <c r="BZ175">
        <v>0</v>
      </c>
      <c r="CA175">
        <v>201</v>
      </c>
      <c r="CB175">
        <v>0</v>
      </c>
      <c r="CC175">
        <v>200</v>
      </c>
      <c r="CD175">
        <v>204</v>
      </c>
    </row>
    <row r="176" spans="1:82" x14ac:dyDescent="0.25">
      <c r="A176">
        <v>1.8129819590082199</v>
      </c>
      <c r="B176">
        <v>0</v>
      </c>
      <c r="C176">
        <v>0</v>
      </c>
      <c r="D176">
        <v>200.98513740794201</v>
      </c>
      <c r="E176">
        <v>200</v>
      </c>
      <c r="F176">
        <v>0</v>
      </c>
      <c r="G176">
        <v>0</v>
      </c>
      <c r="H176">
        <v>205</v>
      </c>
      <c r="I176">
        <v>0</v>
      </c>
      <c r="J176">
        <v>205.46924108589201</v>
      </c>
      <c r="K176">
        <v>201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200.99999999999901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204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201.37275390360401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200</v>
      </c>
      <c r="AS176">
        <v>206</v>
      </c>
      <c r="AT176">
        <v>0</v>
      </c>
      <c r="AU176">
        <v>0</v>
      </c>
      <c r="AV176">
        <v>202</v>
      </c>
      <c r="AW176">
        <v>210.99999999999901</v>
      </c>
      <c r="AX176">
        <v>206</v>
      </c>
      <c r="AY176">
        <v>0</v>
      </c>
      <c r="AZ176">
        <v>0</v>
      </c>
      <c r="BA176">
        <v>210</v>
      </c>
      <c r="BB176">
        <v>201.60169975311999</v>
      </c>
      <c r="BC176">
        <v>0</v>
      </c>
      <c r="BD176">
        <v>204</v>
      </c>
      <c r="BE176">
        <v>0</v>
      </c>
      <c r="BF176">
        <v>0</v>
      </c>
      <c r="BG176">
        <v>0</v>
      </c>
      <c r="BH176">
        <v>206</v>
      </c>
      <c r="BI176">
        <v>200</v>
      </c>
      <c r="BJ176">
        <v>0</v>
      </c>
      <c r="BK176">
        <v>200</v>
      </c>
      <c r="BL176">
        <v>0</v>
      </c>
      <c r="BM176">
        <v>0</v>
      </c>
      <c r="BN176">
        <v>201</v>
      </c>
      <c r="BO176">
        <v>0</v>
      </c>
      <c r="BP176">
        <v>210</v>
      </c>
      <c r="BQ176">
        <v>200</v>
      </c>
      <c r="BR176">
        <v>0</v>
      </c>
      <c r="BS176">
        <v>0</v>
      </c>
      <c r="BT176">
        <v>216</v>
      </c>
      <c r="BU176">
        <v>202.99999999999901</v>
      </c>
      <c r="BV176">
        <v>202.302619403059</v>
      </c>
      <c r="BW176">
        <v>0</v>
      </c>
      <c r="BX176">
        <v>202.691477838173</v>
      </c>
      <c r="BY176">
        <v>0</v>
      </c>
      <c r="BZ176">
        <v>0</v>
      </c>
      <c r="CA176">
        <v>0</v>
      </c>
      <c r="CB176">
        <v>0</v>
      </c>
      <c r="CC176">
        <v>200</v>
      </c>
      <c r="CD176">
        <v>0</v>
      </c>
    </row>
    <row r="177" spans="1:82" x14ac:dyDescent="0.25">
      <c r="A177">
        <v>1.8224238208647601</v>
      </c>
      <c r="B177">
        <v>212</v>
      </c>
      <c r="C177">
        <v>202</v>
      </c>
      <c r="D177">
        <v>0</v>
      </c>
      <c r="E177">
        <v>0</v>
      </c>
      <c r="F177">
        <v>0</v>
      </c>
      <c r="G177">
        <v>0</v>
      </c>
      <c r="H177">
        <v>202</v>
      </c>
      <c r="I177">
        <v>0</v>
      </c>
      <c r="J177">
        <v>207</v>
      </c>
      <c r="K177">
        <v>201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201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204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202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200</v>
      </c>
      <c r="AS177">
        <v>206</v>
      </c>
      <c r="AT177">
        <v>0</v>
      </c>
      <c r="AU177">
        <v>200</v>
      </c>
      <c r="AV177">
        <v>202</v>
      </c>
      <c r="AW177">
        <v>0</v>
      </c>
      <c r="AX177">
        <v>0</v>
      </c>
      <c r="AY177">
        <v>0</v>
      </c>
      <c r="AZ177">
        <v>0</v>
      </c>
      <c r="BA177">
        <v>210</v>
      </c>
      <c r="BB177">
        <v>201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200</v>
      </c>
      <c r="BJ177">
        <v>0</v>
      </c>
      <c r="BK177">
        <v>200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200</v>
      </c>
      <c r="BR177">
        <v>0</v>
      </c>
      <c r="BS177">
        <v>0</v>
      </c>
      <c r="BT177">
        <v>0</v>
      </c>
      <c r="BU177">
        <v>0</v>
      </c>
      <c r="BV177">
        <v>203</v>
      </c>
      <c r="BW177">
        <v>0</v>
      </c>
      <c r="BX177">
        <v>205</v>
      </c>
      <c r="BY177">
        <v>0</v>
      </c>
      <c r="BZ177">
        <v>203.45217403103399</v>
      </c>
      <c r="CA177">
        <v>0</v>
      </c>
      <c r="CB177">
        <v>0</v>
      </c>
      <c r="CC177">
        <v>200</v>
      </c>
      <c r="CD177">
        <v>0</v>
      </c>
    </row>
    <row r="178" spans="1:82" x14ac:dyDescent="0.25">
      <c r="A178">
        <v>1.8318656827213</v>
      </c>
      <c r="B178">
        <v>211.828010466004</v>
      </c>
      <c r="C178">
        <v>202</v>
      </c>
      <c r="D178">
        <v>206</v>
      </c>
      <c r="E178">
        <v>0</v>
      </c>
      <c r="F178">
        <v>0</v>
      </c>
      <c r="G178">
        <v>0</v>
      </c>
      <c r="H178">
        <v>203.405333960641</v>
      </c>
      <c r="I178">
        <v>202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212.99999999999901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200</v>
      </c>
      <c r="AK178">
        <v>203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200</v>
      </c>
      <c r="AS178">
        <v>0</v>
      </c>
      <c r="AT178">
        <v>0</v>
      </c>
      <c r="AU178">
        <v>200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202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205</v>
      </c>
      <c r="BY178">
        <v>0</v>
      </c>
      <c r="BZ178">
        <v>202.816098840433</v>
      </c>
      <c r="CA178">
        <v>0</v>
      </c>
      <c r="CB178">
        <v>0</v>
      </c>
      <c r="CC178">
        <v>0</v>
      </c>
      <c r="CD178">
        <v>201</v>
      </c>
    </row>
    <row r="179" spans="1:82" x14ac:dyDescent="0.25">
      <c r="A179">
        <v>1.84130754457784</v>
      </c>
      <c r="B179">
        <v>204</v>
      </c>
      <c r="C179">
        <v>0</v>
      </c>
      <c r="D179">
        <v>205.99999999999901</v>
      </c>
      <c r="E179">
        <v>0</v>
      </c>
      <c r="F179">
        <v>0</v>
      </c>
      <c r="G179">
        <v>0</v>
      </c>
      <c r="H179">
        <v>205</v>
      </c>
      <c r="I179">
        <v>202</v>
      </c>
      <c r="J179">
        <v>0</v>
      </c>
      <c r="K179">
        <v>200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213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200</v>
      </c>
      <c r="AK179">
        <v>203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202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205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202</v>
      </c>
      <c r="CA179">
        <v>0</v>
      </c>
      <c r="CB179">
        <v>0</v>
      </c>
      <c r="CC179">
        <v>0</v>
      </c>
      <c r="CD179">
        <v>201</v>
      </c>
    </row>
    <row r="180" spans="1:82" x14ac:dyDescent="0.25">
      <c r="A180">
        <v>1.8507494064343799</v>
      </c>
      <c r="B180">
        <v>204</v>
      </c>
      <c r="C180">
        <v>0</v>
      </c>
      <c r="D180">
        <v>0</v>
      </c>
      <c r="E180">
        <v>0</v>
      </c>
      <c r="F180">
        <v>0</v>
      </c>
      <c r="G180">
        <v>200</v>
      </c>
      <c r="H180">
        <v>0</v>
      </c>
      <c r="I180">
        <v>0</v>
      </c>
      <c r="J180">
        <v>0</v>
      </c>
      <c r="K180">
        <v>200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205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202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205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</row>
    <row r="181" spans="1:82" x14ac:dyDescent="0.25">
      <c r="A181">
        <v>1.8601912682909201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200</v>
      </c>
      <c r="H181">
        <v>0</v>
      </c>
      <c r="I181">
        <v>0</v>
      </c>
      <c r="J181">
        <v>0</v>
      </c>
      <c r="K181">
        <v>200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205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200.99999999999901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202</v>
      </c>
      <c r="CC181">
        <v>0</v>
      </c>
      <c r="CD181">
        <v>0</v>
      </c>
    </row>
    <row r="182" spans="1:82" x14ac:dyDescent="0.25">
      <c r="A182">
        <v>1.86963313014745</v>
      </c>
      <c r="B182">
        <v>0</v>
      </c>
      <c r="C182">
        <v>200</v>
      </c>
      <c r="D182">
        <v>0</v>
      </c>
      <c r="E182">
        <v>0</v>
      </c>
      <c r="F182">
        <v>204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205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205</v>
      </c>
      <c r="BK182">
        <v>0</v>
      </c>
      <c r="BL182">
        <v>201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200</v>
      </c>
      <c r="BY182">
        <v>0</v>
      </c>
      <c r="BZ182">
        <v>0</v>
      </c>
      <c r="CA182">
        <v>0</v>
      </c>
      <c r="CB182">
        <v>202</v>
      </c>
      <c r="CC182">
        <v>0</v>
      </c>
      <c r="CD182">
        <v>201</v>
      </c>
    </row>
    <row r="183" spans="1:82" x14ac:dyDescent="0.25">
      <c r="A183">
        <v>1.87907499200399</v>
      </c>
      <c r="B183">
        <v>0</v>
      </c>
      <c r="C183">
        <v>199.99999999999901</v>
      </c>
      <c r="D183">
        <v>202</v>
      </c>
      <c r="E183">
        <v>0</v>
      </c>
      <c r="F183">
        <v>204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202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200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205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209</v>
      </c>
      <c r="BW183">
        <v>0</v>
      </c>
      <c r="BX183">
        <v>200</v>
      </c>
      <c r="BY183">
        <v>0</v>
      </c>
      <c r="BZ183">
        <v>0</v>
      </c>
      <c r="CA183">
        <v>0</v>
      </c>
      <c r="CB183">
        <v>200</v>
      </c>
      <c r="CC183">
        <v>0</v>
      </c>
      <c r="CD183">
        <v>201</v>
      </c>
    </row>
    <row r="184" spans="1:82" x14ac:dyDescent="0.25">
      <c r="A184">
        <v>1.8885168538605299</v>
      </c>
      <c r="B184">
        <v>0</v>
      </c>
      <c r="C184">
        <v>0</v>
      </c>
      <c r="D184">
        <v>202</v>
      </c>
      <c r="E184">
        <v>0</v>
      </c>
      <c r="F184">
        <v>204</v>
      </c>
      <c r="G184">
        <v>202</v>
      </c>
      <c r="H184">
        <v>0</v>
      </c>
      <c r="I184">
        <v>204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202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201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200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204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208.99999999999901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200</v>
      </c>
      <c r="CC184">
        <v>0</v>
      </c>
      <c r="CD184">
        <v>0</v>
      </c>
    </row>
    <row r="185" spans="1:82" x14ac:dyDescent="0.25">
      <c r="A185">
        <v>1.8979587157170701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202</v>
      </c>
      <c r="H185">
        <v>0</v>
      </c>
      <c r="I185">
        <v>205.546711147715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201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204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200</v>
      </c>
      <c r="CA185">
        <v>0</v>
      </c>
      <c r="CB185">
        <v>0</v>
      </c>
      <c r="CC185">
        <v>0</v>
      </c>
      <c r="CD185">
        <v>200</v>
      </c>
    </row>
    <row r="186" spans="1:82" x14ac:dyDescent="0.25">
      <c r="A186">
        <v>1.90740057757361</v>
      </c>
      <c r="B186">
        <v>0</v>
      </c>
      <c r="C186">
        <v>0</v>
      </c>
      <c r="D186">
        <v>0</v>
      </c>
      <c r="E186">
        <v>0</v>
      </c>
      <c r="F186">
        <v>200</v>
      </c>
      <c r="G186">
        <v>0</v>
      </c>
      <c r="H186">
        <v>0</v>
      </c>
      <c r="I186">
        <v>206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200</v>
      </c>
      <c r="CA186">
        <v>0</v>
      </c>
      <c r="CB186">
        <v>0</v>
      </c>
      <c r="CC186">
        <v>0</v>
      </c>
      <c r="CD186">
        <v>200</v>
      </c>
    </row>
    <row r="187" spans="1:82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200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200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206</v>
      </c>
    </row>
    <row r="188" spans="1:82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200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206</v>
      </c>
    </row>
    <row r="189" spans="1:82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</row>
    <row r="190" spans="1:82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</row>
    <row r="191" spans="1:82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</row>
    <row r="192" spans="1:82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</row>
    <row r="193" spans="1:82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A000A-4907-4D56-817C-F26F0BF333EB}">
  <dimension ref="A1:BY193"/>
  <sheetViews>
    <sheetView tabSelected="1" workbookViewId="0">
      <selection activeCell="B2" sqref="B2"/>
    </sheetView>
  </sheetViews>
  <sheetFormatPr defaultRowHeight="15" x14ac:dyDescent="0.25"/>
  <sheetData>
    <row r="1" spans="1:77" x14ac:dyDescent="0.25">
      <c r="A1" t="s">
        <v>0</v>
      </c>
      <c r="B1">
        <f>1</f>
        <v>1</v>
      </c>
      <c r="C1">
        <f t="shared" ref="C1:BI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ref="BJ1:BY1" si="1">1+BI1</f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si="1"/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</row>
    <row r="2" spans="1:77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</row>
    <row r="3" spans="1:77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</row>
    <row r="4" spans="1:77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</row>
    <row r="5" spans="1:77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</row>
    <row r="6" spans="1:77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</row>
    <row r="7" spans="1:77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</row>
    <row r="8" spans="1:77" x14ac:dyDescent="0.25">
      <c r="A8">
        <v>0.22674916710967399</v>
      </c>
      <c r="B8">
        <v>258.77593717010598</v>
      </c>
      <c r="C8">
        <v>251.46923017124101</v>
      </c>
      <c r="D8">
        <v>252.32529442024801</v>
      </c>
      <c r="E8">
        <v>325.15136112883101</v>
      </c>
      <c r="F8">
        <v>300.96762400426002</v>
      </c>
      <c r="G8">
        <v>297.027121414009</v>
      </c>
      <c r="H8">
        <v>292.71558662175198</v>
      </c>
      <c r="I8">
        <v>302.09836371485397</v>
      </c>
      <c r="J8">
        <v>285.15964374394702</v>
      </c>
      <c r="K8">
        <v>280.78731635817797</v>
      </c>
      <c r="L8">
        <v>274.20620632757402</v>
      </c>
      <c r="M8">
        <v>272.85379217852397</v>
      </c>
      <c r="N8">
        <v>272.79270146486499</v>
      </c>
      <c r="O8">
        <v>272.280351150988</v>
      </c>
      <c r="P8">
        <v>283.70762916934501</v>
      </c>
      <c r="Q8">
        <v>282.26696058032098</v>
      </c>
      <c r="R8">
        <v>268.12239969773998</v>
      </c>
      <c r="S8">
        <v>259.24983873667799</v>
      </c>
      <c r="T8">
        <v>265.24561961773099</v>
      </c>
      <c r="U8">
        <v>262.70706281345002</v>
      </c>
      <c r="V8">
        <v>269.30553502087099</v>
      </c>
      <c r="W8">
        <v>269.54841114017</v>
      </c>
      <c r="X8">
        <v>278.96859837254499</v>
      </c>
      <c r="Y8">
        <v>285.88673683946098</v>
      </c>
      <c r="Z8">
        <v>301.55616440360001</v>
      </c>
      <c r="AA8">
        <v>435.50261965027602</v>
      </c>
      <c r="AB8">
        <v>1327.26777695141</v>
      </c>
      <c r="AC8">
        <v>2110.9404267936502</v>
      </c>
      <c r="AD8">
        <v>3175.56228765981</v>
      </c>
      <c r="AE8">
        <v>4285.07990095685</v>
      </c>
      <c r="AF8">
        <v>4756.0391089881296</v>
      </c>
      <c r="AG8">
        <v>4987.7562616667801</v>
      </c>
      <c r="AH8">
        <v>5400.9916049063404</v>
      </c>
      <c r="AI8">
        <v>5860.6947881953502</v>
      </c>
      <c r="AJ8">
        <v>6079.2876193140801</v>
      </c>
      <c r="AK8">
        <v>5777.5256636597296</v>
      </c>
      <c r="AL8">
        <v>5860.0449385721404</v>
      </c>
      <c r="AM8">
        <v>5083.7917227234302</v>
      </c>
      <c r="AN8">
        <v>4525.56458523737</v>
      </c>
      <c r="AO8">
        <v>4216.1798560856096</v>
      </c>
      <c r="AP8">
        <v>4394.3992066803203</v>
      </c>
      <c r="AQ8">
        <v>4409.5243553062801</v>
      </c>
      <c r="AR8">
        <v>4144.1591037856297</v>
      </c>
      <c r="AS8">
        <v>3724.7772570136999</v>
      </c>
      <c r="AT8">
        <v>3352.24068261298</v>
      </c>
      <c r="AU8">
        <v>2972.7648137604701</v>
      </c>
      <c r="AV8">
        <v>2427.1362240061899</v>
      </c>
      <c r="AW8">
        <v>2194.5753580339901</v>
      </c>
      <c r="AX8">
        <v>1604.00881571325</v>
      </c>
      <c r="AY8">
        <v>955.47268873356802</v>
      </c>
      <c r="AZ8">
        <v>559.56988006828897</v>
      </c>
      <c r="BA8">
        <v>480.579382506549</v>
      </c>
      <c r="BB8">
        <v>479.99182699185098</v>
      </c>
      <c r="BC8">
        <v>371.41152966292799</v>
      </c>
      <c r="BD8">
        <v>328.93101751624602</v>
      </c>
      <c r="BE8">
        <v>317.28976239953198</v>
      </c>
      <c r="BF8">
        <v>313.48819408079601</v>
      </c>
      <c r="BG8">
        <v>304.63770175521302</v>
      </c>
      <c r="BH8">
        <v>303.19966387846</v>
      </c>
      <c r="BI8">
        <v>317.740849079626</v>
      </c>
      <c r="BJ8">
        <v>379.98706285529801</v>
      </c>
      <c r="BK8">
        <v>389.05616964265801</v>
      </c>
      <c r="BL8">
        <v>380.69147812152301</v>
      </c>
      <c r="BM8">
        <v>345.14298659994398</v>
      </c>
      <c r="BN8">
        <v>359.39912514319099</v>
      </c>
      <c r="BO8">
        <v>329.46564453323498</v>
      </c>
      <c r="BP8">
        <v>331.48636058280698</v>
      </c>
      <c r="BQ8">
        <v>359.93690458259402</v>
      </c>
      <c r="BR8">
        <v>384.76675081015998</v>
      </c>
      <c r="BS8">
        <v>329.71790278030301</v>
      </c>
      <c r="BT8">
        <v>342.68828500722799</v>
      </c>
      <c r="BU8">
        <v>269.368700905119</v>
      </c>
      <c r="BV8">
        <v>248.116525862488</v>
      </c>
      <c r="BW8">
        <v>293.804423426033</v>
      </c>
      <c r="BX8">
        <v>241.99767914265399</v>
      </c>
      <c r="BY8">
        <v>212.962453907389</v>
      </c>
    </row>
    <row r="9" spans="1:77" x14ac:dyDescent="0.25">
      <c r="A9">
        <v>0.236191028966213</v>
      </c>
      <c r="B9">
        <v>326.39586367589499</v>
      </c>
      <c r="C9">
        <v>303.69040682430602</v>
      </c>
      <c r="D9">
        <v>307.36016262943701</v>
      </c>
      <c r="E9">
        <v>479.78965832520697</v>
      </c>
      <c r="F9">
        <v>432.60701062508201</v>
      </c>
      <c r="G9">
        <v>422.950583747667</v>
      </c>
      <c r="H9">
        <v>401.987145948727</v>
      </c>
      <c r="I9">
        <v>416.258172906813</v>
      </c>
      <c r="J9">
        <v>373.26124439104802</v>
      </c>
      <c r="K9">
        <v>355.82663617753099</v>
      </c>
      <c r="L9">
        <v>336.02696662433601</v>
      </c>
      <c r="M9">
        <v>327.31686518700201</v>
      </c>
      <c r="N9">
        <v>326.26790495236799</v>
      </c>
      <c r="O9">
        <v>329.39260889791501</v>
      </c>
      <c r="P9">
        <v>360.86413576442197</v>
      </c>
      <c r="Q9">
        <v>345.397832718122</v>
      </c>
      <c r="R9">
        <v>311.888581444745</v>
      </c>
      <c r="S9">
        <v>294.787793304415</v>
      </c>
      <c r="T9">
        <v>300.04900363496699</v>
      </c>
      <c r="U9">
        <v>299.06081458736998</v>
      </c>
      <c r="V9">
        <v>301.15559052762899</v>
      </c>
      <c r="W9">
        <v>297.346984304111</v>
      </c>
      <c r="X9">
        <v>301.88475448946599</v>
      </c>
      <c r="Y9">
        <v>309.37486400346802</v>
      </c>
      <c r="Z9">
        <v>321.784249900622</v>
      </c>
      <c r="AA9">
        <v>438.28612427164302</v>
      </c>
      <c r="AB9">
        <v>1215.30246680503</v>
      </c>
      <c r="AC9">
        <v>1836.6211262962399</v>
      </c>
      <c r="AD9">
        <v>2815.6496865874101</v>
      </c>
      <c r="AE9">
        <v>3878.6498445607699</v>
      </c>
      <c r="AF9">
        <v>4385.4541955610302</v>
      </c>
      <c r="AG9">
        <v>4617.3638947673198</v>
      </c>
      <c r="AH9">
        <v>5014.0451863373801</v>
      </c>
      <c r="AI9">
        <v>5339.8208364751399</v>
      </c>
      <c r="AJ9">
        <v>5716.18918383664</v>
      </c>
      <c r="AK9">
        <v>5653.2563191557101</v>
      </c>
      <c r="AL9">
        <v>5807.5311051540602</v>
      </c>
      <c r="AM9">
        <v>5350.5524648151204</v>
      </c>
      <c r="AN9">
        <v>5088.22522586376</v>
      </c>
      <c r="AO9">
        <v>4987.2991134982904</v>
      </c>
      <c r="AP9">
        <v>5328.8753378716601</v>
      </c>
      <c r="AQ9">
        <v>5535.5842233780704</v>
      </c>
      <c r="AR9">
        <v>5283.57734039769</v>
      </c>
      <c r="AS9">
        <v>4840.3635982451997</v>
      </c>
      <c r="AT9">
        <v>4542.3224386420497</v>
      </c>
      <c r="AU9">
        <v>4144.5456032317597</v>
      </c>
      <c r="AV9">
        <v>3605.0683080526601</v>
      </c>
      <c r="AW9">
        <v>3217.98198030294</v>
      </c>
      <c r="AX9">
        <v>2443.9161085917399</v>
      </c>
      <c r="AY9">
        <v>1531.68440540148</v>
      </c>
      <c r="AZ9">
        <v>1166.0887494932299</v>
      </c>
      <c r="BA9">
        <v>1051.69770766992</v>
      </c>
      <c r="BB9">
        <v>1074.0057280655101</v>
      </c>
      <c r="BC9">
        <v>732.26633808437396</v>
      </c>
      <c r="BD9">
        <v>530.76240770524203</v>
      </c>
      <c r="BE9">
        <v>510.84544705496398</v>
      </c>
      <c r="BF9">
        <v>487.57208206704797</v>
      </c>
      <c r="BG9">
        <v>461.14368982137</v>
      </c>
      <c r="BH9">
        <v>468.12633289934701</v>
      </c>
      <c r="BI9">
        <v>515.07765705809697</v>
      </c>
      <c r="BJ9">
        <v>730.35657990224001</v>
      </c>
      <c r="BK9">
        <v>782.40762436279999</v>
      </c>
      <c r="BL9">
        <v>758.17951012921401</v>
      </c>
      <c r="BM9">
        <v>688.75516401222603</v>
      </c>
      <c r="BN9">
        <v>680.89668078286797</v>
      </c>
      <c r="BO9">
        <v>595.00012133178802</v>
      </c>
      <c r="BP9">
        <v>614.91297927803498</v>
      </c>
      <c r="BQ9">
        <v>645.28339229717506</v>
      </c>
      <c r="BR9">
        <v>606.461973604224</v>
      </c>
      <c r="BS9">
        <v>520.95737217657495</v>
      </c>
      <c r="BT9">
        <v>541.21343268676503</v>
      </c>
      <c r="BU9">
        <v>334.41823763100899</v>
      </c>
      <c r="BV9">
        <v>301.12353308617901</v>
      </c>
      <c r="BW9">
        <v>425.905982422195</v>
      </c>
      <c r="BX9">
        <v>272.08600492084298</v>
      </c>
      <c r="BY9">
        <v>217.76022014250699</v>
      </c>
    </row>
    <row r="10" spans="1:77" x14ac:dyDescent="0.25">
      <c r="A10">
        <v>0.245632890822752</v>
      </c>
      <c r="B10">
        <v>354.91776492096301</v>
      </c>
      <c r="C10">
        <v>317.33471279153099</v>
      </c>
      <c r="D10">
        <v>333.36021025817598</v>
      </c>
      <c r="E10">
        <v>617.085521240822</v>
      </c>
      <c r="F10">
        <v>543.46844944610496</v>
      </c>
      <c r="G10">
        <v>517.01193145175398</v>
      </c>
      <c r="H10">
        <v>498.74801635152897</v>
      </c>
      <c r="I10">
        <v>486.18890487645399</v>
      </c>
      <c r="J10">
        <v>430.58028909679598</v>
      </c>
      <c r="K10">
        <v>393.475069376102</v>
      </c>
      <c r="L10">
        <v>356.79797024734398</v>
      </c>
      <c r="M10">
        <v>347.93024566594801</v>
      </c>
      <c r="N10">
        <v>348.82495525198601</v>
      </c>
      <c r="O10">
        <v>354.425157640983</v>
      </c>
      <c r="P10">
        <v>400.09762237055901</v>
      </c>
      <c r="Q10">
        <v>365.00317617023001</v>
      </c>
      <c r="R10">
        <v>314.74542951939401</v>
      </c>
      <c r="S10">
        <v>299.815763449413</v>
      </c>
      <c r="T10">
        <v>306.24071321306201</v>
      </c>
      <c r="U10">
        <v>303.13615119503498</v>
      </c>
      <c r="V10">
        <v>298.06329599880098</v>
      </c>
      <c r="W10">
        <v>300.32837482613598</v>
      </c>
      <c r="X10">
        <v>304.15576300132602</v>
      </c>
      <c r="Y10">
        <v>309.700937864656</v>
      </c>
      <c r="Z10">
        <v>320.53274623673099</v>
      </c>
      <c r="AA10">
        <v>412.69028433755</v>
      </c>
      <c r="AB10">
        <v>986.45437899757098</v>
      </c>
      <c r="AC10">
        <v>1513.3294701530101</v>
      </c>
      <c r="AD10">
        <v>2315.1263879070798</v>
      </c>
      <c r="AE10">
        <v>3293.3863163815099</v>
      </c>
      <c r="AF10">
        <v>3970.7955221416701</v>
      </c>
      <c r="AG10">
        <v>4060.9386751462298</v>
      </c>
      <c r="AH10">
        <v>4368.6639691949604</v>
      </c>
      <c r="AI10">
        <v>4529.4263214932798</v>
      </c>
      <c r="AJ10">
        <v>5122.5843123832801</v>
      </c>
      <c r="AK10">
        <v>5610.0428062239898</v>
      </c>
      <c r="AL10">
        <v>5735.2894186098201</v>
      </c>
      <c r="AM10">
        <v>5514.4710040376704</v>
      </c>
      <c r="AN10">
        <v>5546.5644342819296</v>
      </c>
      <c r="AO10">
        <v>5707.7722559598697</v>
      </c>
      <c r="AP10">
        <v>6344.6760496802199</v>
      </c>
      <c r="AQ10">
        <v>6486.0281311975496</v>
      </c>
      <c r="AR10">
        <v>6227.9180689469604</v>
      </c>
      <c r="AS10">
        <v>5866.7758811077301</v>
      </c>
      <c r="AT10">
        <v>5711.9863960002504</v>
      </c>
      <c r="AU10">
        <v>5535.7368624175397</v>
      </c>
      <c r="AV10">
        <v>5127.5148138913</v>
      </c>
      <c r="AW10">
        <v>4401.4031721431902</v>
      </c>
      <c r="AX10">
        <v>3531.2329618062099</v>
      </c>
      <c r="AY10">
        <v>2463.2498650382199</v>
      </c>
      <c r="AZ10">
        <v>2174.1258194268598</v>
      </c>
      <c r="BA10">
        <v>2066.1376147512501</v>
      </c>
      <c r="BB10">
        <v>2222.78653700109</v>
      </c>
      <c r="BC10">
        <v>1190.10848506719</v>
      </c>
      <c r="BD10">
        <v>715.55556951685503</v>
      </c>
      <c r="BE10">
        <v>715.90786728142598</v>
      </c>
      <c r="BF10">
        <v>657.91572279924401</v>
      </c>
      <c r="BG10">
        <v>561.00249387426697</v>
      </c>
      <c r="BH10">
        <v>578.92196732708396</v>
      </c>
      <c r="BI10">
        <v>707.97290594348601</v>
      </c>
      <c r="BJ10">
        <v>1304.0205107567101</v>
      </c>
      <c r="BK10">
        <v>1363.36197843131</v>
      </c>
      <c r="BL10">
        <v>1368.9390611630099</v>
      </c>
      <c r="BM10">
        <v>1358.1847181314199</v>
      </c>
      <c r="BN10">
        <v>1192.4316389476601</v>
      </c>
      <c r="BO10">
        <v>1082.33866510845</v>
      </c>
      <c r="BP10">
        <v>1015.14457906589</v>
      </c>
      <c r="BQ10">
        <v>1067.35010592446</v>
      </c>
      <c r="BR10">
        <v>863.31386828520499</v>
      </c>
      <c r="BS10">
        <v>815.04555975344704</v>
      </c>
      <c r="BT10">
        <v>761.31452768324596</v>
      </c>
      <c r="BU10">
        <v>373.07579252263298</v>
      </c>
      <c r="BV10">
        <v>359.32633106669698</v>
      </c>
      <c r="BW10">
        <v>521.85120073840403</v>
      </c>
      <c r="BX10">
        <v>280.73807603887099</v>
      </c>
      <c r="BY10">
        <v>225.481387764457</v>
      </c>
    </row>
    <row r="11" spans="1:77" x14ac:dyDescent="0.25">
      <c r="A11">
        <v>0.25507475267929097</v>
      </c>
      <c r="B11">
        <v>349.43007233983599</v>
      </c>
      <c r="C11">
        <v>319.04495435670299</v>
      </c>
      <c r="D11">
        <v>340.60251557012401</v>
      </c>
      <c r="E11">
        <v>629.55170059024795</v>
      </c>
      <c r="F11">
        <v>601.99636039877805</v>
      </c>
      <c r="G11">
        <v>530.357763084917</v>
      </c>
      <c r="H11">
        <v>511.49235814584603</v>
      </c>
      <c r="I11">
        <v>497.79823198939999</v>
      </c>
      <c r="J11">
        <v>427.55657943684997</v>
      </c>
      <c r="K11">
        <v>391.5554258693</v>
      </c>
      <c r="L11">
        <v>356.65085010507801</v>
      </c>
      <c r="M11">
        <v>346.31355284368999</v>
      </c>
      <c r="N11">
        <v>340.25787001171398</v>
      </c>
      <c r="O11">
        <v>353.405523401072</v>
      </c>
      <c r="P11">
        <v>407.39129210972698</v>
      </c>
      <c r="Q11">
        <v>359.17722865160499</v>
      </c>
      <c r="R11">
        <v>311.76341831378102</v>
      </c>
      <c r="S11">
        <v>295.024202309717</v>
      </c>
      <c r="T11">
        <v>301.46641728290899</v>
      </c>
      <c r="U11">
        <v>298.99948496012001</v>
      </c>
      <c r="V11">
        <v>294.01071438723102</v>
      </c>
      <c r="W11">
        <v>293.782951929604</v>
      </c>
      <c r="X11">
        <v>294.99940934613198</v>
      </c>
      <c r="Y11">
        <v>298.81584495623201</v>
      </c>
      <c r="Z11">
        <v>307.75412168677502</v>
      </c>
      <c r="AA11">
        <v>366.98848070555698</v>
      </c>
      <c r="AB11">
        <v>650.33996132671496</v>
      </c>
      <c r="AC11">
        <v>927.15089135425796</v>
      </c>
      <c r="AD11">
        <v>1356.53023871256</v>
      </c>
      <c r="AE11">
        <v>1948.43146724897</v>
      </c>
      <c r="AF11">
        <v>2477.3940321887198</v>
      </c>
      <c r="AG11">
        <v>2456.9566205251899</v>
      </c>
      <c r="AH11">
        <v>2694.16894635382</v>
      </c>
      <c r="AI11">
        <v>2819.0985511977301</v>
      </c>
      <c r="AJ11">
        <v>3275.2172286186201</v>
      </c>
      <c r="AK11">
        <v>4040.4420663722899</v>
      </c>
      <c r="AL11">
        <v>4059.6564674685401</v>
      </c>
      <c r="AM11">
        <v>4042.0619718675298</v>
      </c>
      <c r="AN11">
        <v>4331.5603759615797</v>
      </c>
      <c r="AO11">
        <v>4662.0427721618898</v>
      </c>
      <c r="AP11">
        <v>5389.7637163558202</v>
      </c>
      <c r="AQ11">
        <v>5303.0880390959201</v>
      </c>
      <c r="AR11">
        <v>5125.0709557998998</v>
      </c>
      <c r="AS11">
        <v>5092.8834808841502</v>
      </c>
      <c r="AT11">
        <v>5038.4209502130898</v>
      </c>
      <c r="AU11">
        <v>5201.1071929116697</v>
      </c>
      <c r="AV11">
        <v>4986.9530280646704</v>
      </c>
      <c r="AW11">
        <v>4530.7684008961196</v>
      </c>
      <c r="AX11">
        <v>3810.9187296985701</v>
      </c>
      <c r="AY11">
        <v>3137.25958457457</v>
      </c>
      <c r="AZ11">
        <v>2717.2495757409001</v>
      </c>
      <c r="BA11">
        <v>2841.7015266888202</v>
      </c>
      <c r="BB11">
        <v>2826.3409099216401</v>
      </c>
      <c r="BC11">
        <v>1501.5212900730301</v>
      </c>
      <c r="BD11">
        <v>807.94861660803303</v>
      </c>
      <c r="BE11">
        <v>859.55299330540004</v>
      </c>
      <c r="BF11">
        <v>783.556479616297</v>
      </c>
      <c r="BG11">
        <v>635.69929598902695</v>
      </c>
      <c r="BH11">
        <v>632.27316504435601</v>
      </c>
      <c r="BI11">
        <v>827.22876001711404</v>
      </c>
      <c r="BJ11">
        <v>1478.95289946708</v>
      </c>
      <c r="BK11">
        <v>1673.65774691507</v>
      </c>
      <c r="BL11">
        <v>1661.7109617603201</v>
      </c>
      <c r="BM11">
        <v>1759.0931169032201</v>
      </c>
      <c r="BN11">
        <v>1403.8675091421401</v>
      </c>
      <c r="BO11">
        <v>1346.3522380787899</v>
      </c>
      <c r="BP11">
        <v>1184.25724082171</v>
      </c>
      <c r="BQ11">
        <v>1210.2864611349401</v>
      </c>
      <c r="BR11">
        <v>906.51775640421499</v>
      </c>
      <c r="BS11">
        <v>850.15610881734005</v>
      </c>
      <c r="BT11">
        <v>787.12026338652595</v>
      </c>
      <c r="BU11">
        <v>379.890085422624</v>
      </c>
      <c r="BV11">
        <v>399.06142845948602</v>
      </c>
      <c r="BW11">
        <v>557.671614400164</v>
      </c>
      <c r="BX11">
        <v>280.61500838757502</v>
      </c>
      <c r="BY11">
        <v>237.52948700555601</v>
      </c>
    </row>
    <row r="12" spans="1:77" x14ac:dyDescent="0.25">
      <c r="A12">
        <v>0.26451661453582997</v>
      </c>
      <c r="B12">
        <v>314.91879691311101</v>
      </c>
      <c r="C12">
        <v>307.31193870372698</v>
      </c>
      <c r="D12">
        <v>323.44424733346301</v>
      </c>
      <c r="E12">
        <v>576.31146117652895</v>
      </c>
      <c r="F12">
        <v>508.02181211340297</v>
      </c>
      <c r="G12">
        <v>474.56752412172</v>
      </c>
      <c r="H12">
        <v>464.251482239599</v>
      </c>
      <c r="I12">
        <v>436.38880351825497</v>
      </c>
      <c r="J12">
        <v>404.25777975365099</v>
      </c>
      <c r="K12">
        <v>371.39591620493201</v>
      </c>
      <c r="L12">
        <v>336.738610265516</v>
      </c>
      <c r="M12">
        <v>326.71521597507098</v>
      </c>
      <c r="N12">
        <v>327.54172162135802</v>
      </c>
      <c r="O12">
        <v>339.47534888228398</v>
      </c>
      <c r="P12">
        <v>383.12168804947902</v>
      </c>
      <c r="Q12">
        <v>332.49032318953601</v>
      </c>
      <c r="R12">
        <v>304.33053498776002</v>
      </c>
      <c r="S12">
        <v>289.07262494235499</v>
      </c>
      <c r="T12">
        <v>293.89870962405399</v>
      </c>
      <c r="U12">
        <v>289.27841756457201</v>
      </c>
      <c r="V12">
        <v>287.33340005106299</v>
      </c>
      <c r="W12">
        <v>284.47490997136902</v>
      </c>
      <c r="X12">
        <v>286.21347341005998</v>
      </c>
      <c r="Y12">
        <v>287.36436892226499</v>
      </c>
      <c r="Z12">
        <v>293.09772583015001</v>
      </c>
      <c r="AA12">
        <v>323.88282556927402</v>
      </c>
      <c r="AB12">
        <v>418.35646789118999</v>
      </c>
      <c r="AC12">
        <v>501.09606457812799</v>
      </c>
      <c r="AD12">
        <v>651.23326382330401</v>
      </c>
      <c r="AE12">
        <v>874.74986996944995</v>
      </c>
      <c r="AF12">
        <v>1091.90823205979</v>
      </c>
      <c r="AG12">
        <v>1090.3661704373999</v>
      </c>
      <c r="AH12">
        <v>1176.1815522859599</v>
      </c>
      <c r="AI12">
        <v>1345.9506280978001</v>
      </c>
      <c r="AJ12">
        <v>1561.49035319227</v>
      </c>
      <c r="AK12">
        <v>2161.96639314507</v>
      </c>
      <c r="AL12">
        <v>2083.60849545766</v>
      </c>
      <c r="AM12">
        <v>2150.04602088205</v>
      </c>
      <c r="AN12">
        <v>2378.6824934333599</v>
      </c>
      <c r="AO12">
        <v>2673.65335900951</v>
      </c>
      <c r="AP12">
        <v>3049.5687854825801</v>
      </c>
      <c r="AQ12">
        <v>2963.5438600165398</v>
      </c>
      <c r="AR12">
        <v>2880.5831198978799</v>
      </c>
      <c r="AS12">
        <v>3051.3620668375402</v>
      </c>
      <c r="AT12">
        <v>3193.0480756587199</v>
      </c>
      <c r="AU12">
        <v>3556.4373868412599</v>
      </c>
      <c r="AV12">
        <v>3519.5136671171999</v>
      </c>
      <c r="AW12">
        <v>3418.2037671626199</v>
      </c>
      <c r="AX12">
        <v>3344.9569926276599</v>
      </c>
      <c r="AY12">
        <v>3131.66518497375</v>
      </c>
      <c r="AZ12">
        <v>2837.4560526400901</v>
      </c>
      <c r="BA12">
        <v>2855.3096413465701</v>
      </c>
      <c r="BB12">
        <v>3003.3598373149298</v>
      </c>
      <c r="BC12">
        <v>1466.9313886995401</v>
      </c>
      <c r="BD12">
        <v>751.891713829541</v>
      </c>
      <c r="BE12">
        <v>854.11652122160694</v>
      </c>
      <c r="BF12">
        <v>757.74824496724796</v>
      </c>
      <c r="BG12">
        <v>604.64452761874895</v>
      </c>
      <c r="BH12">
        <v>599.04664771537102</v>
      </c>
      <c r="BI12">
        <v>794.41058577980095</v>
      </c>
      <c r="BJ12">
        <v>1397.5049421225101</v>
      </c>
      <c r="BK12">
        <v>1604.78972802312</v>
      </c>
      <c r="BL12">
        <v>1737.5598763635201</v>
      </c>
      <c r="BM12">
        <v>1780.0450052256001</v>
      </c>
      <c r="BN12">
        <v>1431.75161204396</v>
      </c>
      <c r="BO12">
        <v>1316.00862958314</v>
      </c>
      <c r="BP12">
        <v>1143.7951932164499</v>
      </c>
      <c r="BQ12">
        <v>1178.2612375527101</v>
      </c>
      <c r="BR12">
        <v>898.36702307819201</v>
      </c>
      <c r="BS12">
        <v>780.90423669250799</v>
      </c>
      <c r="BT12">
        <v>679.76913327947102</v>
      </c>
      <c r="BU12">
        <v>367.04894013393499</v>
      </c>
      <c r="BV12">
        <v>379.00987808301397</v>
      </c>
      <c r="BW12">
        <v>464.79530303204302</v>
      </c>
      <c r="BX12">
        <v>283.23856574125801</v>
      </c>
      <c r="BY12">
        <v>248.64597197854201</v>
      </c>
    </row>
    <row r="13" spans="1:77" x14ac:dyDescent="0.25">
      <c r="A13">
        <v>0.27395847639236898</v>
      </c>
      <c r="B13">
        <v>282.66764234531303</v>
      </c>
      <c r="C13">
        <v>288.87047789182401</v>
      </c>
      <c r="D13">
        <v>294.80062844946201</v>
      </c>
      <c r="E13">
        <v>453.81550642460098</v>
      </c>
      <c r="F13">
        <v>393.27531358415803</v>
      </c>
      <c r="G13">
        <v>371.41056221560899</v>
      </c>
      <c r="H13">
        <v>376.800107642299</v>
      </c>
      <c r="I13">
        <v>362.06830324584399</v>
      </c>
      <c r="J13">
        <v>348.27256585748802</v>
      </c>
      <c r="K13">
        <v>328.59253073348299</v>
      </c>
      <c r="L13">
        <v>308.38714666680698</v>
      </c>
      <c r="M13">
        <v>303.05938790508901</v>
      </c>
      <c r="N13">
        <v>304.53988467771501</v>
      </c>
      <c r="O13">
        <v>311.68644600027699</v>
      </c>
      <c r="P13">
        <v>338.07814699848899</v>
      </c>
      <c r="Q13">
        <v>302.85435229091303</v>
      </c>
      <c r="R13">
        <v>293.69918651696599</v>
      </c>
      <c r="S13">
        <v>285.39395908823002</v>
      </c>
      <c r="T13">
        <v>285.26321433316298</v>
      </c>
      <c r="U13">
        <v>281.95726653890398</v>
      </c>
      <c r="V13">
        <v>281.77887778776397</v>
      </c>
      <c r="W13">
        <v>277.27717204326098</v>
      </c>
      <c r="X13">
        <v>279.67635671162702</v>
      </c>
      <c r="Y13">
        <v>279.34500730489202</v>
      </c>
      <c r="Z13">
        <v>281.049824997126</v>
      </c>
      <c r="AA13">
        <v>295.27413860489401</v>
      </c>
      <c r="AB13">
        <v>322.68698468802899</v>
      </c>
      <c r="AC13">
        <v>346.97228610345297</v>
      </c>
      <c r="AD13">
        <v>384.66681193443202</v>
      </c>
      <c r="AE13">
        <v>431.28128349889101</v>
      </c>
      <c r="AF13">
        <v>490.47315019973598</v>
      </c>
      <c r="AG13">
        <v>514.51488791270799</v>
      </c>
      <c r="AH13">
        <v>550.89663024687104</v>
      </c>
      <c r="AI13">
        <v>638.81136209144904</v>
      </c>
      <c r="AJ13">
        <v>725.07929515373303</v>
      </c>
      <c r="AK13">
        <v>1003.84346425617</v>
      </c>
      <c r="AL13">
        <v>908.91023525601099</v>
      </c>
      <c r="AM13">
        <v>935.45688802669201</v>
      </c>
      <c r="AN13">
        <v>1008.60128903498</v>
      </c>
      <c r="AO13">
        <v>1123.9615174671701</v>
      </c>
      <c r="AP13">
        <v>1213.5479792286301</v>
      </c>
      <c r="AQ13">
        <v>1193.22391013007</v>
      </c>
      <c r="AR13">
        <v>1165.95149179386</v>
      </c>
      <c r="AS13">
        <v>1238.4502157659001</v>
      </c>
      <c r="AT13">
        <v>1438.8929186369801</v>
      </c>
      <c r="AU13">
        <v>1731.95293050023</v>
      </c>
      <c r="AV13">
        <v>1842.15049896806</v>
      </c>
      <c r="AW13">
        <v>1731.0325038349899</v>
      </c>
      <c r="AX13">
        <v>1890.43338413725</v>
      </c>
      <c r="AY13">
        <v>1940.4705883351501</v>
      </c>
      <c r="AZ13">
        <v>1969.08434170791</v>
      </c>
      <c r="BA13">
        <v>2058.5427856134202</v>
      </c>
      <c r="BB13">
        <v>2178.1403323760801</v>
      </c>
      <c r="BC13">
        <v>1023.63249485198</v>
      </c>
      <c r="BD13">
        <v>596.04852193737599</v>
      </c>
      <c r="BE13">
        <v>665.44405346565395</v>
      </c>
      <c r="BF13">
        <v>589.25129409470503</v>
      </c>
      <c r="BG13">
        <v>499.05454237977898</v>
      </c>
      <c r="BH13">
        <v>506.01111278961503</v>
      </c>
      <c r="BI13">
        <v>594.67462160860896</v>
      </c>
      <c r="BJ13">
        <v>886.12385444317897</v>
      </c>
      <c r="BK13">
        <v>931.75367972623701</v>
      </c>
      <c r="BL13">
        <v>1103.2749642941501</v>
      </c>
      <c r="BM13">
        <v>1097.6959259216001</v>
      </c>
      <c r="BN13">
        <v>965.19020599168198</v>
      </c>
      <c r="BO13">
        <v>903.43790138083</v>
      </c>
      <c r="BP13">
        <v>762.53365110529205</v>
      </c>
      <c r="BQ13">
        <v>702.34700506485603</v>
      </c>
      <c r="BR13">
        <v>591.14140324060702</v>
      </c>
      <c r="BS13">
        <v>528.54440581295103</v>
      </c>
      <c r="BT13">
        <v>463.26607838131099</v>
      </c>
      <c r="BU13">
        <v>317.79676329411802</v>
      </c>
      <c r="BV13">
        <v>316.75796393615701</v>
      </c>
      <c r="BW13">
        <v>352.47571765869998</v>
      </c>
      <c r="BX13">
        <v>283.88475438200697</v>
      </c>
      <c r="BY13">
        <v>253.55312741518699</v>
      </c>
    </row>
    <row r="14" spans="1:77" x14ac:dyDescent="0.25">
      <c r="A14">
        <v>0.28340033824890798</v>
      </c>
      <c r="B14">
        <v>264.45135608938199</v>
      </c>
      <c r="C14">
        <v>272.182760224552</v>
      </c>
      <c r="D14">
        <v>274.32117488520697</v>
      </c>
      <c r="E14">
        <v>356.52147118665999</v>
      </c>
      <c r="F14">
        <v>308.12302742965397</v>
      </c>
      <c r="G14">
        <v>311.808984776015</v>
      </c>
      <c r="H14">
        <v>313.89376719413002</v>
      </c>
      <c r="I14">
        <v>309.85977424834903</v>
      </c>
      <c r="J14">
        <v>304.99701948504497</v>
      </c>
      <c r="K14">
        <v>297.11139991430599</v>
      </c>
      <c r="L14">
        <v>292.30046402607098</v>
      </c>
      <c r="M14">
        <v>288.392100337518</v>
      </c>
      <c r="N14">
        <v>286.67358597340302</v>
      </c>
      <c r="O14">
        <v>289.98221009176302</v>
      </c>
      <c r="P14">
        <v>303.522628988973</v>
      </c>
      <c r="Q14">
        <v>283.16170575479998</v>
      </c>
      <c r="R14">
        <v>283.87333801987398</v>
      </c>
      <c r="S14">
        <v>279.635008297799</v>
      </c>
      <c r="T14">
        <v>281.45907863255098</v>
      </c>
      <c r="U14">
        <v>278.63689687235001</v>
      </c>
      <c r="V14">
        <v>277.56375367162298</v>
      </c>
      <c r="W14">
        <v>275.14219061267499</v>
      </c>
      <c r="X14">
        <v>275.57147257332298</v>
      </c>
      <c r="Y14">
        <v>276.67109785193401</v>
      </c>
      <c r="Z14">
        <v>274.97925623827501</v>
      </c>
      <c r="AA14">
        <v>277.36383093541502</v>
      </c>
      <c r="AB14">
        <v>288.65417419318902</v>
      </c>
      <c r="AC14">
        <v>297.25397721274402</v>
      </c>
      <c r="AD14">
        <v>314.42555518824901</v>
      </c>
      <c r="AE14">
        <v>319.67740765317501</v>
      </c>
      <c r="AF14">
        <v>336.60975211678902</v>
      </c>
      <c r="AG14">
        <v>352.37228575571999</v>
      </c>
      <c r="AH14">
        <v>367.90495706125</v>
      </c>
      <c r="AI14">
        <v>400.52796031897901</v>
      </c>
      <c r="AJ14">
        <v>429.67411711031002</v>
      </c>
      <c r="AK14">
        <v>510.10167735702402</v>
      </c>
      <c r="AL14">
        <v>459.31677771184098</v>
      </c>
      <c r="AM14">
        <v>467.14588896487697</v>
      </c>
      <c r="AN14">
        <v>473.15067004082198</v>
      </c>
      <c r="AO14">
        <v>494.64663134206103</v>
      </c>
      <c r="AP14">
        <v>504.68541491291199</v>
      </c>
      <c r="AQ14">
        <v>496.457062039059</v>
      </c>
      <c r="AR14">
        <v>489.91889037623599</v>
      </c>
      <c r="AS14">
        <v>502.12062205827999</v>
      </c>
      <c r="AT14">
        <v>603.097765866857</v>
      </c>
      <c r="AU14">
        <v>740.74343769823599</v>
      </c>
      <c r="AV14">
        <v>808.72863433104101</v>
      </c>
      <c r="AW14">
        <v>754.63081748391198</v>
      </c>
      <c r="AX14">
        <v>856.46608897201395</v>
      </c>
      <c r="AY14">
        <v>947.43084203503099</v>
      </c>
      <c r="AZ14">
        <v>963.36892722373398</v>
      </c>
      <c r="BA14">
        <v>1022.59135799858</v>
      </c>
      <c r="BB14">
        <v>1013.81193602855</v>
      </c>
      <c r="BC14">
        <v>599.67286467000395</v>
      </c>
      <c r="BD14">
        <v>438.03757885412801</v>
      </c>
      <c r="BE14">
        <v>463.462261781319</v>
      </c>
      <c r="BF14">
        <v>427.162160957026</v>
      </c>
      <c r="BG14">
        <v>395.147256444677</v>
      </c>
      <c r="BH14">
        <v>397.10873653255402</v>
      </c>
      <c r="BI14">
        <v>427.70447516609801</v>
      </c>
      <c r="BJ14">
        <v>507.05189045102901</v>
      </c>
      <c r="BK14">
        <v>511.82022302604901</v>
      </c>
      <c r="BL14">
        <v>567.44405107322098</v>
      </c>
      <c r="BM14">
        <v>581.91292335723097</v>
      </c>
      <c r="BN14">
        <v>538.51647371026297</v>
      </c>
      <c r="BO14">
        <v>502.827642563582</v>
      </c>
      <c r="BP14">
        <v>458.31594915016098</v>
      </c>
      <c r="BQ14">
        <v>414.25029584832401</v>
      </c>
      <c r="BR14">
        <v>384.19913119722298</v>
      </c>
      <c r="BS14">
        <v>362.47010186698998</v>
      </c>
      <c r="BT14">
        <v>335.77754060413002</v>
      </c>
      <c r="BU14">
        <v>291.70059276410001</v>
      </c>
      <c r="BV14">
        <v>282.48234927699002</v>
      </c>
      <c r="BW14">
        <v>287.98173048838601</v>
      </c>
      <c r="BX14">
        <v>271.56497552392699</v>
      </c>
      <c r="BY14">
        <v>257.18178899910299</v>
      </c>
    </row>
    <row r="15" spans="1:77" x14ac:dyDescent="0.25">
      <c r="A15">
        <v>0.29284220010544698</v>
      </c>
      <c r="B15">
        <v>260.37181108382498</v>
      </c>
      <c r="C15">
        <v>267.25293222919299</v>
      </c>
      <c r="D15">
        <v>265.82427699623099</v>
      </c>
      <c r="E15">
        <v>305.47826373350603</v>
      </c>
      <c r="F15">
        <v>277.35944391409299</v>
      </c>
      <c r="G15">
        <v>285.30651862692201</v>
      </c>
      <c r="H15">
        <v>283.66999989110099</v>
      </c>
      <c r="I15">
        <v>287.03706148861897</v>
      </c>
      <c r="J15">
        <v>282.42397648136699</v>
      </c>
      <c r="K15">
        <v>281.27669624741299</v>
      </c>
      <c r="L15">
        <v>282.83726830948098</v>
      </c>
      <c r="M15">
        <v>279.35599890272903</v>
      </c>
      <c r="N15">
        <v>279.999266086548</v>
      </c>
      <c r="O15">
        <v>282.22721899221</v>
      </c>
      <c r="P15">
        <v>282.29454379838398</v>
      </c>
      <c r="Q15">
        <v>279.77882113258602</v>
      </c>
      <c r="R15">
        <v>278.514662445299</v>
      </c>
      <c r="S15">
        <v>272.85040478599598</v>
      </c>
      <c r="T15">
        <v>277.30254966038802</v>
      </c>
      <c r="U15">
        <v>276.24211473102997</v>
      </c>
      <c r="V15">
        <v>276.09118014345501</v>
      </c>
      <c r="W15">
        <v>272.60710722111298</v>
      </c>
      <c r="X15">
        <v>273.43549744862901</v>
      </c>
      <c r="Y15">
        <v>273.19453416591102</v>
      </c>
      <c r="Z15">
        <v>270.81719046390498</v>
      </c>
      <c r="AA15">
        <v>269.71200295313099</v>
      </c>
      <c r="AB15">
        <v>274.82352511095098</v>
      </c>
      <c r="AC15">
        <v>279.489891514894</v>
      </c>
      <c r="AD15">
        <v>292.17059890354699</v>
      </c>
      <c r="AE15">
        <v>293.68360621963598</v>
      </c>
      <c r="AF15">
        <v>301.99124032344798</v>
      </c>
      <c r="AG15">
        <v>311.461378022612</v>
      </c>
      <c r="AH15">
        <v>319.59183896657999</v>
      </c>
      <c r="AI15">
        <v>331.94346509129201</v>
      </c>
      <c r="AJ15">
        <v>343.96156605156602</v>
      </c>
      <c r="AK15">
        <v>363.18008823510201</v>
      </c>
      <c r="AL15">
        <v>345.9122426001</v>
      </c>
      <c r="AM15">
        <v>349.51442990616999</v>
      </c>
      <c r="AN15">
        <v>348.02438698565902</v>
      </c>
      <c r="AO15">
        <v>351.77350982369899</v>
      </c>
      <c r="AP15">
        <v>350.91094540482499</v>
      </c>
      <c r="AQ15">
        <v>348.63150933783299</v>
      </c>
      <c r="AR15">
        <v>342.47086484117199</v>
      </c>
      <c r="AS15">
        <v>340.53932021573701</v>
      </c>
      <c r="AT15">
        <v>357.84009621615797</v>
      </c>
      <c r="AU15">
        <v>377.21705212490099</v>
      </c>
      <c r="AV15">
        <v>390.04564584935599</v>
      </c>
      <c r="AW15">
        <v>382.47149211195602</v>
      </c>
      <c r="AX15">
        <v>399.05046729608199</v>
      </c>
      <c r="AY15">
        <v>430.60974086505399</v>
      </c>
      <c r="AZ15">
        <v>423.993542714797</v>
      </c>
      <c r="BA15">
        <v>441.55329620012998</v>
      </c>
      <c r="BB15">
        <v>419.45447605643801</v>
      </c>
      <c r="BC15">
        <v>368.95096532093299</v>
      </c>
      <c r="BD15">
        <v>338.82344103548701</v>
      </c>
      <c r="BE15">
        <v>341.09340870201203</v>
      </c>
      <c r="BF15">
        <v>331.32680631937598</v>
      </c>
      <c r="BG15">
        <v>325.363338248209</v>
      </c>
      <c r="BH15">
        <v>327.25322579242498</v>
      </c>
      <c r="BI15">
        <v>326.93826637903101</v>
      </c>
      <c r="BJ15">
        <v>331.58164812234298</v>
      </c>
      <c r="BK15">
        <v>332.27211030299702</v>
      </c>
      <c r="BL15">
        <v>339.13799218905501</v>
      </c>
      <c r="BM15">
        <v>332.44550486587798</v>
      </c>
      <c r="BN15">
        <v>325.99627585677598</v>
      </c>
      <c r="BO15">
        <v>315.249922500276</v>
      </c>
      <c r="BP15">
        <v>311.60465960897801</v>
      </c>
      <c r="BQ15">
        <v>303.21214824611798</v>
      </c>
      <c r="BR15">
        <v>299.35303122331999</v>
      </c>
      <c r="BS15">
        <v>297.84187590732199</v>
      </c>
      <c r="BT15">
        <v>297.519640061058</v>
      </c>
      <c r="BU15">
        <v>279.20019702542299</v>
      </c>
      <c r="BV15">
        <v>270.87878189920298</v>
      </c>
      <c r="BW15">
        <v>270.92184590815202</v>
      </c>
      <c r="BX15">
        <v>265.20090785319798</v>
      </c>
      <c r="BY15">
        <v>260.07039785154302</v>
      </c>
    </row>
    <row r="16" spans="1:77" x14ac:dyDescent="0.25">
      <c r="A16">
        <v>0.30228406196198598</v>
      </c>
      <c r="B16">
        <v>260.725026437498</v>
      </c>
      <c r="C16">
        <v>264.81512454329999</v>
      </c>
      <c r="D16">
        <v>265.07706195942501</v>
      </c>
      <c r="E16">
        <v>283.21639886538497</v>
      </c>
      <c r="F16">
        <v>272.62785966386002</v>
      </c>
      <c r="G16">
        <v>276.56694266701101</v>
      </c>
      <c r="H16">
        <v>276.46082665463803</v>
      </c>
      <c r="I16">
        <v>280.46526905818502</v>
      </c>
      <c r="J16">
        <v>277.410942078267</v>
      </c>
      <c r="K16">
        <v>277.19467505158599</v>
      </c>
      <c r="L16">
        <v>275.538094597888</v>
      </c>
      <c r="M16">
        <v>277.42687829048702</v>
      </c>
      <c r="N16">
        <v>277.81222748638999</v>
      </c>
      <c r="O16">
        <v>277.44467978929202</v>
      </c>
      <c r="P16">
        <v>275.66479296831301</v>
      </c>
      <c r="Q16">
        <v>277.92692740044902</v>
      </c>
      <c r="R16">
        <v>276.68216162966598</v>
      </c>
      <c r="S16">
        <v>273.93518176557001</v>
      </c>
      <c r="T16">
        <v>277.23344968263899</v>
      </c>
      <c r="U16">
        <v>275.67303412296599</v>
      </c>
      <c r="V16">
        <v>273.994765338251</v>
      </c>
      <c r="W16">
        <v>271.07722652871502</v>
      </c>
      <c r="X16">
        <v>271.31737560359801</v>
      </c>
      <c r="Y16">
        <v>271.95782181798103</v>
      </c>
      <c r="Z16">
        <v>271.18688771107497</v>
      </c>
      <c r="AA16">
        <v>270.35147338989401</v>
      </c>
      <c r="AB16">
        <v>268.62161706286099</v>
      </c>
      <c r="AC16">
        <v>275.359967957094</v>
      </c>
      <c r="AD16">
        <v>283.48946323578099</v>
      </c>
      <c r="AE16">
        <v>286.229686704497</v>
      </c>
      <c r="AF16">
        <v>291.41075666289697</v>
      </c>
      <c r="AG16">
        <v>298.79957155498602</v>
      </c>
      <c r="AH16">
        <v>303.90242635671598</v>
      </c>
      <c r="AI16">
        <v>309.72037930857198</v>
      </c>
      <c r="AJ16">
        <v>316.03283446270899</v>
      </c>
      <c r="AK16">
        <v>323.86824576952199</v>
      </c>
      <c r="AL16">
        <v>317.06122501391701</v>
      </c>
      <c r="AM16">
        <v>316.97842092567998</v>
      </c>
      <c r="AN16">
        <v>319.70441085563499</v>
      </c>
      <c r="AO16">
        <v>319.25563652708001</v>
      </c>
      <c r="AP16">
        <v>315.61438325188499</v>
      </c>
      <c r="AQ16">
        <v>314.97203756985402</v>
      </c>
      <c r="AR16">
        <v>308.32200948233799</v>
      </c>
      <c r="AS16">
        <v>304.52572454851997</v>
      </c>
      <c r="AT16">
        <v>305.91074593609699</v>
      </c>
      <c r="AU16">
        <v>305.445930182994</v>
      </c>
      <c r="AV16">
        <v>301.55029896596199</v>
      </c>
      <c r="AW16">
        <v>301.69553379386599</v>
      </c>
      <c r="AX16">
        <v>302.04326904297</v>
      </c>
      <c r="AY16">
        <v>307.397712912239</v>
      </c>
      <c r="AZ16">
        <v>302.531080003368</v>
      </c>
      <c r="BA16">
        <v>305.65554561662702</v>
      </c>
      <c r="BB16">
        <v>297.44287827393498</v>
      </c>
      <c r="BC16">
        <v>299.32338718597498</v>
      </c>
      <c r="BD16">
        <v>296.05477446993899</v>
      </c>
      <c r="BE16">
        <v>292.95462130226701</v>
      </c>
      <c r="BF16">
        <v>291.34924894549999</v>
      </c>
      <c r="BG16">
        <v>289.07425031960798</v>
      </c>
      <c r="BH16">
        <v>291.41307798596802</v>
      </c>
      <c r="BI16">
        <v>289.41993747771699</v>
      </c>
      <c r="BJ16">
        <v>289.49691946261697</v>
      </c>
      <c r="BK16">
        <v>290.52551281540599</v>
      </c>
      <c r="BL16">
        <v>288.29020007273198</v>
      </c>
      <c r="BM16">
        <v>287.88321790064299</v>
      </c>
      <c r="BN16">
        <v>284.50067778674401</v>
      </c>
      <c r="BO16">
        <v>283.55015818571002</v>
      </c>
      <c r="BP16">
        <v>283.806690170178</v>
      </c>
      <c r="BQ16">
        <v>280.317377944508</v>
      </c>
      <c r="BR16">
        <v>285.65874965747798</v>
      </c>
      <c r="BS16">
        <v>290.159359691129</v>
      </c>
      <c r="BT16">
        <v>295.655583387501</v>
      </c>
      <c r="BU16">
        <v>274.564216909599</v>
      </c>
      <c r="BV16">
        <v>268.92702610055397</v>
      </c>
      <c r="BW16">
        <v>266.26187196806501</v>
      </c>
      <c r="BX16">
        <v>265.76606494044</v>
      </c>
      <c r="BY16">
        <v>262.75998594623798</v>
      </c>
    </row>
    <row r="17" spans="1:77" x14ac:dyDescent="0.25">
      <c r="A17">
        <v>0.31172592381852499</v>
      </c>
      <c r="B17">
        <v>265.09225954443099</v>
      </c>
      <c r="C17">
        <v>265.50459281069101</v>
      </c>
      <c r="D17">
        <v>267.20062228228397</v>
      </c>
      <c r="E17">
        <v>275.9279761766</v>
      </c>
      <c r="F17">
        <v>271.68493405768697</v>
      </c>
      <c r="G17">
        <v>275.656141257032</v>
      </c>
      <c r="H17">
        <v>275.106543785204</v>
      </c>
      <c r="I17">
        <v>279.68557500354001</v>
      </c>
      <c r="J17">
        <v>276.11330455098499</v>
      </c>
      <c r="K17">
        <v>276.08057421447302</v>
      </c>
      <c r="L17">
        <v>274.17874027652999</v>
      </c>
      <c r="M17">
        <v>277.51868895513701</v>
      </c>
      <c r="N17">
        <v>276.87854660897102</v>
      </c>
      <c r="O17">
        <v>277.34966579376902</v>
      </c>
      <c r="P17">
        <v>274.82151353269302</v>
      </c>
      <c r="Q17">
        <v>276.08205135318798</v>
      </c>
      <c r="R17">
        <v>274.97432959596102</v>
      </c>
      <c r="S17">
        <v>276.40378326054099</v>
      </c>
      <c r="T17">
        <v>277.14469638668101</v>
      </c>
      <c r="U17">
        <v>274.44464427692799</v>
      </c>
      <c r="V17">
        <v>273.38632740374499</v>
      </c>
      <c r="W17">
        <v>274.744975487359</v>
      </c>
      <c r="X17">
        <v>273.08657771982502</v>
      </c>
      <c r="Y17">
        <v>275.54896070188499</v>
      </c>
      <c r="Z17">
        <v>272.35355517148201</v>
      </c>
      <c r="AA17">
        <v>273.54604074508302</v>
      </c>
      <c r="AB17">
        <v>268.73633363166402</v>
      </c>
      <c r="AC17">
        <v>274.16855891645503</v>
      </c>
      <c r="AD17">
        <v>282.984307500645</v>
      </c>
      <c r="AE17">
        <v>285.32167869871103</v>
      </c>
      <c r="AF17">
        <v>288.95156440630302</v>
      </c>
      <c r="AG17">
        <v>294.001455399733</v>
      </c>
      <c r="AH17">
        <v>299.01020302530299</v>
      </c>
      <c r="AI17">
        <v>300.36445831259499</v>
      </c>
      <c r="AJ17">
        <v>307.988217891597</v>
      </c>
      <c r="AK17">
        <v>310.07504700020797</v>
      </c>
      <c r="AL17">
        <v>306.55193548867402</v>
      </c>
      <c r="AM17">
        <v>308.25251665433501</v>
      </c>
      <c r="AN17">
        <v>308.08298840081397</v>
      </c>
      <c r="AO17">
        <v>305.94532038900297</v>
      </c>
      <c r="AP17">
        <v>306.66596202161099</v>
      </c>
      <c r="AQ17">
        <v>304.33870460902199</v>
      </c>
      <c r="AR17">
        <v>300.01210604809199</v>
      </c>
      <c r="AS17">
        <v>295.53956788801997</v>
      </c>
      <c r="AT17">
        <v>293.136854602227</v>
      </c>
      <c r="AU17">
        <v>292.26624944873299</v>
      </c>
      <c r="AV17">
        <v>287.90588424367201</v>
      </c>
      <c r="AW17">
        <v>285.794719520851</v>
      </c>
      <c r="AX17">
        <v>284.82438207701</v>
      </c>
      <c r="AY17">
        <v>282.71621799440197</v>
      </c>
      <c r="AZ17">
        <v>281.64696600969</v>
      </c>
      <c r="BA17">
        <v>282.26572834269098</v>
      </c>
      <c r="BB17">
        <v>280.545567438879</v>
      </c>
      <c r="BC17">
        <v>280.45122356380301</v>
      </c>
      <c r="BD17">
        <v>279.87011686376701</v>
      </c>
      <c r="BE17">
        <v>278.30303693658999</v>
      </c>
      <c r="BF17">
        <v>279.40433941984298</v>
      </c>
      <c r="BG17">
        <v>277.94082415834299</v>
      </c>
      <c r="BH17">
        <v>279.651106937321</v>
      </c>
      <c r="BI17">
        <v>276.71858796379303</v>
      </c>
      <c r="BJ17">
        <v>277.37895724621399</v>
      </c>
      <c r="BK17">
        <v>278.38231364450297</v>
      </c>
      <c r="BL17">
        <v>275.91073424643201</v>
      </c>
      <c r="BM17">
        <v>278.38317911933399</v>
      </c>
      <c r="BN17">
        <v>274.975342454729</v>
      </c>
      <c r="BO17">
        <v>274.56936994383199</v>
      </c>
      <c r="BP17">
        <v>276.27476510924799</v>
      </c>
      <c r="BQ17">
        <v>274.045881180685</v>
      </c>
      <c r="BR17">
        <v>278.91632751385498</v>
      </c>
      <c r="BS17">
        <v>288.97616679580398</v>
      </c>
      <c r="BT17">
        <v>296.06803569811001</v>
      </c>
      <c r="BU17">
        <v>274.76027749209902</v>
      </c>
      <c r="BV17">
        <v>270.320192770071</v>
      </c>
      <c r="BW17">
        <v>268.39999779669898</v>
      </c>
      <c r="BX17">
        <v>267.98634540075602</v>
      </c>
      <c r="BY17">
        <v>264.352352146616</v>
      </c>
    </row>
    <row r="18" spans="1:77" x14ac:dyDescent="0.25">
      <c r="A18">
        <v>0.32116778567506399</v>
      </c>
      <c r="B18">
        <v>269.94212091223199</v>
      </c>
      <c r="C18">
        <v>270.85532962930603</v>
      </c>
      <c r="D18">
        <v>270.630523726994</v>
      </c>
      <c r="E18">
        <v>275.67639017476699</v>
      </c>
      <c r="F18">
        <v>274.03840628873701</v>
      </c>
      <c r="G18">
        <v>276.917398548699</v>
      </c>
      <c r="H18">
        <v>276.93746205925498</v>
      </c>
      <c r="I18">
        <v>279.24578394479698</v>
      </c>
      <c r="J18">
        <v>278.02773304072599</v>
      </c>
      <c r="K18">
        <v>277.20417772715302</v>
      </c>
      <c r="L18">
        <v>278.498269060354</v>
      </c>
      <c r="M18">
        <v>279.643601499483</v>
      </c>
      <c r="N18">
        <v>278.886580488498</v>
      </c>
      <c r="O18">
        <v>280.36942848620203</v>
      </c>
      <c r="P18">
        <v>277.46000292152502</v>
      </c>
      <c r="Q18">
        <v>276.97609873167602</v>
      </c>
      <c r="R18">
        <v>276.23984414504798</v>
      </c>
      <c r="S18">
        <v>278.26042248197501</v>
      </c>
      <c r="T18">
        <v>278.50474106462701</v>
      </c>
      <c r="U18">
        <v>276.65348235347301</v>
      </c>
      <c r="V18">
        <v>275.684503910194</v>
      </c>
      <c r="W18">
        <v>276.103290831045</v>
      </c>
      <c r="X18">
        <v>276.61058378866699</v>
      </c>
      <c r="Y18">
        <v>279.134994518317</v>
      </c>
      <c r="Z18">
        <v>275.72993598077397</v>
      </c>
      <c r="AA18">
        <v>276.91855479922299</v>
      </c>
      <c r="AB18">
        <v>270.34839677319701</v>
      </c>
      <c r="AC18">
        <v>276.56533949207898</v>
      </c>
      <c r="AD18">
        <v>285.06078753761398</v>
      </c>
      <c r="AE18">
        <v>287.48309486562999</v>
      </c>
      <c r="AF18">
        <v>289.49190202227697</v>
      </c>
      <c r="AG18">
        <v>294.276064048563</v>
      </c>
      <c r="AH18">
        <v>296.42868424365901</v>
      </c>
      <c r="AI18">
        <v>300.09556622718901</v>
      </c>
      <c r="AJ18">
        <v>303.86624352004401</v>
      </c>
      <c r="AK18">
        <v>306.21803043322001</v>
      </c>
      <c r="AL18">
        <v>304.96938741806201</v>
      </c>
      <c r="AM18">
        <v>307.64584374178202</v>
      </c>
      <c r="AN18">
        <v>303.70741148374799</v>
      </c>
      <c r="AO18">
        <v>304.31423243661499</v>
      </c>
      <c r="AP18">
        <v>303.09554335242399</v>
      </c>
      <c r="AQ18">
        <v>304.22433802744399</v>
      </c>
      <c r="AR18">
        <v>299.38566962070598</v>
      </c>
      <c r="AS18">
        <v>296.181519485038</v>
      </c>
      <c r="AT18">
        <v>291.64357616576802</v>
      </c>
      <c r="AU18">
        <v>289.568548241202</v>
      </c>
      <c r="AV18">
        <v>287.074380747833</v>
      </c>
      <c r="AW18">
        <v>284.37474315577799</v>
      </c>
      <c r="AX18">
        <v>283.21099871227102</v>
      </c>
      <c r="AY18">
        <v>280.38213807569701</v>
      </c>
      <c r="AZ18">
        <v>275.77307685818897</v>
      </c>
      <c r="BA18">
        <v>276.95352237843002</v>
      </c>
      <c r="BB18">
        <v>278.75320600385299</v>
      </c>
      <c r="BC18">
        <v>277.78273998006603</v>
      </c>
      <c r="BD18">
        <v>277.609065881596</v>
      </c>
      <c r="BE18">
        <v>276.093307954311</v>
      </c>
      <c r="BF18">
        <v>277.22837172688003</v>
      </c>
      <c r="BG18">
        <v>277.13769542337002</v>
      </c>
      <c r="BH18">
        <v>277.16951929360903</v>
      </c>
      <c r="BI18">
        <v>275.20516022213798</v>
      </c>
      <c r="BJ18">
        <v>275.37514289446102</v>
      </c>
      <c r="BK18">
        <v>275.96404840285902</v>
      </c>
      <c r="BL18">
        <v>274.01080113883103</v>
      </c>
      <c r="BM18">
        <v>275.32555747819299</v>
      </c>
      <c r="BN18">
        <v>275.044307883638</v>
      </c>
      <c r="BO18">
        <v>274.25177016644398</v>
      </c>
      <c r="BP18">
        <v>274.13005350264399</v>
      </c>
      <c r="BQ18">
        <v>274.63256014689199</v>
      </c>
      <c r="BR18">
        <v>275.81738685400597</v>
      </c>
      <c r="BS18">
        <v>289.26384044652502</v>
      </c>
      <c r="BT18">
        <v>295.05121098501098</v>
      </c>
      <c r="BU18">
        <v>276.86707512576203</v>
      </c>
      <c r="BV18">
        <v>272.64287689907098</v>
      </c>
      <c r="BW18">
        <v>269.60622312730402</v>
      </c>
      <c r="BX18">
        <v>270.96398148999799</v>
      </c>
      <c r="BY18">
        <v>268.90334338802802</v>
      </c>
    </row>
    <row r="19" spans="1:77" x14ac:dyDescent="0.25">
      <c r="A19">
        <v>0.33060964753160299</v>
      </c>
      <c r="B19">
        <v>274.96392755966599</v>
      </c>
      <c r="C19">
        <v>276.28467602555997</v>
      </c>
      <c r="D19">
        <v>275.77275084950799</v>
      </c>
      <c r="E19">
        <v>277.98459807258001</v>
      </c>
      <c r="F19">
        <v>277.58816932515998</v>
      </c>
      <c r="G19">
        <v>279.03994480929401</v>
      </c>
      <c r="H19">
        <v>278.25025124604298</v>
      </c>
      <c r="I19">
        <v>282.45054313936299</v>
      </c>
      <c r="J19">
        <v>281.20182239556101</v>
      </c>
      <c r="K19">
        <v>280.77766166514499</v>
      </c>
      <c r="L19">
        <v>282.37403538866198</v>
      </c>
      <c r="M19">
        <v>281.52315055348402</v>
      </c>
      <c r="N19">
        <v>282.17678385936898</v>
      </c>
      <c r="O19">
        <v>281.49189884013401</v>
      </c>
      <c r="P19">
        <v>281.53224550067603</v>
      </c>
      <c r="Q19">
        <v>279.66878545229002</v>
      </c>
      <c r="R19">
        <v>281.35043478240101</v>
      </c>
      <c r="S19">
        <v>282.10641385453198</v>
      </c>
      <c r="T19">
        <v>280.92011937950599</v>
      </c>
      <c r="U19">
        <v>279.792406247043</v>
      </c>
      <c r="V19">
        <v>278.72012143596402</v>
      </c>
      <c r="W19">
        <v>279.17739438818001</v>
      </c>
      <c r="X19">
        <v>280.60774116311399</v>
      </c>
      <c r="Y19">
        <v>282.28773376207198</v>
      </c>
      <c r="Z19">
        <v>280.371835969372</v>
      </c>
      <c r="AA19">
        <v>281.81223051760901</v>
      </c>
      <c r="AB19">
        <v>276.31552566969202</v>
      </c>
      <c r="AC19">
        <v>278.27832564952303</v>
      </c>
      <c r="AD19">
        <v>289.01966220799301</v>
      </c>
      <c r="AE19">
        <v>291.08656340395402</v>
      </c>
      <c r="AF19">
        <v>294.14319302100301</v>
      </c>
      <c r="AG19">
        <v>297.80217682871199</v>
      </c>
      <c r="AH19">
        <v>298.153534761169</v>
      </c>
      <c r="AI19">
        <v>301.01518675081502</v>
      </c>
      <c r="AJ19">
        <v>305.91556346347198</v>
      </c>
      <c r="AK19">
        <v>304.96485462531399</v>
      </c>
      <c r="AL19">
        <v>306.16597453735699</v>
      </c>
      <c r="AM19">
        <v>304.93060876062799</v>
      </c>
      <c r="AN19">
        <v>305.02366197056898</v>
      </c>
      <c r="AO19">
        <v>306.17386616140999</v>
      </c>
      <c r="AP19">
        <v>304.619125141886</v>
      </c>
      <c r="AQ19">
        <v>304.24372932549602</v>
      </c>
      <c r="AR19">
        <v>300.98637096135201</v>
      </c>
      <c r="AS19">
        <v>299.17194740345298</v>
      </c>
      <c r="AT19">
        <v>295.76979313938199</v>
      </c>
      <c r="AU19">
        <v>293.140849953567</v>
      </c>
      <c r="AV19">
        <v>289.63207238430101</v>
      </c>
      <c r="AW19">
        <v>287.83969983855201</v>
      </c>
      <c r="AX19">
        <v>285.72596289259297</v>
      </c>
      <c r="AY19">
        <v>282.23331732896202</v>
      </c>
      <c r="AZ19">
        <v>279.847004607538</v>
      </c>
      <c r="BA19">
        <v>278.79597260522098</v>
      </c>
      <c r="BB19">
        <v>280.89891353343103</v>
      </c>
      <c r="BC19">
        <v>279.63421407666402</v>
      </c>
      <c r="BD19">
        <v>280.70611057481398</v>
      </c>
      <c r="BE19">
        <v>279.44747392357402</v>
      </c>
      <c r="BF19">
        <v>279.40988644982002</v>
      </c>
      <c r="BG19">
        <v>278.32633316262502</v>
      </c>
      <c r="BH19">
        <v>279.54956310990701</v>
      </c>
      <c r="BI19">
        <v>279.62298038017701</v>
      </c>
      <c r="BJ19">
        <v>278.04160696735198</v>
      </c>
      <c r="BK19">
        <v>279.80797388472303</v>
      </c>
      <c r="BL19">
        <v>277.14056338768597</v>
      </c>
      <c r="BM19">
        <v>279.35273278923597</v>
      </c>
      <c r="BN19">
        <v>277.39055776857401</v>
      </c>
      <c r="BO19">
        <v>280.00208976463199</v>
      </c>
      <c r="BP19">
        <v>276.428593282593</v>
      </c>
      <c r="BQ19">
        <v>277.71762627845499</v>
      </c>
      <c r="BR19">
        <v>280.01538600044898</v>
      </c>
      <c r="BS19">
        <v>294.41973566826101</v>
      </c>
      <c r="BT19">
        <v>298.44570096241398</v>
      </c>
      <c r="BU19">
        <v>282.06917202128801</v>
      </c>
      <c r="BV19">
        <v>276.990658441606</v>
      </c>
      <c r="BW19">
        <v>275.11162133831999</v>
      </c>
      <c r="BX19">
        <v>276.692844985352</v>
      </c>
      <c r="BY19">
        <v>275.16355422295999</v>
      </c>
    </row>
    <row r="20" spans="1:77" x14ac:dyDescent="0.25">
      <c r="A20">
        <v>0.34005150938814199</v>
      </c>
      <c r="B20">
        <v>279.91536447450198</v>
      </c>
      <c r="C20">
        <v>281.58405473146797</v>
      </c>
      <c r="D20">
        <v>280.35684215991103</v>
      </c>
      <c r="E20">
        <v>283.20931523575098</v>
      </c>
      <c r="F20">
        <v>282.863880079995</v>
      </c>
      <c r="G20">
        <v>283.29331290565199</v>
      </c>
      <c r="H20">
        <v>281.21047577746702</v>
      </c>
      <c r="I20">
        <v>284.88982966542102</v>
      </c>
      <c r="J20">
        <v>284.75762978059902</v>
      </c>
      <c r="K20">
        <v>283.58624690850701</v>
      </c>
      <c r="L20">
        <v>284.43263420903298</v>
      </c>
      <c r="M20">
        <v>284.98456767603102</v>
      </c>
      <c r="N20">
        <v>285.58069703334399</v>
      </c>
      <c r="O20">
        <v>284.19856756693298</v>
      </c>
      <c r="P20">
        <v>283.80000413561498</v>
      </c>
      <c r="Q20">
        <v>282.65025825652799</v>
      </c>
      <c r="R20">
        <v>283.94941618964202</v>
      </c>
      <c r="S20">
        <v>285.10811672390201</v>
      </c>
      <c r="T20">
        <v>283.56887734068602</v>
      </c>
      <c r="U20">
        <v>281.83378387878201</v>
      </c>
      <c r="V20">
        <v>283.58278616007101</v>
      </c>
      <c r="W20">
        <v>283.33988677427402</v>
      </c>
      <c r="X20">
        <v>284.05028387112998</v>
      </c>
      <c r="Y20">
        <v>285.26420534373199</v>
      </c>
      <c r="Z20">
        <v>285.041437105927</v>
      </c>
      <c r="AA20">
        <v>286.77701185917903</v>
      </c>
      <c r="AB20">
        <v>281.86036550005798</v>
      </c>
      <c r="AC20">
        <v>282.629132943895</v>
      </c>
      <c r="AD20">
        <v>295.65810243865297</v>
      </c>
      <c r="AE20">
        <v>296.52045164902802</v>
      </c>
      <c r="AF20">
        <v>298.92521417057702</v>
      </c>
      <c r="AG20">
        <v>302.04331078344001</v>
      </c>
      <c r="AH20">
        <v>302.31088104158999</v>
      </c>
      <c r="AI20">
        <v>304.53485226301501</v>
      </c>
      <c r="AJ20">
        <v>308.52335951188701</v>
      </c>
      <c r="AK20">
        <v>308.76699579969898</v>
      </c>
      <c r="AL20">
        <v>309.67531654458901</v>
      </c>
      <c r="AM20">
        <v>307.483734451033</v>
      </c>
      <c r="AN20">
        <v>308.50269203410602</v>
      </c>
      <c r="AO20">
        <v>310.306577936633</v>
      </c>
      <c r="AP20">
        <v>307.84179931597703</v>
      </c>
      <c r="AQ20">
        <v>307.51673638753499</v>
      </c>
      <c r="AR20">
        <v>304.57021436136802</v>
      </c>
      <c r="AS20">
        <v>302.29638013262098</v>
      </c>
      <c r="AT20">
        <v>299.62094470395101</v>
      </c>
      <c r="AU20">
        <v>296.45307609938499</v>
      </c>
      <c r="AV20">
        <v>292.54578791349297</v>
      </c>
      <c r="AW20">
        <v>291.64955209632899</v>
      </c>
      <c r="AX20">
        <v>289.58511716265599</v>
      </c>
      <c r="AY20">
        <v>285.170753527427</v>
      </c>
      <c r="AZ20">
        <v>283.87769935812003</v>
      </c>
      <c r="BA20">
        <v>282.32921301912</v>
      </c>
      <c r="BB20">
        <v>281.70723872551798</v>
      </c>
      <c r="BC20">
        <v>282.960295269124</v>
      </c>
      <c r="BD20">
        <v>285.080632089083</v>
      </c>
      <c r="BE20">
        <v>283.840127566653</v>
      </c>
      <c r="BF20">
        <v>284.63824287968401</v>
      </c>
      <c r="BG20">
        <v>282.95739832217799</v>
      </c>
      <c r="BH20">
        <v>283.64376085145699</v>
      </c>
      <c r="BI20">
        <v>282.83123364638698</v>
      </c>
      <c r="BJ20">
        <v>282.79946036378698</v>
      </c>
      <c r="BK20">
        <v>282.81298797814901</v>
      </c>
      <c r="BL20">
        <v>282.56809275419499</v>
      </c>
      <c r="BM20">
        <v>282.53668071806999</v>
      </c>
      <c r="BN20">
        <v>281.65001920356599</v>
      </c>
      <c r="BO20">
        <v>284.09393285969702</v>
      </c>
      <c r="BP20">
        <v>281.56210238181399</v>
      </c>
      <c r="BQ20">
        <v>281.242954582099</v>
      </c>
      <c r="BR20">
        <v>285.54720749656599</v>
      </c>
      <c r="BS20">
        <v>296.05478371510702</v>
      </c>
      <c r="BT20">
        <v>300.34184012890898</v>
      </c>
      <c r="BU20">
        <v>286.48014142654603</v>
      </c>
      <c r="BV20">
        <v>282.90602807343799</v>
      </c>
      <c r="BW20">
        <v>282.28785723774899</v>
      </c>
      <c r="BX20">
        <v>282.66681937529199</v>
      </c>
      <c r="BY20">
        <v>279.783135316271</v>
      </c>
    </row>
    <row r="21" spans="1:77" x14ac:dyDescent="0.25">
      <c r="A21">
        <v>0.34949337124468099</v>
      </c>
      <c r="B21">
        <v>286.03644891490399</v>
      </c>
      <c r="C21">
        <v>286.55234191137998</v>
      </c>
      <c r="D21">
        <v>285.350483747255</v>
      </c>
      <c r="E21">
        <v>287.07217247131899</v>
      </c>
      <c r="F21">
        <v>288.51917409990801</v>
      </c>
      <c r="G21">
        <v>287.06121632404199</v>
      </c>
      <c r="H21">
        <v>287.26846466458898</v>
      </c>
      <c r="I21">
        <v>287.69055551412299</v>
      </c>
      <c r="J21">
        <v>287.96040860805101</v>
      </c>
      <c r="K21">
        <v>287.32043283462798</v>
      </c>
      <c r="L21">
        <v>287.68455613920401</v>
      </c>
      <c r="M21">
        <v>288.94711753086801</v>
      </c>
      <c r="N21">
        <v>289.29700987799998</v>
      </c>
      <c r="O21">
        <v>288.433276000283</v>
      </c>
      <c r="P21">
        <v>288.42859686585598</v>
      </c>
      <c r="Q21">
        <v>285.805470683603</v>
      </c>
      <c r="R21">
        <v>289.12369175482399</v>
      </c>
      <c r="S21">
        <v>287.552094678934</v>
      </c>
      <c r="T21">
        <v>287.53943337491597</v>
      </c>
      <c r="U21">
        <v>285.82148829846398</v>
      </c>
      <c r="V21">
        <v>287.34508473232597</v>
      </c>
      <c r="W21">
        <v>287.49616650070601</v>
      </c>
      <c r="X21">
        <v>287.49782314433799</v>
      </c>
      <c r="Y21">
        <v>288.957825864347</v>
      </c>
      <c r="Z21">
        <v>290.75451490056599</v>
      </c>
      <c r="AA21">
        <v>289.66284803269099</v>
      </c>
      <c r="AB21">
        <v>285.67842882313698</v>
      </c>
      <c r="AC21">
        <v>290.14894934936001</v>
      </c>
      <c r="AD21">
        <v>300.04417508141597</v>
      </c>
      <c r="AE21">
        <v>302.12250015180302</v>
      </c>
      <c r="AF21">
        <v>303.45329836830302</v>
      </c>
      <c r="AG21">
        <v>305.751850508411</v>
      </c>
      <c r="AH21">
        <v>307.937774469538</v>
      </c>
      <c r="AI21">
        <v>310.40643176155402</v>
      </c>
      <c r="AJ21">
        <v>313.98062915109301</v>
      </c>
      <c r="AK21">
        <v>314.04188831845198</v>
      </c>
      <c r="AL21">
        <v>313.2315336305</v>
      </c>
      <c r="AM21">
        <v>313.993842558236</v>
      </c>
      <c r="AN21">
        <v>314.36273128091898</v>
      </c>
      <c r="AO21">
        <v>315.26938978979501</v>
      </c>
      <c r="AP21">
        <v>312.421766027356</v>
      </c>
      <c r="AQ21">
        <v>313.97268855989699</v>
      </c>
      <c r="AR21">
        <v>310.77008110793003</v>
      </c>
      <c r="AS21">
        <v>306.20933048073198</v>
      </c>
      <c r="AT21">
        <v>304.713098551168</v>
      </c>
      <c r="AU21">
        <v>300.66549697408402</v>
      </c>
      <c r="AV21">
        <v>297.301101108002</v>
      </c>
      <c r="AW21">
        <v>295.46579617557302</v>
      </c>
      <c r="AX21">
        <v>293.26345976497601</v>
      </c>
      <c r="AY21">
        <v>289.93114188555103</v>
      </c>
      <c r="AZ21">
        <v>287.26422927854702</v>
      </c>
      <c r="BA21">
        <v>286.61455313304498</v>
      </c>
      <c r="BB21">
        <v>287.39255673152098</v>
      </c>
      <c r="BC21">
        <v>288.08751069152402</v>
      </c>
      <c r="BD21">
        <v>288.11750281401902</v>
      </c>
      <c r="BE21">
        <v>288.31559598525098</v>
      </c>
      <c r="BF21">
        <v>287.990246677095</v>
      </c>
      <c r="BG21">
        <v>287.040438509556</v>
      </c>
      <c r="BH21">
        <v>287.10498848064702</v>
      </c>
      <c r="BI21">
        <v>286.54053674379702</v>
      </c>
      <c r="BJ21">
        <v>288.84923568042802</v>
      </c>
      <c r="BK21">
        <v>287.56886679968102</v>
      </c>
      <c r="BL21">
        <v>289.60501247181202</v>
      </c>
      <c r="BM21">
        <v>287.88695421347899</v>
      </c>
      <c r="BN21">
        <v>287.974881369294</v>
      </c>
      <c r="BO21">
        <v>286.97518859199198</v>
      </c>
      <c r="BP21">
        <v>288.11468693842897</v>
      </c>
      <c r="BQ21">
        <v>285.721475395754</v>
      </c>
      <c r="BR21">
        <v>291.61484555755601</v>
      </c>
      <c r="BS21">
        <v>301.11609330136298</v>
      </c>
      <c r="BT21">
        <v>304.90390456564103</v>
      </c>
      <c r="BU21">
        <v>291.36429704495799</v>
      </c>
      <c r="BV21">
        <v>288.19998454663602</v>
      </c>
      <c r="BW21">
        <v>286.686061809237</v>
      </c>
      <c r="BX21">
        <v>287.44669121150599</v>
      </c>
      <c r="BY21">
        <v>284.15329582798398</v>
      </c>
    </row>
    <row r="22" spans="1:77" x14ac:dyDescent="0.25">
      <c r="A22">
        <v>0.35893523310122</v>
      </c>
      <c r="B22">
        <v>292.43221942463401</v>
      </c>
      <c r="C22">
        <v>291.25516617179397</v>
      </c>
      <c r="D22">
        <v>289.620888911821</v>
      </c>
      <c r="E22">
        <v>291.972105715792</v>
      </c>
      <c r="F22">
        <v>292.34860610328201</v>
      </c>
      <c r="G22">
        <v>291.23710185232301</v>
      </c>
      <c r="H22">
        <v>292.021443451999</v>
      </c>
      <c r="I22">
        <v>292.672762211541</v>
      </c>
      <c r="J22">
        <v>292.15256318038502</v>
      </c>
      <c r="K22">
        <v>291.21273176992798</v>
      </c>
      <c r="L22">
        <v>291.45012303657097</v>
      </c>
      <c r="M22">
        <v>293.54138060544898</v>
      </c>
      <c r="N22">
        <v>291.47893045131599</v>
      </c>
      <c r="O22">
        <v>292.80598556892602</v>
      </c>
      <c r="P22">
        <v>292.43494226255001</v>
      </c>
      <c r="Q22">
        <v>289.02161127540501</v>
      </c>
      <c r="R22">
        <v>294.125337449624</v>
      </c>
      <c r="S22">
        <v>290.67626362290201</v>
      </c>
      <c r="T22">
        <v>291.91680950364503</v>
      </c>
      <c r="U22">
        <v>289.25225674746201</v>
      </c>
      <c r="V22">
        <v>291.72247229507099</v>
      </c>
      <c r="W22">
        <v>290.00608198189502</v>
      </c>
      <c r="X22">
        <v>291.73817964309302</v>
      </c>
      <c r="Y22">
        <v>293.42074937905301</v>
      </c>
      <c r="Z22">
        <v>295.19694758875602</v>
      </c>
      <c r="AA22">
        <v>294.52961901200803</v>
      </c>
      <c r="AB22">
        <v>289.97525021150699</v>
      </c>
      <c r="AC22">
        <v>295.55200676634502</v>
      </c>
      <c r="AD22">
        <v>306.33134747710199</v>
      </c>
      <c r="AE22">
        <v>308.48314426368898</v>
      </c>
      <c r="AF22">
        <v>308.29687497363102</v>
      </c>
      <c r="AG22">
        <v>313.091708408393</v>
      </c>
      <c r="AH22">
        <v>315.26745952768198</v>
      </c>
      <c r="AI22">
        <v>317.66881376062702</v>
      </c>
      <c r="AJ22">
        <v>322.19110061110803</v>
      </c>
      <c r="AK22">
        <v>318.08071709882603</v>
      </c>
      <c r="AL22">
        <v>319.33555863101901</v>
      </c>
      <c r="AM22">
        <v>320.40175962567099</v>
      </c>
      <c r="AN22">
        <v>319.98256308222398</v>
      </c>
      <c r="AO22">
        <v>319.37144323419199</v>
      </c>
      <c r="AP22">
        <v>320.42458133069601</v>
      </c>
      <c r="AQ22">
        <v>320.31274717403699</v>
      </c>
      <c r="AR22">
        <v>316.732153656577</v>
      </c>
      <c r="AS22">
        <v>315.37330242550001</v>
      </c>
      <c r="AT22">
        <v>311.28944774719997</v>
      </c>
      <c r="AU22">
        <v>306.68097155645103</v>
      </c>
      <c r="AV22">
        <v>303.75876914377</v>
      </c>
      <c r="AW22">
        <v>299.86374099485403</v>
      </c>
      <c r="AX22">
        <v>299.31779558237201</v>
      </c>
      <c r="AY22">
        <v>294.99061352186999</v>
      </c>
      <c r="AZ22">
        <v>292.44338443868497</v>
      </c>
      <c r="BA22">
        <v>291.84004375563302</v>
      </c>
      <c r="BB22">
        <v>292.41216364348202</v>
      </c>
      <c r="BC22">
        <v>293.34294318648602</v>
      </c>
      <c r="BD22">
        <v>291.54719538687698</v>
      </c>
      <c r="BE22">
        <v>291.31211637903999</v>
      </c>
      <c r="BF22">
        <v>290.96397577443298</v>
      </c>
      <c r="BG22">
        <v>292.18537764444301</v>
      </c>
      <c r="BH22">
        <v>291.05806162889201</v>
      </c>
      <c r="BI22">
        <v>291.81630549589499</v>
      </c>
      <c r="BJ22">
        <v>292.34207198462599</v>
      </c>
      <c r="BK22">
        <v>293.17033736485598</v>
      </c>
      <c r="BL22">
        <v>293.167722557258</v>
      </c>
      <c r="BM22">
        <v>293.76737640232</v>
      </c>
      <c r="BN22">
        <v>291.51400907719102</v>
      </c>
      <c r="BO22">
        <v>291.43626214391003</v>
      </c>
      <c r="BP22">
        <v>291.99650730941698</v>
      </c>
      <c r="BQ22">
        <v>292.31098547919902</v>
      </c>
      <c r="BR22">
        <v>294.01808131748697</v>
      </c>
      <c r="BS22">
        <v>305.84970254170599</v>
      </c>
      <c r="BT22">
        <v>309.34101868463199</v>
      </c>
      <c r="BU22">
        <v>295.86272533985903</v>
      </c>
      <c r="BV22">
        <v>294.21064845154501</v>
      </c>
      <c r="BW22">
        <v>292.21015226905399</v>
      </c>
      <c r="BX22">
        <v>293.926370600783</v>
      </c>
      <c r="BY22">
        <v>290.36347953309502</v>
      </c>
    </row>
    <row r="23" spans="1:77" x14ac:dyDescent="0.25">
      <c r="A23">
        <v>0.368377094957759</v>
      </c>
      <c r="B23">
        <v>295.26265317463901</v>
      </c>
      <c r="C23">
        <v>297.269763300617</v>
      </c>
      <c r="D23">
        <v>294.04784854636603</v>
      </c>
      <c r="E23">
        <v>296.24012069534899</v>
      </c>
      <c r="F23">
        <v>297.06876429848802</v>
      </c>
      <c r="G23">
        <v>296.00352609264303</v>
      </c>
      <c r="H23">
        <v>296.545464566178</v>
      </c>
      <c r="I23">
        <v>296.50229345613099</v>
      </c>
      <c r="J23">
        <v>295.82352658427499</v>
      </c>
      <c r="K23">
        <v>296.13153325422098</v>
      </c>
      <c r="L23">
        <v>296.15072721011302</v>
      </c>
      <c r="M23">
        <v>297.24223998181202</v>
      </c>
      <c r="N23">
        <v>295.720185148638</v>
      </c>
      <c r="O23">
        <v>296.654063648825</v>
      </c>
      <c r="P23">
        <v>296.18941289309402</v>
      </c>
      <c r="Q23">
        <v>294.790765436919</v>
      </c>
      <c r="R23">
        <v>294.98480192239799</v>
      </c>
      <c r="S23">
        <v>295.00558780327998</v>
      </c>
      <c r="T23">
        <v>295.49662943153299</v>
      </c>
      <c r="U23">
        <v>293.12933146798702</v>
      </c>
      <c r="V23">
        <v>294.98126375390399</v>
      </c>
      <c r="W23">
        <v>294.17299313263402</v>
      </c>
      <c r="X23">
        <v>295.04252288042301</v>
      </c>
      <c r="Y23">
        <v>297.69068413595397</v>
      </c>
      <c r="Z23">
        <v>298.16754995092998</v>
      </c>
      <c r="AA23">
        <v>298.933381228386</v>
      </c>
      <c r="AB23">
        <v>296.965164603245</v>
      </c>
      <c r="AC23">
        <v>301.40308665909498</v>
      </c>
      <c r="AD23">
        <v>313.22332640456199</v>
      </c>
      <c r="AE23">
        <v>315.34013290758401</v>
      </c>
      <c r="AF23">
        <v>317.45088942941197</v>
      </c>
      <c r="AG23">
        <v>319.46103743050401</v>
      </c>
      <c r="AH23">
        <v>321.660321000853</v>
      </c>
      <c r="AI23">
        <v>326.57762234120003</v>
      </c>
      <c r="AJ23">
        <v>329.50767141970999</v>
      </c>
      <c r="AK23">
        <v>325.63774776792201</v>
      </c>
      <c r="AL23">
        <v>326.43153091797001</v>
      </c>
      <c r="AM23">
        <v>327.91383175820903</v>
      </c>
      <c r="AN23">
        <v>326.90583229544899</v>
      </c>
      <c r="AO23">
        <v>326.82096432372902</v>
      </c>
      <c r="AP23">
        <v>326.42611218377198</v>
      </c>
      <c r="AQ23">
        <v>327.63269978588301</v>
      </c>
      <c r="AR23">
        <v>324.29987897681599</v>
      </c>
      <c r="AS23">
        <v>321.73570230836998</v>
      </c>
      <c r="AT23">
        <v>317.74296949659703</v>
      </c>
      <c r="AU23">
        <v>312.990992161571</v>
      </c>
      <c r="AV23">
        <v>311.93520847015498</v>
      </c>
      <c r="AW23">
        <v>306.980884521821</v>
      </c>
      <c r="AX23">
        <v>305.44538519208197</v>
      </c>
      <c r="AY23">
        <v>299.84948510482002</v>
      </c>
      <c r="AZ23">
        <v>297.09948629911798</v>
      </c>
      <c r="BA23">
        <v>296.98527684429803</v>
      </c>
      <c r="BB23">
        <v>295.37048161469102</v>
      </c>
      <c r="BC23">
        <v>296.13393400320001</v>
      </c>
      <c r="BD23">
        <v>296.04773870534802</v>
      </c>
      <c r="BE23">
        <v>295.47390172207099</v>
      </c>
      <c r="BF23">
        <v>297.12113629549799</v>
      </c>
      <c r="BG23">
        <v>296.44232119395099</v>
      </c>
      <c r="BH23">
        <v>295.33555630808598</v>
      </c>
      <c r="BI23">
        <v>295.84709950841102</v>
      </c>
      <c r="BJ23">
        <v>295.404849181808</v>
      </c>
      <c r="BK23">
        <v>297.12998876103597</v>
      </c>
      <c r="BL23">
        <v>297.09718483463001</v>
      </c>
      <c r="BM23">
        <v>297.22135095402598</v>
      </c>
      <c r="BN23">
        <v>295.97627075379899</v>
      </c>
      <c r="BO23">
        <v>296.91766474759498</v>
      </c>
      <c r="BP23">
        <v>295.66704996570701</v>
      </c>
      <c r="BQ23">
        <v>296.955448271026</v>
      </c>
      <c r="BR23">
        <v>297.186149772352</v>
      </c>
      <c r="BS23">
        <v>309.686690642717</v>
      </c>
      <c r="BT23">
        <v>314.20951863830902</v>
      </c>
      <c r="BU23">
        <v>300.07656385563803</v>
      </c>
      <c r="BV23">
        <v>298.578428917662</v>
      </c>
      <c r="BW23">
        <v>298.29768933150598</v>
      </c>
      <c r="BX23">
        <v>299.936211331094</v>
      </c>
      <c r="BY23">
        <v>297.52698820389298</v>
      </c>
    </row>
    <row r="24" spans="1:77" x14ac:dyDescent="0.25">
      <c r="A24">
        <v>0.377818956814298</v>
      </c>
      <c r="B24">
        <v>300.33148151384898</v>
      </c>
      <c r="C24">
        <v>301.45189739494498</v>
      </c>
      <c r="D24">
        <v>299.351041137496</v>
      </c>
      <c r="E24">
        <v>298.44357497856703</v>
      </c>
      <c r="F24">
        <v>301.028113363991</v>
      </c>
      <c r="G24">
        <v>300.46576691663103</v>
      </c>
      <c r="H24">
        <v>300.06972320018701</v>
      </c>
      <c r="I24">
        <v>299.62621831817597</v>
      </c>
      <c r="J24">
        <v>299.16481571407797</v>
      </c>
      <c r="K24">
        <v>299.64650767802198</v>
      </c>
      <c r="L24">
        <v>299.28889517943298</v>
      </c>
      <c r="M24">
        <v>301.493031117496</v>
      </c>
      <c r="N24">
        <v>300.15786431654902</v>
      </c>
      <c r="O24">
        <v>300.15548744422699</v>
      </c>
      <c r="P24">
        <v>299.72193881682301</v>
      </c>
      <c r="Q24">
        <v>299.83368005816499</v>
      </c>
      <c r="R24">
        <v>299.318898746255</v>
      </c>
      <c r="S24">
        <v>298.87998415289599</v>
      </c>
      <c r="T24">
        <v>297.959841144454</v>
      </c>
      <c r="U24">
        <v>298.86811576731202</v>
      </c>
      <c r="V24">
        <v>298.29189683641999</v>
      </c>
      <c r="W24">
        <v>299.65980239342599</v>
      </c>
      <c r="X24">
        <v>298.50970809001501</v>
      </c>
      <c r="Y24">
        <v>300.63544781929897</v>
      </c>
      <c r="Z24">
        <v>303.77666644085099</v>
      </c>
      <c r="AA24">
        <v>302.82119327816599</v>
      </c>
      <c r="AB24">
        <v>301.69053625124599</v>
      </c>
      <c r="AC24">
        <v>307.44026488584899</v>
      </c>
      <c r="AD24">
        <v>320.26548014820901</v>
      </c>
      <c r="AE24">
        <v>324.26779278735398</v>
      </c>
      <c r="AF24">
        <v>327.089942385933</v>
      </c>
      <c r="AG24">
        <v>328.44505450420502</v>
      </c>
      <c r="AH24">
        <v>331.30351085095498</v>
      </c>
      <c r="AI24">
        <v>337.60131428530002</v>
      </c>
      <c r="AJ24">
        <v>338.79842478717597</v>
      </c>
      <c r="AK24">
        <v>336.05829163012402</v>
      </c>
      <c r="AL24">
        <v>336.65239787862799</v>
      </c>
      <c r="AM24">
        <v>337.68051464572301</v>
      </c>
      <c r="AN24">
        <v>336.47192787173401</v>
      </c>
      <c r="AO24">
        <v>338.23116139052001</v>
      </c>
      <c r="AP24">
        <v>336.160347553051</v>
      </c>
      <c r="AQ24">
        <v>337.69265310801501</v>
      </c>
      <c r="AR24">
        <v>333.74500578122399</v>
      </c>
      <c r="AS24">
        <v>331.36944692293099</v>
      </c>
      <c r="AT24">
        <v>327.597831742273</v>
      </c>
      <c r="AU24">
        <v>320.52035053335101</v>
      </c>
      <c r="AV24">
        <v>319.64069099529303</v>
      </c>
      <c r="AW24">
        <v>314.56821268860898</v>
      </c>
      <c r="AX24">
        <v>311.63639867199203</v>
      </c>
      <c r="AY24">
        <v>307.25527368531903</v>
      </c>
      <c r="AZ24">
        <v>300.994668478569</v>
      </c>
      <c r="BA24">
        <v>300.17000388038099</v>
      </c>
      <c r="BB24">
        <v>299.27769033773302</v>
      </c>
      <c r="BC24">
        <v>300.94954344552002</v>
      </c>
      <c r="BD24">
        <v>299.44668211324398</v>
      </c>
      <c r="BE24">
        <v>300.48101805638902</v>
      </c>
      <c r="BF24">
        <v>300.83392744118999</v>
      </c>
      <c r="BG24">
        <v>299.574263659991</v>
      </c>
      <c r="BH24">
        <v>300.07074146470899</v>
      </c>
      <c r="BI24">
        <v>301.56046283547801</v>
      </c>
      <c r="BJ24">
        <v>299.397145895878</v>
      </c>
      <c r="BK24">
        <v>301.67479615437799</v>
      </c>
      <c r="BL24">
        <v>301.08293200653497</v>
      </c>
      <c r="BM24">
        <v>301.29546505286902</v>
      </c>
      <c r="BN24">
        <v>299.76822472460998</v>
      </c>
      <c r="BO24">
        <v>301.95326790555799</v>
      </c>
      <c r="BP24">
        <v>300.67349754888602</v>
      </c>
      <c r="BQ24">
        <v>300.26752302166102</v>
      </c>
      <c r="BR24">
        <v>303.11896705874898</v>
      </c>
      <c r="BS24">
        <v>312.60622653894399</v>
      </c>
      <c r="BT24">
        <v>318.70184591093999</v>
      </c>
      <c r="BU24">
        <v>305.09389144347898</v>
      </c>
      <c r="BV24">
        <v>303.22281446129603</v>
      </c>
      <c r="BW24">
        <v>304.13129213718099</v>
      </c>
      <c r="BX24">
        <v>304.30731442536302</v>
      </c>
      <c r="BY24">
        <v>302.423696990986</v>
      </c>
    </row>
    <row r="25" spans="1:77" x14ac:dyDescent="0.25">
      <c r="A25">
        <v>0.387260818670837</v>
      </c>
      <c r="B25">
        <v>305.265813857816</v>
      </c>
      <c r="C25">
        <v>304.12723389868802</v>
      </c>
      <c r="D25">
        <v>303.38930068399202</v>
      </c>
      <c r="E25">
        <v>302.12194759577898</v>
      </c>
      <c r="F25">
        <v>303.09476754017402</v>
      </c>
      <c r="G25">
        <v>302.04957498043598</v>
      </c>
      <c r="H25">
        <v>302.27697998122699</v>
      </c>
      <c r="I25">
        <v>303.40540963598801</v>
      </c>
      <c r="J25">
        <v>302.51496995017499</v>
      </c>
      <c r="K25">
        <v>303.07947286931102</v>
      </c>
      <c r="L25">
        <v>301.37556281848799</v>
      </c>
      <c r="M25">
        <v>304.44554133413698</v>
      </c>
      <c r="N25">
        <v>304.41168771452499</v>
      </c>
      <c r="O25">
        <v>302.83563377223601</v>
      </c>
      <c r="P25">
        <v>302.03870767499802</v>
      </c>
      <c r="Q25">
        <v>302.93018737154301</v>
      </c>
      <c r="R25">
        <v>303.93100210246303</v>
      </c>
      <c r="S25">
        <v>302.74803241136101</v>
      </c>
      <c r="T25">
        <v>301.369646586324</v>
      </c>
      <c r="U25">
        <v>300.73461199827801</v>
      </c>
      <c r="V25">
        <v>302.32593022464101</v>
      </c>
      <c r="W25">
        <v>302.680628728165</v>
      </c>
      <c r="X25">
        <v>303.43363240920502</v>
      </c>
      <c r="Y25">
        <v>303.33183802251898</v>
      </c>
      <c r="Z25">
        <v>305.94528944170003</v>
      </c>
      <c r="AA25">
        <v>309.89453434273997</v>
      </c>
      <c r="AB25">
        <v>307.27980186273999</v>
      </c>
      <c r="AC25">
        <v>314.06338361413498</v>
      </c>
      <c r="AD25">
        <v>329.58028630788402</v>
      </c>
      <c r="AE25">
        <v>333.70631077989498</v>
      </c>
      <c r="AF25">
        <v>338.550601748026</v>
      </c>
      <c r="AG25">
        <v>339.47879497668998</v>
      </c>
      <c r="AH25">
        <v>344.40697301675402</v>
      </c>
      <c r="AI25">
        <v>351.24666556714402</v>
      </c>
      <c r="AJ25">
        <v>351.53051243469599</v>
      </c>
      <c r="AK25">
        <v>345.58037219951098</v>
      </c>
      <c r="AL25">
        <v>348.16547545712803</v>
      </c>
      <c r="AM25">
        <v>351.46250939226798</v>
      </c>
      <c r="AN25">
        <v>348.796581715363</v>
      </c>
      <c r="AO25">
        <v>349.87406666513499</v>
      </c>
      <c r="AP25">
        <v>348.10729637476902</v>
      </c>
      <c r="AQ25">
        <v>350.57567162882202</v>
      </c>
      <c r="AR25">
        <v>345.68032465761098</v>
      </c>
      <c r="AS25">
        <v>340.353782907219</v>
      </c>
      <c r="AT25">
        <v>335.68460454802403</v>
      </c>
      <c r="AU25">
        <v>329.43816789261501</v>
      </c>
      <c r="AV25">
        <v>327.368429382138</v>
      </c>
      <c r="AW25">
        <v>324.431696933735</v>
      </c>
      <c r="AX25">
        <v>320.25868672880102</v>
      </c>
      <c r="AY25">
        <v>312.25711489624098</v>
      </c>
      <c r="AZ25">
        <v>303.02722209150397</v>
      </c>
      <c r="BA25">
        <v>303.980437352232</v>
      </c>
      <c r="BB25">
        <v>304.97498100737602</v>
      </c>
      <c r="BC25">
        <v>305.73053761222201</v>
      </c>
      <c r="BD25">
        <v>303.98508836678599</v>
      </c>
      <c r="BE25">
        <v>304.44457747974798</v>
      </c>
      <c r="BF25">
        <v>304.12735516425698</v>
      </c>
      <c r="BG25">
        <v>304.75787083967498</v>
      </c>
      <c r="BH25">
        <v>303.76236723110298</v>
      </c>
      <c r="BI25">
        <v>304.58909184135598</v>
      </c>
      <c r="BJ25">
        <v>304.56622750409599</v>
      </c>
      <c r="BK25">
        <v>305.63716219457399</v>
      </c>
      <c r="BL25">
        <v>304.273816320572</v>
      </c>
      <c r="BM25">
        <v>305.234739972836</v>
      </c>
      <c r="BN25">
        <v>304.61908434668999</v>
      </c>
      <c r="BO25">
        <v>304.71503652760202</v>
      </c>
      <c r="BP25">
        <v>304.18976679615099</v>
      </c>
      <c r="BQ25">
        <v>304.43124493289702</v>
      </c>
      <c r="BR25">
        <v>306.06693400909199</v>
      </c>
      <c r="BS25">
        <v>316.94832071717002</v>
      </c>
      <c r="BT25">
        <v>319.89299811423302</v>
      </c>
      <c r="BU25">
        <v>309.48136567034999</v>
      </c>
      <c r="BV25">
        <v>309.01803419875102</v>
      </c>
      <c r="BW25">
        <v>307.78244995487802</v>
      </c>
      <c r="BX25">
        <v>308.44458195044399</v>
      </c>
      <c r="BY25">
        <v>306.27929414604</v>
      </c>
    </row>
    <row r="26" spans="1:77" x14ac:dyDescent="0.25">
      <c r="A26">
        <v>0.39670268052737601</v>
      </c>
      <c r="B26">
        <v>308.96718973579698</v>
      </c>
      <c r="C26">
        <v>307.04726967311302</v>
      </c>
      <c r="D26">
        <v>307.66638023352198</v>
      </c>
      <c r="E26">
        <v>305.31510418949301</v>
      </c>
      <c r="F26">
        <v>306.76235473532699</v>
      </c>
      <c r="G26">
        <v>304.96234582314099</v>
      </c>
      <c r="H26">
        <v>305.42435700245301</v>
      </c>
      <c r="I26">
        <v>306.90673308375199</v>
      </c>
      <c r="J26">
        <v>305.09429879902399</v>
      </c>
      <c r="K26">
        <v>306.35208407789401</v>
      </c>
      <c r="L26">
        <v>306.150839863138</v>
      </c>
      <c r="M26">
        <v>307.18356213388802</v>
      </c>
      <c r="N26">
        <v>307.49269641686197</v>
      </c>
      <c r="O26">
        <v>305.94898474751102</v>
      </c>
      <c r="P26">
        <v>304.69951011474302</v>
      </c>
      <c r="Q26">
        <v>305.78865727364399</v>
      </c>
      <c r="R26">
        <v>307.57259360265402</v>
      </c>
      <c r="S26">
        <v>304.909964274873</v>
      </c>
      <c r="T26">
        <v>304.91903135731201</v>
      </c>
      <c r="U26">
        <v>303.50180695104399</v>
      </c>
      <c r="V26">
        <v>304.60184536765098</v>
      </c>
      <c r="W26">
        <v>306.22437093556499</v>
      </c>
      <c r="X26">
        <v>305.87903517104297</v>
      </c>
      <c r="Y26">
        <v>308.75965196904298</v>
      </c>
      <c r="Z26">
        <v>310.124254047443</v>
      </c>
      <c r="AA26">
        <v>316.56593639913001</v>
      </c>
      <c r="AB26">
        <v>313.66565021755702</v>
      </c>
      <c r="AC26">
        <v>322.68782109934398</v>
      </c>
      <c r="AD26">
        <v>337.533238258008</v>
      </c>
      <c r="AE26">
        <v>340.34197639517902</v>
      </c>
      <c r="AF26">
        <v>346.762980180098</v>
      </c>
      <c r="AG26">
        <v>353.60898606406801</v>
      </c>
      <c r="AH26">
        <v>357.78422123488201</v>
      </c>
      <c r="AI26">
        <v>364.65266234111198</v>
      </c>
      <c r="AJ26">
        <v>366.464260647277</v>
      </c>
      <c r="AK26">
        <v>355.73487338495102</v>
      </c>
      <c r="AL26">
        <v>366.62599657811</v>
      </c>
      <c r="AM26">
        <v>368.79967702649998</v>
      </c>
      <c r="AN26">
        <v>367.00618848404798</v>
      </c>
      <c r="AO26">
        <v>365.68147502063999</v>
      </c>
      <c r="AP26">
        <v>365.34156667176899</v>
      </c>
      <c r="AQ26">
        <v>365.06765704513299</v>
      </c>
      <c r="AR26">
        <v>356.132182418833</v>
      </c>
      <c r="AS26">
        <v>349.44529376991301</v>
      </c>
      <c r="AT26">
        <v>343.932273566807</v>
      </c>
      <c r="AU26">
        <v>337.55414440657501</v>
      </c>
      <c r="AV26">
        <v>333.59932996426102</v>
      </c>
      <c r="AW26">
        <v>330.34802909840403</v>
      </c>
      <c r="AX26">
        <v>326.02500919150401</v>
      </c>
      <c r="AY26">
        <v>317.12959300701698</v>
      </c>
      <c r="AZ26">
        <v>308.327139868546</v>
      </c>
      <c r="BA26">
        <v>308.35604433061599</v>
      </c>
      <c r="BB26">
        <v>306.889032223551</v>
      </c>
      <c r="BC26">
        <v>309.316317460226</v>
      </c>
      <c r="BD26">
        <v>308.25895713200902</v>
      </c>
      <c r="BE26">
        <v>307.98534191334301</v>
      </c>
      <c r="BF26">
        <v>307.461922783744</v>
      </c>
      <c r="BG26">
        <v>307.82257872913698</v>
      </c>
      <c r="BH26">
        <v>308.059325870534</v>
      </c>
      <c r="BI26">
        <v>307.07607411820999</v>
      </c>
      <c r="BJ26">
        <v>306.781668823416</v>
      </c>
      <c r="BK26">
        <v>307.26563921917801</v>
      </c>
      <c r="BL26">
        <v>308.54366105212699</v>
      </c>
      <c r="BM26">
        <v>309.51302665898203</v>
      </c>
      <c r="BN26">
        <v>308.10323798718503</v>
      </c>
      <c r="BO26">
        <v>307.88064567231601</v>
      </c>
      <c r="BP26">
        <v>308.53950993939901</v>
      </c>
      <c r="BQ26">
        <v>308.58581082077001</v>
      </c>
      <c r="BR26">
        <v>309.61558432289797</v>
      </c>
      <c r="BS26">
        <v>319.94753878693001</v>
      </c>
      <c r="BT26">
        <v>323.40805145920098</v>
      </c>
      <c r="BU26">
        <v>313.752607971808</v>
      </c>
      <c r="BV26">
        <v>310.41479744473401</v>
      </c>
      <c r="BW26">
        <v>310.89240591591101</v>
      </c>
      <c r="BX26">
        <v>311.50385947630798</v>
      </c>
      <c r="BY26">
        <v>311.11866842277999</v>
      </c>
    </row>
    <row r="27" spans="1:77" x14ac:dyDescent="0.25">
      <c r="A27">
        <v>0.40614454238391501</v>
      </c>
      <c r="B27">
        <v>312.98731953116402</v>
      </c>
      <c r="C27">
        <v>311.07012094166402</v>
      </c>
      <c r="D27">
        <v>310.77612712835599</v>
      </c>
      <c r="E27">
        <v>307.81045010154497</v>
      </c>
      <c r="F27">
        <v>310.25144236418799</v>
      </c>
      <c r="G27">
        <v>310.15343100371001</v>
      </c>
      <c r="H27">
        <v>308.94782356946303</v>
      </c>
      <c r="I27">
        <v>310.04899283184301</v>
      </c>
      <c r="J27">
        <v>309.00106111702399</v>
      </c>
      <c r="K27">
        <v>309.52169205798498</v>
      </c>
      <c r="L27">
        <v>309.92906047685801</v>
      </c>
      <c r="M27">
        <v>308.601365716055</v>
      </c>
      <c r="N27">
        <v>310.04732660510899</v>
      </c>
      <c r="O27">
        <v>309.21399953231997</v>
      </c>
      <c r="P27">
        <v>308.75029070136202</v>
      </c>
      <c r="Q27">
        <v>308.63419191883497</v>
      </c>
      <c r="R27">
        <v>309.24149941100097</v>
      </c>
      <c r="S27">
        <v>309.07962451336198</v>
      </c>
      <c r="T27">
        <v>308.33738193514301</v>
      </c>
      <c r="U27">
        <v>307.41837417916202</v>
      </c>
      <c r="V27">
        <v>307.93514570821401</v>
      </c>
      <c r="W27">
        <v>309.08969357841301</v>
      </c>
      <c r="X27">
        <v>310.16911007917702</v>
      </c>
      <c r="Y27">
        <v>313.56862166809401</v>
      </c>
      <c r="Z27">
        <v>315.62226848161299</v>
      </c>
      <c r="AA27">
        <v>320.68238704747199</v>
      </c>
      <c r="AB27">
        <v>319.533212914236</v>
      </c>
      <c r="AC27">
        <v>329.79230211637901</v>
      </c>
      <c r="AD27">
        <v>344.46158751831302</v>
      </c>
      <c r="AE27">
        <v>347.168493279399</v>
      </c>
      <c r="AF27">
        <v>356.23522738233498</v>
      </c>
      <c r="AG27">
        <v>367.51747276253099</v>
      </c>
      <c r="AH27">
        <v>372.21872512994599</v>
      </c>
      <c r="AI27">
        <v>379.78120384759001</v>
      </c>
      <c r="AJ27">
        <v>378.16503106783398</v>
      </c>
      <c r="AK27">
        <v>366.16326987245401</v>
      </c>
      <c r="AL27">
        <v>386.31167791061102</v>
      </c>
      <c r="AM27">
        <v>388.66663889099402</v>
      </c>
      <c r="AN27">
        <v>387.54852846106598</v>
      </c>
      <c r="AO27">
        <v>385.97289381741399</v>
      </c>
      <c r="AP27">
        <v>381.62244373278799</v>
      </c>
      <c r="AQ27">
        <v>379.483140328339</v>
      </c>
      <c r="AR27">
        <v>368.00230443335198</v>
      </c>
      <c r="AS27">
        <v>358.136289970652</v>
      </c>
      <c r="AT27">
        <v>351.19248244686798</v>
      </c>
      <c r="AU27">
        <v>342.46803999326698</v>
      </c>
      <c r="AV27">
        <v>336.46081712832699</v>
      </c>
      <c r="AW27">
        <v>334.81340854000899</v>
      </c>
      <c r="AX27">
        <v>329.737278703443</v>
      </c>
      <c r="AY27">
        <v>319.26002302458301</v>
      </c>
      <c r="AZ27">
        <v>312.07708224703299</v>
      </c>
      <c r="BA27">
        <v>311.34433927656698</v>
      </c>
      <c r="BB27">
        <v>310.94658319413099</v>
      </c>
      <c r="BC27">
        <v>312.76014016906203</v>
      </c>
      <c r="BD27">
        <v>312.08815460120502</v>
      </c>
      <c r="BE27">
        <v>312.16363014315499</v>
      </c>
      <c r="BF27">
        <v>311.05845537845602</v>
      </c>
      <c r="BG27">
        <v>311.45360204108903</v>
      </c>
      <c r="BH27">
        <v>311.238284576664</v>
      </c>
      <c r="BI27">
        <v>309.71167636777699</v>
      </c>
      <c r="BJ27">
        <v>309.98769052114898</v>
      </c>
      <c r="BK27">
        <v>310.94468734294497</v>
      </c>
      <c r="BL27">
        <v>311.28147236219098</v>
      </c>
      <c r="BM27">
        <v>313.10590815848298</v>
      </c>
      <c r="BN27">
        <v>310.45267877139901</v>
      </c>
      <c r="BO27">
        <v>313.28349379210499</v>
      </c>
      <c r="BP27">
        <v>310.09376302737701</v>
      </c>
      <c r="BQ27">
        <v>311.183542502497</v>
      </c>
      <c r="BR27">
        <v>313.83546382869298</v>
      </c>
      <c r="BS27">
        <v>322.61276599238897</v>
      </c>
      <c r="BT27">
        <v>325.56416002094397</v>
      </c>
      <c r="BU27">
        <v>317.40826093066403</v>
      </c>
      <c r="BV27">
        <v>314.68774393294302</v>
      </c>
      <c r="BW27">
        <v>315.26522917343101</v>
      </c>
      <c r="BX27">
        <v>315.26743588070701</v>
      </c>
      <c r="BY27">
        <v>314.059826666974</v>
      </c>
    </row>
    <row r="28" spans="1:77" x14ac:dyDescent="0.25">
      <c r="A28">
        <v>0.41558640424045401</v>
      </c>
      <c r="B28">
        <v>316.22651057452799</v>
      </c>
      <c r="C28">
        <v>313.95326927428698</v>
      </c>
      <c r="D28">
        <v>313.860095652692</v>
      </c>
      <c r="E28">
        <v>309.31152513610999</v>
      </c>
      <c r="F28">
        <v>314.38867692168202</v>
      </c>
      <c r="G28">
        <v>314.11084026645898</v>
      </c>
      <c r="H28">
        <v>312.87550681023998</v>
      </c>
      <c r="I28">
        <v>312.06932982427998</v>
      </c>
      <c r="J28">
        <v>311.695644310327</v>
      </c>
      <c r="K28">
        <v>313.16550714293697</v>
      </c>
      <c r="L28">
        <v>313.92307200663998</v>
      </c>
      <c r="M28">
        <v>311.37063634355002</v>
      </c>
      <c r="N28">
        <v>312.952033677911</v>
      </c>
      <c r="O28">
        <v>313.21275115246198</v>
      </c>
      <c r="P28">
        <v>310.85465610253101</v>
      </c>
      <c r="Q28">
        <v>312.12437744245</v>
      </c>
      <c r="R28">
        <v>311.04009928372898</v>
      </c>
      <c r="S28">
        <v>311.33961407919401</v>
      </c>
      <c r="T28">
        <v>310.91922249813598</v>
      </c>
      <c r="U28">
        <v>311.93575239874298</v>
      </c>
      <c r="V28">
        <v>310.65606209500999</v>
      </c>
      <c r="W28">
        <v>311.30695788615202</v>
      </c>
      <c r="X28">
        <v>314.01849720286498</v>
      </c>
      <c r="Y28">
        <v>316.22803955885701</v>
      </c>
      <c r="Z28">
        <v>322.44933302650799</v>
      </c>
      <c r="AA28">
        <v>326.23437526121899</v>
      </c>
      <c r="AB28">
        <v>325.778851899188</v>
      </c>
      <c r="AC28">
        <v>336.93126631235498</v>
      </c>
      <c r="AD28">
        <v>351.98714313659002</v>
      </c>
      <c r="AE28">
        <v>357.32423642456399</v>
      </c>
      <c r="AF28">
        <v>365.84548514881197</v>
      </c>
      <c r="AG28">
        <v>381.50935666405098</v>
      </c>
      <c r="AH28">
        <v>386.98842053954701</v>
      </c>
      <c r="AI28">
        <v>394.08417224034099</v>
      </c>
      <c r="AJ28">
        <v>390.792831747496</v>
      </c>
      <c r="AK28">
        <v>381.54690885000298</v>
      </c>
      <c r="AL28">
        <v>404.919646501074</v>
      </c>
      <c r="AM28">
        <v>406.69396777881502</v>
      </c>
      <c r="AN28">
        <v>407.10232060863802</v>
      </c>
      <c r="AO28">
        <v>405.94802506894399</v>
      </c>
      <c r="AP28">
        <v>398.98308501155299</v>
      </c>
      <c r="AQ28">
        <v>391.000525362644</v>
      </c>
      <c r="AR28">
        <v>380.83505041300799</v>
      </c>
      <c r="AS28">
        <v>364.85001698499201</v>
      </c>
      <c r="AT28">
        <v>358.77652218460503</v>
      </c>
      <c r="AU28">
        <v>345.80920929897798</v>
      </c>
      <c r="AV28">
        <v>338.34001293931902</v>
      </c>
      <c r="AW28">
        <v>335.866783564998</v>
      </c>
      <c r="AX28">
        <v>331.61986856924699</v>
      </c>
      <c r="AY28">
        <v>319.22513587236301</v>
      </c>
      <c r="AZ28">
        <v>315.17153930636198</v>
      </c>
      <c r="BA28">
        <v>313.969518013396</v>
      </c>
      <c r="BB28">
        <v>313.35895248802302</v>
      </c>
      <c r="BC28">
        <v>315.19516182579201</v>
      </c>
      <c r="BD28">
        <v>315.090744243649</v>
      </c>
      <c r="BE28">
        <v>313.86915378103799</v>
      </c>
      <c r="BF28">
        <v>314.33887892018998</v>
      </c>
      <c r="BG28">
        <v>313.88275825398603</v>
      </c>
      <c r="BH28">
        <v>313.22895121029097</v>
      </c>
      <c r="BI28">
        <v>312.742000819201</v>
      </c>
      <c r="BJ28">
        <v>313.12681300826898</v>
      </c>
      <c r="BK28">
        <v>315.03481854064898</v>
      </c>
      <c r="BL28">
        <v>313.43134641591502</v>
      </c>
      <c r="BM28">
        <v>316.79306175588499</v>
      </c>
      <c r="BN28">
        <v>314.99011345153798</v>
      </c>
      <c r="BO28">
        <v>316.12550862411098</v>
      </c>
      <c r="BP28">
        <v>314.17059187695799</v>
      </c>
      <c r="BQ28">
        <v>314.82550245081501</v>
      </c>
      <c r="BR28">
        <v>316.26887105605499</v>
      </c>
      <c r="BS28">
        <v>324.33263410581299</v>
      </c>
      <c r="BT28">
        <v>329.008883088593</v>
      </c>
      <c r="BU28">
        <v>319.099240948535</v>
      </c>
      <c r="BV28">
        <v>319.54963697468497</v>
      </c>
      <c r="BW28">
        <v>318.47155464009001</v>
      </c>
      <c r="BX28">
        <v>318.44364456669899</v>
      </c>
      <c r="BY28">
        <v>318.16874031919798</v>
      </c>
    </row>
    <row r="29" spans="1:77" x14ac:dyDescent="0.25">
      <c r="A29">
        <v>0.42502826609699301</v>
      </c>
      <c r="B29">
        <v>318.55969984309502</v>
      </c>
      <c r="C29">
        <v>318.11053382186299</v>
      </c>
      <c r="D29">
        <v>317.21576177619698</v>
      </c>
      <c r="E29">
        <v>313.37419388062898</v>
      </c>
      <c r="F29">
        <v>316.95554444993502</v>
      </c>
      <c r="G29">
        <v>317.06072129996301</v>
      </c>
      <c r="H29">
        <v>315.06471560377901</v>
      </c>
      <c r="I29">
        <v>314.68646378437802</v>
      </c>
      <c r="J29">
        <v>313.68875804737598</v>
      </c>
      <c r="K29">
        <v>313.59011433861599</v>
      </c>
      <c r="L29">
        <v>317.32978979375798</v>
      </c>
      <c r="M29">
        <v>314.24635397271601</v>
      </c>
      <c r="N29">
        <v>314.48700143341301</v>
      </c>
      <c r="O29">
        <v>315.48380643655298</v>
      </c>
      <c r="P29">
        <v>314.90352909834201</v>
      </c>
      <c r="Q29">
        <v>315.26046017809</v>
      </c>
      <c r="R29">
        <v>313.77116945506498</v>
      </c>
      <c r="S29">
        <v>312.43298514279201</v>
      </c>
      <c r="T29">
        <v>313.27672591055</v>
      </c>
      <c r="U29">
        <v>313.262092072565</v>
      </c>
      <c r="V29">
        <v>313.220999263588</v>
      </c>
      <c r="W29">
        <v>313.48371127801698</v>
      </c>
      <c r="X29">
        <v>315.03911498634102</v>
      </c>
      <c r="Y29">
        <v>318.25555788024099</v>
      </c>
      <c r="Z29">
        <v>326.67873875643897</v>
      </c>
      <c r="AA29">
        <v>332.433466262396</v>
      </c>
      <c r="AB29">
        <v>330.964603667674</v>
      </c>
      <c r="AC29">
        <v>341.26525155889499</v>
      </c>
      <c r="AD29">
        <v>358.60835312585903</v>
      </c>
      <c r="AE29">
        <v>363.344499006462</v>
      </c>
      <c r="AF29">
        <v>372.75411425889098</v>
      </c>
      <c r="AG29">
        <v>388.58533003768201</v>
      </c>
      <c r="AH29">
        <v>398.46043114065799</v>
      </c>
      <c r="AI29">
        <v>401.360444115809</v>
      </c>
      <c r="AJ29">
        <v>401.08863055921398</v>
      </c>
      <c r="AK29">
        <v>391.240794084713</v>
      </c>
      <c r="AL29">
        <v>414.42016858316799</v>
      </c>
      <c r="AM29">
        <v>418.18111476823998</v>
      </c>
      <c r="AN29">
        <v>418.39842037139903</v>
      </c>
      <c r="AO29">
        <v>416.84389431282</v>
      </c>
      <c r="AP29">
        <v>410.05518407539898</v>
      </c>
      <c r="AQ29">
        <v>397.823863164881</v>
      </c>
      <c r="AR29">
        <v>387.718094054316</v>
      </c>
      <c r="AS29">
        <v>369.98084025387902</v>
      </c>
      <c r="AT29">
        <v>364.15218260699902</v>
      </c>
      <c r="AU29">
        <v>349.55921918473899</v>
      </c>
      <c r="AV29">
        <v>339.321753391519</v>
      </c>
      <c r="AW29">
        <v>335.31270478548902</v>
      </c>
      <c r="AX29">
        <v>329.31724304844198</v>
      </c>
      <c r="AY29">
        <v>321.02999582288498</v>
      </c>
      <c r="AZ29">
        <v>316.366693092025</v>
      </c>
      <c r="BA29">
        <v>315.51998004970397</v>
      </c>
      <c r="BB29">
        <v>316.08796830633997</v>
      </c>
      <c r="BC29">
        <v>317.33617483527797</v>
      </c>
      <c r="BD29">
        <v>316.83055637454299</v>
      </c>
      <c r="BE29">
        <v>316.93577608694699</v>
      </c>
      <c r="BF29">
        <v>316.74211120513701</v>
      </c>
      <c r="BG29">
        <v>316.54831973870802</v>
      </c>
      <c r="BH29">
        <v>315.74276595902802</v>
      </c>
      <c r="BI29">
        <v>316.22902163804503</v>
      </c>
      <c r="BJ29">
        <v>317.05268700172701</v>
      </c>
      <c r="BK29">
        <v>317.65509981786897</v>
      </c>
      <c r="BL29">
        <v>318.130027303242</v>
      </c>
      <c r="BM29">
        <v>318.83547095363798</v>
      </c>
      <c r="BN29">
        <v>318.10696804504801</v>
      </c>
      <c r="BO29">
        <v>318.85644137076298</v>
      </c>
      <c r="BP29">
        <v>317.92693154669098</v>
      </c>
      <c r="BQ29">
        <v>318.84586667265103</v>
      </c>
      <c r="BR29">
        <v>318.31356277216099</v>
      </c>
      <c r="BS29">
        <v>326.41359747999297</v>
      </c>
      <c r="BT29">
        <v>329.41833795608699</v>
      </c>
      <c r="BU29">
        <v>321.80196415335303</v>
      </c>
      <c r="BV29">
        <v>320.90283271776002</v>
      </c>
      <c r="BW29">
        <v>321.34461780773199</v>
      </c>
      <c r="BX29">
        <v>322.79813238755099</v>
      </c>
      <c r="BY29">
        <v>320.08241995727701</v>
      </c>
    </row>
    <row r="30" spans="1:77" x14ac:dyDescent="0.25">
      <c r="A30">
        <v>0.43447012795353201</v>
      </c>
      <c r="B30">
        <v>319.96678136314199</v>
      </c>
      <c r="C30">
        <v>318.862489057598</v>
      </c>
      <c r="D30">
        <v>317.97400119739899</v>
      </c>
      <c r="E30">
        <v>315.757291691494</v>
      </c>
      <c r="F30">
        <v>318.27931793995799</v>
      </c>
      <c r="G30">
        <v>319.02121301157899</v>
      </c>
      <c r="H30">
        <v>315.28302092851197</v>
      </c>
      <c r="I30">
        <v>317.34422789556299</v>
      </c>
      <c r="J30">
        <v>316.42664309376897</v>
      </c>
      <c r="K30">
        <v>315.54755427195499</v>
      </c>
      <c r="L30">
        <v>319.54468861486998</v>
      </c>
      <c r="M30">
        <v>317.39361961541101</v>
      </c>
      <c r="N30">
        <v>317.21346417379698</v>
      </c>
      <c r="O30">
        <v>318.037055283413</v>
      </c>
      <c r="P30">
        <v>316.99981484447898</v>
      </c>
      <c r="Q30">
        <v>318.37578787019203</v>
      </c>
      <c r="R30">
        <v>317.38423917184298</v>
      </c>
      <c r="S30">
        <v>317.11721943846197</v>
      </c>
      <c r="T30">
        <v>316.58517710042798</v>
      </c>
      <c r="U30">
        <v>316.69916163192403</v>
      </c>
      <c r="V30">
        <v>315.73082699426601</v>
      </c>
      <c r="W30">
        <v>315.13061360119201</v>
      </c>
      <c r="X30">
        <v>317.032402522025</v>
      </c>
      <c r="Y30">
        <v>321.27524335146302</v>
      </c>
      <c r="Z30">
        <v>328.38699069736799</v>
      </c>
      <c r="AA30">
        <v>333.24767823636699</v>
      </c>
      <c r="AB30">
        <v>332.49288001887402</v>
      </c>
      <c r="AC30">
        <v>344.23643603119501</v>
      </c>
      <c r="AD30">
        <v>361.07912053355699</v>
      </c>
      <c r="AE30">
        <v>365.49744186763797</v>
      </c>
      <c r="AF30">
        <v>374.579377783545</v>
      </c>
      <c r="AG30">
        <v>388.86713120037501</v>
      </c>
      <c r="AH30">
        <v>397.47020929455402</v>
      </c>
      <c r="AI30">
        <v>396.29329960151301</v>
      </c>
      <c r="AJ30">
        <v>400.43520432547001</v>
      </c>
      <c r="AK30">
        <v>393.02860974794498</v>
      </c>
      <c r="AL30">
        <v>409.404788138566</v>
      </c>
      <c r="AM30">
        <v>413.35888712217599</v>
      </c>
      <c r="AN30">
        <v>414.09928463894801</v>
      </c>
      <c r="AO30">
        <v>411.18490537659898</v>
      </c>
      <c r="AP30">
        <v>407.63861343953403</v>
      </c>
      <c r="AQ30">
        <v>395.30189103590101</v>
      </c>
      <c r="AR30">
        <v>384.79265133452998</v>
      </c>
      <c r="AS30">
        <v>369.97067404004503</v>
      </c>
      <c r="AT30">
        <v>364.043652315462</v>
      </c>
      <c r="AU30">
        <v>352.90002744881701</v>
      </c>
      <c r="AV30">
        <v>340.67725010137298</v>
      </c>
      <c r="AW30">
        <v>334.84543501319098</v>
      </c>
      <c r="AX30">
        <v>330.67363984845002</v>
      </c>
      <c r="AY30">
        <v>323.86355896576202</v>
      </c>
      <c r="AZ30">
        <v>318.14949870694699</v>
      </c>
      <c r="BA30">
        <v>318.89674306874002</v>
      </c>
      <c r="BB30">
        <v>318.61467734023398</v>
      </c>
      <c r="BC30">
        <v>318.59272546453502</v>
      </c>
      <c r="BD30">
        <v>318.71413665029502</v>
      </c>
      <c r="BE30">
        <v>319.70568424832697</v>
      </c>
      <c r="BF30">
        <v>319.621305519609</v>
      </c>
      <c r="BG30">
        <v>319.36773023230597</v>
      </c>
      <c r="BH30">
        <v>318.305598675787</v>
      </c>
      <c r="BI30">
        <v>317.17532516571799</v>
      </c>
      <c r="BJ30">
        <v>319.89151354955197</v>
      </c>
      <c r="BK30">
        <v>319.98541054984503</v>
      </c>
      <c r="BL30">
        <v>320.990982037246</v>
      </c>
      <c r="BM30">
        <v>321.76908752424902</v>
      </c>
      <c r="BN30">
        <v>322.00004350981698</v>
      </c>
      <c r="BO30">
        <v>320.53267682019901</v>
      </c>
      <c r="BP30">
        <v>320.31028795488999</v>
      </c>
      <c r="BQ30">
        <v>320.72842190206802</v>
      </c>
      <c r="BR30">
        <v>322.08922705534201</v>
      </c>
      <c r="BS30">
        <v>328.58039733934299</v>
      </c>
      <c r="BT30">
        <v>331.88021702274398</v>
      </c>
      <c r="BU30">
        <v>325.01117127270999</v>
      </c>
      <c r="BV30">
        <v>323.85141008330999</v>
      </c>
      <c r="BW30">
        <v>323.81094571111402</v>
      </c>
      <c r="BX30">
        <v>323.718957942163</v>
      </c>
      <c r="BY30">
        <v>322.38484068370201</v>
      </c>
    </row>
    <row r="31" spans="1:77" x14ac:dyDescent="0.25">
      <c r="A31">
        <v>0.44391198981007102</v>
      </c>
      <c r="B31">
        <v>322.28676015336498</v>
      </c>
      <c r="C31">
        <v>320.97407750591299</v>
      </c>
      <c r="D31">
        <v>320.36443422190803</v>
      </c>
      <c r="E31">
        <v>316.78317518126499</v>
      </c>
      <c r="F31">
        <v>320.50897554893498</v>
      </c>
      <c r="G31">
        <v>319.870500472765</v>
      </c>
      <c r="H31">
        <v>319.28555914456598</v>
      </c>
      <c r="I31">
        <v>318.72428604337301</v>
      </c>
      <c r="J31">
        <v>319.52103182551701</v>
      </c>
      <c r="K31">
        <v>317.846738399152</v>
      </c>
      <c r="L31">
        <v>320.22676782051201</v>
      </c>
      <c r="M31">
        <v>318.27727687302598</v>
      </c>
      <c r="N31">
        <v>319.62746438261399</v>
      </c>
      <c r="O31">
        <v>320.16610482716499</v>
      </c>
      <c r="P31">
        <v>318.899740592493</v>
      </c>
      <c r="Q31">
        <v>318.95465110711899</v>
      </c>
      <c r="R31">
        <v>318.84090339305601</v>
      </c>
      <c r="S31">
        <v>318.94622222962698</v>
      </c>
      <c r="T31">
        <v>317.65863469299001</v>
      </c>
      <c r="U31">
        <v>318.475456095401</v>
      </c>
      <c r="V31">
        <v>319.027238125873</v>
      </c>
      <c r="W31">
        <v>318.56904156866301</v>
      </c>
      <c r="X31">
        <v>318.54488987823999</v>
      </c>
      <c r="Y31">
        <v>322.60739615864702</v>
      </c>
      <c r="Z31">
        <v>329.54242986631499</v>
      </c>
      <c r="AA31">
        <v>331.17422612354102</v>
      </c>
      <c r="AB31">
        <v>331.70676071515101</v>
      </c>
      <c r="AC31">
        <v>342.25159986536102</v>
      </c>
      <c r="AD31">
        <v>360.132070779412</v>
      </c>
      <c r="AE31">
        <v>365.05398607770798</v>
      </c>
      <c r="AF31">
        <v>372.50730645069302</v>
      </c>
      <c r="AG31">
        <v>382.444811360703</v>
      </c>
      <c r="AH31">
        <v>388.331160556101</v>
      </c>
      <c r="AI31">
        <v>386.05431703865497</v>
      </c>
      <c r="AJ31">
        <v>392.75647764767302</v>
      </c>
      <c r="AK31">
        <v>388.67288229166701</v>
      </c>
      <c r="AL31">
        <v>393.40977972786499</v>
      </c>
      <c r="AM31">
        <v>397.47412190242801</v>
      </c>
      <c r="AN31">
        <v>395.626675989614</v>
      </c>
      <c r="AO31">
        <v>395.21637193223199</v>
      </c>
      <c r="AP31">
        <v>392.70631538069199</v>
      </c>
      <c r="AQ31">
        <v>382.64588391313401</v>
      </c>
      <c r="AR31">
        <v>375.72205745172499</v>
      </c>
      <c r="AS31">
        <v>364.03351147781001</v>
      </c>
      <c r="AT31">
        <v>360.64917605570702</v>
      </c>
      <c r="AU31">
        <v>354.12919689185202</v>
      </c>
      <c r="AV31">
        <v>341.13758948190298</v>
      </c>
      <c r="AW31">
        <v>335.14730063600098</v>
      </c>
      <c r="AX31">
        <v>330.98165491742299</v>
      </c>
      <c r="AY31">
        <v>325.01737896350397</v>
      </c>
      <c r="AZ31">
        <v>321.770821978284</v>
      </c>
      <c r="BA31">
        <v>321.236612720366</v>
      </c>
      <c r="BB31">
        <v>320.22819502855998</v>
      </c>
      <c r="BC31">
        <v>320.39183013688398</v>
      </c>
      <c r="BD31">
        <v>321.99131961637602</v>
      </c>
      <c r="BE31">
        <v>322.27786799507697</v>
      </c>
      <c r="BF31">
        <v>319.95411375419798</v>
      </c>
      <c r="BG31">
        <v>320.85315646058501</v>
      </c>
      <c r="BH31">
        <v>319.56916305846102</v>
      </c>
      <c r="BI31">
        <v>319.87481136119601</v>
      </c>
      <c r="BJ31">
        <v>321.01691901595899</v>
      </c>
      <c r="BK31">
        <v>323.61852256550202</v>
      </c>
      <c r="BL31">
        <v>323.75181275654199</v>
      </c>
      <c r="BM31">
        <v>323.61141082383199</v>
      </c>
      <c r="BN31">
        <v>324.837654369917</v>
      </c>
      <c r="BO31">
        <v>323.191559808585</v>
      </c>
      <c r="BP31">
        <v>323.16361652472699</v>
      </c>
      <c r="BQ31">
        <v>323.60628478768001</v>
      </c>
      <c r="BR31">
        <v>324.06135114409801</v>
      </c>
      <c r="BS31">
        <v>330.539896445029</v>
      </c>
      <c r="BT31">
        <v>335.24204403146598</v>
      </c>
      <c r="BU31">
        <v>327.73588477256601</v>
      </c>
      <c r="BV31">
        <v>325.63752181037898</v>
      </c>
      <c r="BW31">
        <v>326.090136913263</v>
      </c>
      <c r="BX31">
        <v>326.356020811777</v>
      </c>
      <c r="BY31">
        <v>325.253991752883</v>
      </c>
    </row>
    <row r="32" spans="1:77" x14ac:dyDescent="0.25">
      <c r="A32">
        <v>0.45335385166661002</v>
      </c>
      <c r="B32">
        <v>325.23271337814703</v>
      </c>
      <c r="C32">
        <v>324.39434242842401</v>
      </c>
      <c r="D32">
        <v>323.540406114858</v>
      </c>
      <c r="E32">
        <v>319.50769976020899</v>
      </c>
      <c r="F32">
        <v>322.73565271981897</v>
      </c>
      <c r="G32">
        <v>321.63006608426298</v>
      </c>
      <c r="H32">
        <v>321.19686040835097</v>
      </c>
      <c r="I32">
        <v>320.753395030251</v>
      </c>
      <c r="J32">
        <v>320.86927539525402</v>
      </c>
      <c r="K32">
        <v>320.74166247901701</v>
      </c>
      <c r="L32">
        <v>321.14943925477502</v>
      </c>
      <c r="M32">
        <v>322.10000261377002</v>
      </c>
      <c r="N32">
        <v>321.83942634827298</v>
      </c>
      <c r="O32">
        <v>320.98842912464801</v>
      </c>
      <c r="P32">
        <v>320.089231250561</v>
      </c>
      <c r="Q32">
        <v>320.692670993288</v>
      </c>
      <c r="R32">
        <v>321.23134098603299</v>
      </c>
      <c r="S32">
        <v>320.547518437213</v>
      </c>
      <c r="T32">
        <v>319.47120080189899</v>
      </c>
      <c r="U32">
        <v>319.65044649633199</v>
      </c>
      <c r="V32">
        <v>320.61525543347102</v>
      </c>
      <c r="W32">
        <v>320.83474411081602</v>
      </c>
      <c r="X32">
        <v>320.809147383999</v>
      </c>
      <c r="Y32">
        <v>324.08510905964101</v>
      </c>
      <c r="Z32">
        <v>326.15425360196099</v>
      </c>
      <c r="AA32">
        <v>329.023486740198</v>
      </c>
      <c r="AB32">
        <v>330.05033014166901</v>
      </c>
      <c r="AC32">
        <v>340.87480820049399</v>
      </c>
      <c r="AD32">
        <v>358.76757612023601</v>
      </c>
      <c r="AE32">
        <v>362.93297618203502</v>
      </c>
      <c r="AF32">
        <v>369.30736738235203</v>
      </c>
      <c r="AG32">
        <v>375.49809617933198</v>
      </c>
      <c r="AH32">
        <v>380.97716106482602</v>
      </c>
      <c r="AI32">
        <v>381.25376642937698</v>
      </c>
      <c r="AJ32">
        <v>387.75897603819197</v>
      </c>
      <c r="AK32">
        <v>383.283706769319</v>
      </c>
      <c r="AL32">
        <v>382.21202208736702</v>
      </c>
      <c r="AM32">
        <v>381.38372368026</v>
      </c>
      <c r="AN32">
        <v>378.51660194290702</v>
      </c>
      <c r="AO32">
        <v>377.71367226405999</v>
      </c>
      <c r="AP32">
        <v>376.16883082369401</v>
      </c>
      <c r="AQ32">
        <v>370.96413804480397</v>
      </c>
      <c r="AR32">
        <v>364.588457568553</v>
      </c>
      <c r="AS32">
        <v>358.53050520181</v>
      </c>
      <c r="AT32">
        <v>354.69322025570602</v>
      </c>
      <c r="AU32">
        <v>350.35293722967702</v>
      </c>
      <c r="AV32">
        <v>342.683377535386</v>
      </c>
      <c r="AW32">
        <v>336.27779002043599</v>
      </c>
      <c r="AX32">
        <v>332.19486159013201</v>
      </c>
      <c r="AY32">
        <v>327.614458585281</v>
      </c>
      <c r="AZ32">
        <v>325.12549240683302</v>
      </c>
      <c r="BA32">
        <v>322.52588613560499</v>
      </c>
      <c r="BB32">
        <v>324.14961518322099</v>
      </c>
      <c r="BC32">
        <v>322.46817114394099</v>
      </c>
      <c r="BD32">
        <v>323.22700222820498</v>
      </c>
      <c r="BE32">
        <v>323.26095961748098</v>
      </c>
      <c r="BF32">
        <v>322.89989991979201</v>
      </c>
      <c r="BG32">
        <v>323.79379674511</v>
      </c>
      <c r="BH32">
        <v>323.46247609633002</v>
      </c>
      <c r="BI32">
        <v>321.72885159486901</v>
      </c>
      <c r="BJ32">
        <v>323.23887313701402</v>
      </c>
      <c r="BK32">
        <v>324.87407309801301</v>
      </c>
      <c r="BL32">
        <v>324.71036858710403</v>
      </c>
      <c r="BM32">
        <v>325.19961813512901</v>
      </c>
      <c r="BN32">
        <v>326.90502092128202</v>
      </c>
      <c r="BO32">
        <v>324.13425429603097</v>
      </c>
      <c r="BP32">
        <v>326.767622973698</v>
      </c>
      <c r="BQ32">
        <v>325.76709144041001</v>
      </c>
      <c r="BR32">
        <v>327.12318615333697</v>
      </c>
      <c r="BS32">
        <v>331.43705569326698</v>
      </c>
      <c r="BT32">
        <v>337.66846704883397</v>
      </c>
      <c r="BU32">
        <v>328.479815476319</v>
      </c>
      <c r="BV32">
        <v>326.896800687785</v>
      </c>
      <c r="BW32">
        <v>327.88317532313602</v>
      </c>
      <c r="BX32">
        <v>328.500310530261</v>
      </c>
      <c r="BY32">
        <v>328.73371440402099</v>
      </c>
    </row>
    <row r="33" spans="1:77" x14ac:dyDescent="0.25">
      <c r="A33">
        <v>0.46279571352314902</v>
      </c>
      <c r="B33">
        <v>326.63343064127503</v>
      </c>
      <c r="C33">
        <v>325.67178633225399</v>
      </c>
      <c r="D33">
        <v>324.83625507245898</v>
      </c>
      <c r="E33">
        <v>320.85566455467801</v>
      </c>
      <c r="F33">
        <v>324.444421247337</v>
      </c>
      <c r="G33">
        <v>322.47436239362497</v>
      </c>
      <c r="H33">
        <v>322.81755869959602</v>
      </c>
      <c r="I33">
        <v>324.05628735412603</v>
      </c>
      <c r="J33">
        <v>321.47595068117499</v>
      </c>
      <c r="K33">
        <v>322.82746934641301</v>
      </c>
      <c r="L33">
        <v>322.675540842857</v>
      </c>
      <c r="M33">
        <v>322.36613953626699</v>
      </c>
      <c r="N33">
        <v>323.584048397662</v>
      </c>
      <c r="O33">
        <v>321.39193003078401</v>
      </c>
      <c r="P33">
        <v>323.372526514387</v>
      </c>
      <c r="Q33">
        <v>321.84425907590099</v>
      </c>
      <c r="R33">
        <v>323.12625020202501</v>
      </c>
      <c r="S33">
        <v>321.52179962916</v>
      </c>
      <c r="T33">
        <v>322.31725830142398</v>
      </c>
      <c r="U33">
        <v>320.12977667039002</v>
      </c>
      <c r="V33">
        <v>320.45832862274699</v>
      </c>
      <c r="W33">
        <v>322.12340553298299</v>
      </c>
      <c r="X33">
        <v>322.15414712164301</v>
      </c>
      <c r="Y33">
        <v>323.97165949844799</v>
      </c>
      <c r="Z33">
        <v>323.941360177663</v>
      </c>
      <c r="AA33">
        <v>327.70825400105599</v>
      </c>
      <c r="AB33">
        <v>327.48906412320798</v>
      </c>
      <c r="AC33">
        <v>338.63896433355097</v>
      </c>
      <c r="AD33">
        <v>357.85568498053198</v>
      </c>
      <c r="AE33">
        <v>364.09055827169902</v>
      </c>
      <c r="AF33">
        <v>369.80838462764899</v>
      </c>
      <c r="AG33">
        <v>375.22172373729501</v>
      </c>
      <c r="AH33">
        <v>380.654165089667</v>
      </c>
      <c r="AI33">
        <v>381.82468658070201</v>
      </c>
      <c r="AJ33">
        <v>387.763231499391</v>
      </c>
      <c r="AK33">
        <v>383.57293157971498</v>
      </c>
      <c r="AL33">
        <v>381.63237932435499</v>
      </c>
      <c r="AM33">
        <v>375.46233505474902</v>
      </c>
      <c r="AN33">
        <v>370.88299718122499</v>
      </c>
      <c r="AO33">
        <v>369.19947250132702</v>
      </c>
      <c r="AP33">
        <v>368.84884105615299</v>
      </c>
      <c r="AQ33">
        <v>365.07934664385903</v>
      </c>
      <c r="AR33">
        <v>360.76978538446798</v>
      </c>
      <c r="AS33">
        <v>358.18121712158</v>
      </c>
      <c r="AT33">
        <v>351.424049501475</v>
      </c>
      <c r="AU33">
        <v>348.71445256913302</v>
      </c>
      <c r="AV33">
        <v>342.98961554590699</v>
      </c>
      <c r="AW33">
        <v>337.51890245956099</v>
      </c>
      <c r="AX33">
        <v>333.54944500754698</v>
      </c>
      <c r="AY33">
        <v>329.07695533258402</v>
      </c>
      <c r="AZ33">
        <v>326.74846301075797</v>
      </c>
      <c r="BA33">
        <v>324.75464473063698</v>
      </c>
      <c r="BB33">
        <v>324.90694718953301</v>
      </c>
      <c r="BC33">
        <v>322.99296359180499</v>
      </c>
      <c r="BD33">
        <v>325.61495862221801</v>
      </c>
      <c r="BE33">
        <v>325.00777601411801</v>
      </c>
      <c r="BF33">
        <v>325.15543120074801</v>
      </c>
      <c r="BG33">
        <v>325.89019621024602</v>
      </c>
      <c r="BH33">
        <v>325.05926167786703</v>
      </c>
      <c r="BI33">
        <v>324.28862060395397</v>
      </c>
      <c r="BJ33">
        <v>325.14855830159399</v>
      </c>
      <c r="BK33">
        <v>326.02259671143798</v>
      </c>
      <c r="BL33">
        <v>325.624000910875</v>
      </c>
      <c r="BM33">
        <v>326.49028561705899</v>
      </c>
      <c r="BN33">
        <v>328.45990545595902</v>
      </c>
      <c r="BO33">
        <v>327.67466210690202</v>
      </c>
      <c r="BP33">
        <v>326.91771890308797</v>
      </c>
      <c r="BQ33">
        <v>328.18315412829202</v>
      </c>
      <c r="BR33">
        <v>328.33659720839802</v>
      </c>
      <c r="BS33">
        <v>333.214009633074</v>
      </c>
      <c r="BT33">
        <v>337.92359361523302</v>
      </c>
      <c r="BU33">
        <v>329.24038777164202</v>
      </c>
      <c r="BV33">
        <v>328.433078254588</v>
      </c>
      <c r="BW33">
        <v>329.65093266645101</v>
      </c>
      <c r="BX33">
        <v>329.97477372297601</v>
      </c>
      <c r="BY33">
        <v>331.07455495479797</v>
      </c>
    </row>
    <row r="34" spans="1:77" x14ac:dyDescent="0.25">
      <c r="A34">
        <v>0.47223757537968802</v>
      </c>
      <c r="B34">
        <v>327.06461747820401</v>
      </c>
      <c r="C34">
        <v>327.72443018247299</v>
      </c>
      <c r="D34">
        <v>326.88745225426601</v>
      </c>
      <c r="E34">
        <v>321.41966572519198</v>
      </c>
      <c r="F34">
        <v>325.06047674850998</v>
      </c>
      <c r="G34">
        <v>324.65540467374302</v>
      </c>
      <c r="H34">
        <v>324.79608148883398</v>
      </c>
      <c r="I34">
        <v>324.29044875116398</v>
      </c>
      <c r="J34">
        <v>323.348825554592</v>
      </c>
      <c r="K34">
        <v>323.65769836284397</v>
      </c>
      <c r="L34">
        <v>322.918578664476</v>
      </c>
      <c r="M34">
        <v>323.623072523806</v>
      </c>
      <c r="N34">
        <v>323.04706083250397</v>
      </c>
      <c r="O34">
        <v>323.760597397239</v>
      </c>
      <c r="P34">
        <v>324.54600764978102</v>
      </c>
      <c r="Q34">
        <v>323.72966975698102</v>
      </c>
      <c r="R34">
        <v>322.62411240339497</v>
      </c>
      <c r="S34">
        <v>322.20411168877803</v>
      </c>
      <c r="T34">
        <v>323.011439677341</v>
      </c>
      <c r="U34">
        <v>320.52418678891098</v>
      </c>
      <c r="V34">
        <v>321.90150103308201</v>
      </c>
      <c r="W34">
        <v>323.89323539426903</v>
      </c>
      <c r="X34">
        <v>323.25927329965202</v>
      </c>
      <c r="Y34">
        <v>324.596079740108</v>
      </c>
      <c r="Z34">
        <v>324.33356448637602</v>
      </c>
      <c r="AA34">
        <v>326.33312908291202</v>
      </c>
      <c r="AB34">
        <v>325.693353942442</v>
      </c>
      <c r="AC34">
        <v>335.61306609834202</v>
      </c>
      <c r="AD34">
        <v>354.88702834164798</v>
      </c>
      <c r="AE34">
        <v>364.91144504491001</v>
      </c>
      <c r="AF34">
        <v>372.684797011569</v>
      </c>
      <c r="AG34">
        <v>374.73527611026401</v>
      </c>
      <c r="AH34">
        <v>380.54359377350102</v>
      </c>
      <c r="AI34">
        <v>383.04529445105698</v>
      </c>
      <c r="AJ34">
        <v>388.89373130885502</v>
      </c>
      <c r="AK34">
        <v>384.84300290571099</v>
      </c>
      <c r="AL34">
        <v>385.74615322865702</v>
      </c>
      <c r="AM34">
        <v>378.62533103798199</v>
      </c>
      <c r="AN34">
        <v>371.92428098742198</v>
      </c>
      <c r="AO34">
        <v>370.41362022371902</v>
      </c>
      <c r="AP34">
        <v>371.87549353201803</v>
      </c>
      <c r="AQ34">
        <v>369.96228977238599</v>
      </c>
      <c r="AR34">
        <v>365.750874360468</v>
      </c>
      <c r="AS34">
        <v>361.74556434696399</v>
      </c>
      <c r="AT34">
        <v>356.79734204191197</v>
      </c>
      <c r="AU34">
        <v>351.60093028522999</v>
      </c>
      <c r="AV34">
        <v>346.42069281009299</v>
      </c>
      <c r="AW34">
        <v>341.13885902094501</v>
      </c>
      <c r="AX34">
        <v>337.61796102405901</v>
      </c>
      <c r="AY34">
        <v>331.15482955639698</v>
      </c>
      <c r="AZ34">
        <v>327.50565804273998</v>
      </c>
      <c r="BA34">
        <v>326.72537695749003</v>
      </c>
      <c r="BB34">
        <v>326.17264293355601</v>
      </c>
      <c r="BC34">
        <v>326.41663741516601</v>
      </c>
      <c r="BD34">
        <v>326.37202140848598</v>
      </c>
      <c r="BE34">
        <v>327.33323894049897</v>
      </c>
      <c r="BF34">
        <v>326.89561065866701</v>
      </c>
      <c r="BG34">
        <v>327.30118376056703</v>
      </c>
      <c r="BH34">
        <v>327.33788702419901</v>
      </c>
      <c r="BI34">
        <v>327.066995544061</v>
      </c>
      <c r="BJ34">
        <v>327.30691975979698</v>
      </c>
      <c r="BK34">
        <v>327.90342397633202</v>
      </c>
      <c r="BL34">
        <v>325.06348054925098</v>
      </c>
      <c r="BM34">
        <v>327.39297915732101</v>
      </c>
      <c r="BN34">
        <v>326.80804192122002</v>
      </c>
      <c r="BO34">
        <v>327.852521422449</v>
      </c>
      <c r="BP34">
        <v>327.45343180492199</v>
      </c>
      <c r="BQ34">
        <v>328.24364014483001</v>
      </c>
      <c r="BR34">
        <v>327.91321638514501</v>
      </c>
      <c r="BS34">
        <v>334.46420471480002</v>
      </c>
      <c r="BT34">
        <v>336.727854756027</v>
      </c>
      <c r="BU34">
        <v>330.62071385204098</v>
      </c>
      <c r="BV34">
        <v>330.690883290003</v>
      </c>
      <c r="BW34">
        <v>331.133856324926</v>
      </c>
      <c r="BX34">
        <v>331.34385612801799</v>
      </c>
      <c r="BY34">
        <v>332.30468930609402</v>
      </c>
    </row>
    <row r="35" spans="1:77" x14ac:dyDescent="0.25">
      <c r="A35">
        <v>0.48167943723622703</v>
      </c>
      <c r="B35">
        <v>327.84757544619498</v>
      </c>
      <c r="C35">
        <v>328.66442666874298</v>
      </c>
      <c r="D35">
        <v>327.87762598549</v>
      </c>
      <c r="E35">
        <v>322.24660104428398</v>
      </c>
      <c r="F35">
        <v>325.82481251446899</v>
      </c>
      <c r="G35">
        <v>326.03900987863398</v>
      </c>
      <c r="H35">
        <v>323.92570574967198</v>
      </c>
      <c r="I35">
        <v>323.628779531318</v>
      </c>
      <c r="J35">
        <v>323.31864115805598</v>
      </c>
      <c r="K35">
        <v>322.87238332374602</v>
      </c>
      <c r="L35">
        <v>324.52452695313099</v>
      </c>
      <c r="M35">
        <v>323.00731777545099</v>
      </c>
      <c r="N35">
        <v>324.12961155919203</v>
      </c>
      <c r="O35">
        <v>324.121136667857</v>
      </c>
      <c r="P35">
        <v>324.07981420306498</v>
      </c>
      <c r="Q35">
        <v>322.60915617027803</v>
      </c>
      <c r="R35">
        <v>323.407460300732</v>
      </c>
      <c r="S35">
        <v>321.606268360218</v>
      </c>
      <c r="T35">
        <v>323.47002137488499</v>
      </c>
      <c r="U35">
        <v>321.22283933618098</v>
      </c>
      <c r="V35">
        <v>323.30308881885702</v>
      </c>
      <c r="W35">
        <v>323.01178188971102</v>
      </c>
      <c r="X35">
        <v>323.03067964731201</v>
      </c>
      <c r="Y35">
        <v>323.503258209492</v>
      </c>
      <c r="Z35">
        <v>325.381801805843</v>
      </c>
      <c r="AA35">
        <v>325.82112758776202</v>
      </c>
      <c r="AB35">
        <v>323.512397567969</v>
      </c>
      <c r="AC35">
        <v>331.88395084960598</v>
      </c>
      <c r="AD35">
        <v>348.25688847646398</v>
      </c>
      <c r="AE35">
        <v>358.83153242271101</v>
      </c>
      <c r="AF35">
        <v>366.558189290153</v>
      </c>
      <c r="AG35">
        <v>369.38746535539201</v>
      </c>
      <c r="AH35">
        <v>373.06904135304399</v>
      </c>
      <c r="AI35">
        <v>377.07367078357902</v>
      </c>
      <c r="AJ35">
        <v>380.67980705319599</v>
      </c>
      <c r="AK35">
        <v>381.12489676681298</v>
      </c>
      <c r="AL35">
        <v>384.35123052205898</v>
      </c>
      <c r="AM35">
        <v>381.79550768812601</v>
      </c>
      <c r="AN35">
        <v>374.754495419438</v>
      </c>
      <c r="AO35">
        <v>374.04308901188199</v>
      </c>
      <c r="AP35">
        <v>377.878154027628</v>
      </c>
      <c r="AQ35">
        <v>378.831416215503</v>
      </c>
      <c r="AR35">
        <v>374.73957162955003</v>
      </c>
      <c r="AS35">
        <v>370.06165858896401</v>
      </c>
      <c r="AT35">
        <v>366.23235387592899</v>
      </c>
      <c r="AU35">
        <v>358.92283088896301</v>
      </c>
      <c r="AV35">
        <v>353.56593683923398</v>
      </c>
      <c r="AW35">
        <v>345.647882153502</v>
      </c>
      <c r="AX35">
        <v>341.68719940518901</v>
      </c>
      <c r="AY35">
        <v>333.08435486379898</v>
      </c>
      <c r="AZ35">
        <v>329.421729933846</v>
      </c>
      <c r="BA35">
        <v>327.56109440361502</v>
      </c>
      <c r="BB35">
        <v>327.66956671271299</v>
      </c>
      <c r="BC35">
        <v>329.47947878589503</v>
      </c>
      <c r="BD35">
        <v>328.15256188735498</v>
      </c>
      <c r="BE35">
        <v>328.469106241021</v>
      </c>
      <c r="BF35">
        <v>328.041970083823</v>
      </c>
      <c r="BG35">
        <v>328.87061009868597</v>
      </c>
      <c r="BH35">
        <v>328.18499792296598</v>
      </c>
      <c r="BI35">
        <v>328.37714530592598</v>
      </c>
      <c r="BJ35">
        <v>327.27986465618898</v>
      </c>
      <c r="BK35">
        <v>328.62734328779601</v>
      </c>
      <c r="BL35">
        <v>327.87649612594299</v>
      </c>
      <c r="BM35">
        <v>327.25900141059202</v>
      </c>
      <c r="BN35">
        <v>328.62502327017302</v>
      </c>
      <c r="BO35">
        <v>328.64577459849397</v>
      </c>
      <c r="BP35">
        <v>326.84316660938401</v>
      </c>
      <c r="BQ35">
        <v>327.94038517985001</v>
      </c>
      <c r="BR35">
        <v>328.51268334118799</v>
      </c>
      <c r="BS35">
        <v>333.84371519977799</v>
      </c>
      <c r="BT35">
        <v>338.90249301751402</v>
      </c>
      <c r="BU35">
        <v>331.22664112949002</v>
      </c>
      <c r="BV35">
        <v>331.81874223609901</v>
      </c>
      <c r="BW35">
        <v>332.11757771153702</v>
      </c>
      <c r="BX35">
        <v>332.31855819363898</v>
      </c>
      <c r="BY35">
        <v>333.64665311204601</v>
      </c>
    </row>
    <row r="36" spans="1:77" x14ac:dyDescent="0.25">
      <c r="A36">
        <v>0.49112129909276597</v>
      </c>
      <c r="B36">
        <v>329.53881944577699</v>
      </c>
      <c r="C36">
        <v>328.77937133069099</v>
      </c>
      <c r="D36">
        <v>329.02816217569199</v>
      </c>
      <c r="E36">
        <v>322.34995123788002</v>
      </c>
      <c r="F36">
        <v>327.576851524956</v>
      </c>
      <c r="G36">
        <v>327.452587512825</v>
      </c>
      <c r="H36">
        <v>325.39218720664297</v>
      </c>
      <c r="I36">
        <v>324.11917496665802</v>
      </c>
      <c r="J36">
        <v>324.51518288710798</v>
      </c>
      <c r="K36">
        <v>323.14220912449798</v>
      </c>
      <c r="L36">
        <v>324.18379593268997</v>
      </c>
      <c r="M36">
        <v>324.18674976094002</v>
      </c>
      <c r="N36">
        <v>324.22518792899803</v>
      </c>
      <c r="O36">
        <v>324.08448720068998</v>
      </c>
      <c r="P36">
        <v>324.22158346245698</v>
      </c>
      <c r="Q36">
        <v>323.751831038565</v>
      </c>
      <c r="R36">
        <v>325.53705996246202</v>
      </c>
      <c r="S36">
        <v>323.70061914870303</v>
      </c>
      <c r="T36">
        <v>322.758698827464</v>
      </c>
      <c r="U36">
        <v>321.702961639259</v>
      </c>
      <c r="V36">
        <v>322.48791519137097</v>
      </c>
      <c r="W36">
        <v>323.01941795866401</v>
      </c>
      <c r="X36">
        <v>323.28904842857901</v>
      </c>
      <c r="Y36">
        <v>323.92002307527503</v>
      </c>
      <c r="Z36">
        <v>324.47887152107802</v>
      </c>
      <c r="AA36">
        <v>324.03715105002198</v>
      </c>
      <c r="AB36">
        <v>320.32495874929901</v>
      </c>
      <c r="AC36">
        <v>324.920002890403</v>
      </c>
      <c r="AD36">
        <v>341.132039845561</v>
      </c>
      <c r="AE36">
        <v>348.91070148765999</v>
      </c>
      <c r="AF36">
        <v>354.29280685210301</v>
      </c>
      <c r="AG36">
        <v>356.30981394205497</v>
      </c>
      <c r="AH36">
        <v>358.71239348612698</v>
      </c>
      <c r="AI36">
        <v>362.763745181258</v>
      </c>
      <c r="AJ36">
        <v>363.10881999290399</v>
      </c>
      <c r="AK36">
        <v>370.329889252133</v>
      </c>
      <c r="AL36">
        <v>370.87660017716502</v>
      </c>
      <c r="AM36">
        <v>373.88133600101702</v>
      </c>
      <c r="AN36">
        <v>372.28256178280702</v>
      </c>
      <c r="AO36">
        <v>373.490095482686</v>
      </c>
      <c r="AP36">
        <v>380.06359890992201</v>
      </c>
      <c r="AQ36">
        <v>379.61708595236001</v>
      </c>
      <c r="AR36">
        <v>377.96368601437098</v>
      </c>
      <c r="AS36">
        <v>373.67363702388002</v>
      </c>
      <c r="AT36">
        <v>369.93340011970798</v>
      </c>
      <c r="AU36">
        <v>364.38834150963902</v>
      </c>
      <c r="AV36">
        <v>358.85161529783198</v>
      </c>
      <c r="AW36">
        <v>350.10033116058099</v>
      </c>
      <c r="AX36">
        <v>344.60459673548598</v>
      </c>
      <c r="AY36">
        <v>333.81650889493199</v>
      </c>
      <c r="AZ36">
        <v>331.97545899479701</v>
      </c>
      <c r="BA36">
        <v>331.59067159864497</v>
      </c>
      <c r="BB36">
        <v>330.271668083968</v>
      </c>
      <c r="BC36">
        <v>330.42051847413398</v>
      </c>
      <c r="BD36">
        <v>329.879821916362</v>
      </c>
      <c r="BE36">
        <v>329.27446530147</v>
      </c>
      <c r="BF36">
        <v>329.68710323933698</v>
      </c>
      <c r="BG36">
        <v>329.30236496377802</v>
      </c>
      <c r="BH36">
        <v>329.68949948133701</v>
      </c>
      <c r="BI36">
        <v>329.20214240784401</v>
      </c>
      <c r="BJ36">
        <v>328.30476271408702</v>
      </c>
      <c r="BK36">
        <v>329.27793810701399</v>
      </c>
      <c r="BL36">
        <v>331.17390850031501</v>
      </c>
      <c r="BM36">
        <v>328.79757492195699</v>
      </c>
      <c r="BN36">
        <v>330.46778981252697</v>
      </c>
      <c r="BO36">
        <v>329.81786041773898</v>
      </c>
      <c r="BP36">
        <v>327.57705228341803</v>
      </c>
      <c r="BQ36">
        <v>328.79013464885901</v>
      </c>
      <c r="BR36">
        <v>330.65015406096597</v>
      </c>
      <c r="BS36">
        <v>335.44692079305901</v>
      </c>
      <c r="BT36">
        <v>340.37100913849201</v>
      </c>
      <c r="BU36">
        <v>332.27213794923802</v>
      </c>
      <c r="BV36">
        <v>331.29271202400997</v>
      </c>
      <c r="BW36">
        <v>333.47622591831998</v>
      </c>
      <c r="BX36">
        <v>333.62446220620802</v>
      </c>
      <c r="BY36">
        <v>334.22610695072802</v>
      </c>
    </row>
    <row r="37" spans="1:77" x14ac:dyDescent="0.25">
      <c r="A37">
        <v>0.50056316094930497</v>
      </c>
      <c r="B37">
        <v>332.16960198313598</v>
      </c>
      <c r="C37">
        <v>330.46237765774799</v>
      </c>
      <c r="D37">
        <v>328.66197636365598</v>
      </c>
      <c r="E37">
        <v>323.82880993015402</v>
      </c>
      <c r="F37">
        <v>327.38481459929102</v>
      </c>
      <c r="G37">
        <v>327.173340536762</v>
      </c>
      <c r="H37">
        <v>325.64180120795299</v>
      </c>
      <c r="I37">
        <v>325.38613721002798</v>
      </c>
      <c r="J37">
        <v>324.23601211777202</v>
      </c>
      <c r="K37">
        <v>323.46260341445799</v>
      </c>
      <c r="L37">
        <v>324.06141647989602</v>
      </c>
      <c r="M37">
        <v>322.04843515055398</v>
      </c>
      <c r="N37">
        <v>323.63657410343399</v>
      </c>
      <c r="O37">
        <v>324.071034885838</v>
      </c>
      <c r="P37">
        <v>323.98734133219301</v>
      </c>
      <c r="Q37">
        <v>322.66142726693602</v>
      </c>
      <c r="R37">
        <v>323.74411725145802</v>
      </c>
      <c r="S37">
        <v>325.25773247527701</v>
      </c>
      <c r="T37">
        <v>322.72810660044502</v>
      </c>
      <c r="U37">
        <v>321.50587010447498</v>
      </c>
      <c r="V37">
        <v>322.690692878395</v>
      </c>
      <c r="W37">
        <v>323.75566480057802</v>
      </c>
      <c r="X37">
        <v>323.94996020759203</v>
      </c>
      <c r="Y37">
        <v>324.65119749736903</v>
      </c>
      <c r="Z37">
        <v>324.53287538284002</v>
      </c>
      <c r="AA37">
        <v>322.600809027548</v>
      </c>
      <c r="AB37">
        <v>317.00968591802899</v>
      </c>
      <c r="AC37">
        <v>320.63879491104399</v>
      </c>
      <c r="AD37">
        <v>334.892662071389</v>
      </c>
      <c r="AE37">
        <v>338.65816622956203</v>
      </c>
      <c r="AF37">
        <v>342.81991144782302</v>
      </c>
      <c r="AG37">
        <v>342.87741589500803</v>
      </c>
      <c r="AH37">
        <v>345.22815965224402</v>
      </c>
      <c r="AI37">
        <v>346.42633324140098</v>
      </c>
      <c r="AJ37">
        <v>348.521288510869</v>
      </c>
      <c r="AK37">
        <v>356.50029922197399</v>
      </c>
      <c r="AL37">
        <v>355.10782696807098</v>
      </c>
      <c r="AM37">
        <v>359.11569578821002</v>
      </c>
      <c r="AN37">
        <v>360.896212752672</v>
      </c>
      <c r="AO37">
        <v>364.86704610365302</v>
      </c>
      <c r="AP37">
        <v>371.60538692864299</v>
      </c>
      <c r="AQ37">
        <v>370.95917487269202</v>
      </c>
      <c r="AR37">
        <v>368.73865526355797</v>
      </c>
      <c r="AS37">
        <v>365.70067626738302</v>
      </c>
      <c r="AT37">
        <v>363.23379695882102</v>
      </c>
      <c r="AU37">
        <v>361.27468868629597</v>
      </c>
      <c r="AV37">
        <v>356.47213886941398</v>
      </c>
      <c r="AW37">
        <v>352.600791721326</v>
      </c>
      <c r="AX37">
        <v>347.06086362217798</v>
      </c>
      <c r="AY37">
        <v>336.75394976174698</v>
      </c>
      <c r="AZ37">
        <v>333.08167547491797</v>
      </c>
      <c r="BA37">
        <v>332.96715932581401</v>
      </c>
      <c r="BB37">
        <v>334.06965544687802</v>
      </c>
      <c r="BC37">
        <v>331.25578393286202</v>
      </c>
      <c r="BD37">
        <v>330.94105733244498</v>
      </c>
      <c r="BE37">
        <v>330.277878206987</v>
      </c>
      <c r="BF37">
        <v>331.14390263211197</v>
      </c>
      <c r="BG37">
        <v>331.47761275197701</v>
      </c>
      <c r="BH37">
        <v>330.04126329085699</v>
      </c>
      <c r="BI37">
        <v>328.15631342981402</v>
      </c>
      <c r="BJ37">
        <v>331.56544582326597</v>
      </c>
      <c r="BK37">
        <v>332.01806595442901</v>
      </c>
      <c r="BL37">
        <v>332.27880774208199</v>
      </c>
      <c r="BM37">
        <v>332.00364307026899</v>
      </c>
      <c r="BN37">
        <v>330.99987406608602</v>
      </c>
      <c r="BO37">
        <v>331.64684823852599</v>
      </c>
      <c r="BP37">
        <v>330.08079214655999</v>
      </c>
      <c r="BQ37">
        <v>331.985803522092</v>
      </c>
      <c r="BR37">
        <v>333.05327029118303</v>
      </c>
      <c r="BS37">
        <v>337.392897731473</v>
      </c>
      <c r="BT37">
        <v>341.194989126471</v>
      </c>
      <c r="BU37">
        <v>332.63389959426001</v>
      </c>
      <c r="BV37">
        <v>330.66250795243002</v>
      </c>
      <c r="BW37">
        <v>335.55360900818698</v>
      </c>
      <c r="BX37">
        <v>333.80862531743202</v>
      </c>
      <c r="BY37">
        <v>334.03078409670798</v>
      </c>
    </row>
    <row r="38" spans="1:77" x14ac:dyDescent="0.25">
      <c r="A38">
        <v>0.51000502280584403</v>
      </c>
      <c r="B38">
        <v>331.75991355410599</v>
      </c>
      <c r="C38">
        <v>330.70076311617203</v>
      </c>
      <c r="D38">
        <v>328.609441031264</v>
      </c>
      <c r="E38">
        <v>324.47392749849598</v>
      </c>
      <c r="F38">
        <v>327.843662905401</v>
      </c>
      <c r="G38">
        <v>327.92647538632701</v>
      </c>
      <c r="H38">
        <v>326.220950426005</v>
      </c>
      <c r="I38">
        <v>324.88711482154901</v>
      </c>
      <c r="J38">
        <v>325.19352016350399</v>
      </c>
      <c r="K38">
        <v>324.33718299427397</v>
      </c>
      <c r="L38">
        <v>324.60829935553897</v>
      </c>
      <c r="M38">
        <v>324.44927806286898</v>
      </c>
      <c r="N38">
        <v>324.58683124881799</v>
      </c>
      <c r="O38">
        <v>323.64620267486401</v>
      </c>
      <c r="P38">
        <v>324.55973864023298</v>
      </c>
      <c r="Q38">
        <v>321.79445885548898</v>
      </c>
      <c r="R38">
        <v>324.473110663037</v>
      </c>
      <c r="S38">
        <v>324.44062319864702</v>
      </c>
      <c r="T38">
        <v>323.836261309809</v>
      </c>
      <c r="U38">
        <v>322.53386385177902</v>
      </c>
      <c r="V38">
        <v>323.27746071169599</v>
      </c>
      <c r="W38">
        <v>323.95861972613801</v>
      </c>
      <c r="X38">
        <v>323.30287270948702</v>
      </c>
      <c r="Y38">
        <v>324.67015194517103</v>
      </c>
      <c r="Z38">
        <v>324.41318735295403</v>
      </c>
      <c r="AA38">
        <v>322.052595273777</v>
      </c>
      <c r="AB38">
        <v>313.89804618808</v>
      </c>
      <c r="AC38">
        <v>318.31868429087802</v>
      </c>
      <c r="AD38">
        <v>331.669394256582</v>
      </c>
      <c r="AE38">
        <v>331.71830799744998</v>
      </c>
      <c r="AF38">
        <v>334.00007481543702</v>
      </c>
      <c r="AG38">
        <v>335.99938840259699</v>
      </c>
      <c r="AH38">
        <v>336.28065324461198</v>
      </c>
      <c r="AI38">
        <v>338.33591734544598</v>
      </c>
      <c r="AJ38">
        <v>339.79913075808201</v>
      </c>
      <c r="AK38">
        <v>345.24908229593802</v>
      </c>
      <c r="AL38">
        <v>343.90288835845899</v>
      </c>
      <c r="AM38">
        <v>346.49267733813002</v>
      </c>
      <c r="AN38">
        <v>347.87673639259799</v>
      </c>
      <c r="AO38">
        <v>350.432262784496</v>
      </c>
      <c r="AP38">
        <v>354.720190760035</v>
      </c>
      <c r="AQ38">
        <v>355.218942351593</v>
      </c>
      <c r="AR38">
        <v>352.48795483114202</v>
      </c>
      <c r="AS38">
        <v>352.681794616113</v>
      </c>
      <c r="AT38">
        <v>352.20695142150799</v>
      </c>
      <c r="AU38">
        <v>351.324855364352</v>
      </c>
      <c r="AV38">
        <v>349.68876895576</v>
      </c>
      <c r="AW38">
        <v>348.97254323295198</v>
      </c>
      <c r="AX38">
        <v>344.33701557429703</v>
      </c>
      <c r="AY38">
        <v>337.432838763174</v>
      </c>
      <c r="AZ38">
        <v>336.952109166127</v>
      </c>
      <c r="BA38">
        <v>333.87912549482297</v>
      </c>
      <c r="BB38">
        <v>335.37017493181497</v>
      </c>
      <c r="BC38">
        <v>333.050746063237</v>
      </c>
      <c r="BD38">
        <v>330.12680784978198</v>
      </c>
      <c r="BE38">
        <v>330.01173840702501</v>
      </c>
      <c r="BF38">
        <v>330.65877022048198</v>
      </c>
      <c r="BG38">
        <v>328.60451205147399</v>
      </c>
      <c r="BH38">
        <v>327.60056456141001</v>
      </c>
      <c r="BI38">
        <v>329.94410842444</v>
      </c>
      <c r="BJ38">
        <v>331.88854720761998</v>
      </c>
      <c r="BK38">
        <v>333.98623676168103</v>
      </c>
      <c r="BL38">
        <v>332.43719570167002</v>
      </c>
      <c r="BM38">
        <v>333.689404975988</v>
      </c>
      <c r="BN38">
        <v>332.29555829306003</v>
      </c>
      <c r="BO38">
        <v>332.65522447705399</v>
      </c>
      <c r="BP38">
        <v>332.408016923199</v>
      </c>
      <c r="BQ38">
        <v>331.94158288377099</v>
      </c>
      <c r="BR38">
        <v>332.64187378518102</v>
      </c>
      <c r="BS38">
        <v>338.11815926156203</v>
      </c>
      <c r="BT38">
        <v>340.59899775507301</v>
      </c>
      <c r="BU38">
        <v>333.46199175375898</v>
      </c>
      <c r="BV38">
        <v>332.29655708405801</v>
      </c>
      <c r="BW38">
        <v>335.84549869927298</v>
      </c>
      <c r="BX38">
        <v>334.78816213074799</v>
      </c>
      <c r="BY38">
        <v>334.26822590219399</v>
      </c>
    </row>
    <row r="39" spans="1:77" x14ac:dyDescent="0.25">
      <c r="A39">
        <v>0.51944688466238298</v>
      </c>
      <c r="B39">
        <v>330.66834399500101</v>
      </c>
      <c r="C39">
        <v>329.762594606763</v>
      </c>
      <c r="D39">
        <v>328.56478816036298</v>
      </c>
      <c r="E39">
        <v>323.97142137224102</v>
      </c>
      <c r="F39">
        <v>329.04736666199</v>
      </c>
      <c r="G39">
        <v>327.91998407536403</v>
      </c>
      <c r="H39">
        <v>326.26278736225203</v>
      </c>
      <c r="I39">
        <v>325.47900324740101</v>
      </c>
      <c r="J39">
        <v>323.39396005425903</v>
      </c>
      <c r="K39">
        <v>323.15318078369302</v>
      </c>
      <c r="L39">
        <v>323.86854321848</v>
      </c>
      <c r="M39">
        <v>324.27727767077999</v>
      </c>
      <c r="N39">
        <v>324.04141431028899</v>
      </c>
      <c r="O39">
        <v>323.36911167193199</v>
      </c>
      <c r="P39">
        <v>323.99575002303902</v>
      </c>
      <c r="Q39">
        <v>320.76672344797697</v>
      </c>
      <c r="R39">
        <v>324.63362857817702</v>
      </c>
      <c r="S39">
        <v>323.40326352861803</v>
      </c>
      <c r="T39">
        <v>324.68300189370501</v>
      </c>
      <c r="U39">
        <v>322.683192169493</v>
      </c>
      <c r="V39">
        <v>323.38441672228203</v>
      </c>
      <c r="W39">
        <v>322.34995721363703</v>
      </c>
      <c r="X39">
        <v>323.09958703338998</v>
      </c>
      <c r="Y39">
        <v>323.49135130956</v>
      </c>
      <c r="Z39">
        <v>325.24467860035702</v>
      </c>
      <c r="AA39">
        <v>322.08739060975898</v>
      </c>
      <c r="AB39">
        <v>314.819890387915</v>
      </c>
      <c r="AC39">
        <v>317.03111413133303</v>
      </c>
      <c r="AD39">
        <v>330.30013035335298</v>
      </c>
      <c r="AE39">
        <v>330.16393100194301</v>
      </c>
      <c r="AF39">
        <v>330.81180543690698</v>
      </c>
      <c r="AG39">
        <v>331.05802173766199</v>
      </c>
      <c r="AH39">
        <v>331.43480106314502</v>
      </c>
      <c r="AI39">
        <v>333.02033072654501</v>
      </c>
      <c r="AJ39">
        <v>334.77678736059102</v>
      </c>
      <c r="AK39">
        <v>337.56629349124302</v>
      </c>
      <c r="AL39">
        <v>336.38628879397601</v>
      </c>
      <c r="AM39">
        <v>337.91907116127999</v>
      </c>
      <c r="AN39">
        <v>339.24696468665201</v>
      </c>
      <c r="AO39">
        <v>339.33189933424802</v>
      </c>
      <c r="AP39">
        <v>343.16009976055898</v>
      </c>
      <c r="AQ39">
        <v>340.80419701039801</v>
      </c>
      <c r="AR39">
        <v>338.306412963828</v>
      </c>
      <c r="AS39">
        <v>339.93263672952997</v>
      </c>
      <c r="AT39">
        <v>342.06224380799699</v>
      </c>
      <c r="AU39">
        <v>342.86545054147001</v>
      </c>
      <c r="AV39">
        <v>341.30760045859199</v>
      </c>
      <c r="AW39">
        <v>341.37563892626798</v>
      </c>
      <c r="AX39">
        <v>338.882892999788</v>
      </c>
      <c r="AY39">
        <v>337.73964893800201</v>
      </c>
      <c r="AZ39">
        <v>336.56389356132598</v>
      </c>
      <c r="BA39">
        <v>335.616242170394</v>
      </c>
      <c r="BB39">
        <v>336.18451347005703</v>
      </c>
      <c r="BC39">
        <v>333.170168783267</v>
      </c>
      <c r="BD39">
        <v>329.61017014506803</v>
      </c>
      <c r="BE39">
        <v>330.21352778249002</v>
      </c>
      <c r="BF39">
        <v>330.638427868772</v>
      </c>
      <c r="BG39">
        <v>330.39791376119302</v>
      </c>
      <c r="BH39">
        <v>328.29015922641901</v>
      </c>
      <c r="BI39">
        <v>329.25411312904703</v>
      </c>
      <c r="BJ39">
        <v>332.01815623211098</v>
      </c>
      <c r="BK39">
        <v>333.49886973942603</v>
      </c>
      <c r="BL39">
        <v>332.903786768651</v>
      </c>
      <c r="BM39">
        <v>332.45007808770902</v>
      </c>
      <c r="BN39">
        <v>333.18719697794103</v>
      </c>
      <c r="BO39">
        <v>332.57430450390501</v>
      </c>
      <c r="BP39">
        <v>331.597099200446</v>
      </c>
      <c r="BQ39">
        <v>332.58390003915298</v>
      </c>
      <c r="BR39">
        <v>331.06035708967602</v>
      </c>
      <c r="BS39">
        <v>337.85005398332601</v>
      </c>
      <c r="BT39">
        <v>338.72959470017503</v>
      </c>
      <c r="BU39">
        <v>332.19901686584598</v>
      </c>
      <c r="BV39">
        <v>332.93856967997198</v>
      </c>
      <c r="BW39">
        <v>334.67549803600599</v>
      </c>
      <c r="BX39">
        <v>335.202593811947</v>
      </c>
      <c r="BY39">
        <v>336.23498666284303</v>
      </c>
    </row>
    <row r="40" spans="1:77" x14ac:dyDescent="0.25">
      <c r="A40">
        <v>0.52888874651892204</v>
      </c>
      <c r="B40">
        <v>331.76897614973899</v>
      </c>
      <c r="C40">
        <v>331.09991804169999</v>
      </c>
      <c r="D40">
        <v>328.743836606701</v>
      </c>
      <c r="E40">
        <v>322.527291343081</v>
      </c>
      <c r="F40">
        <v>327.52306311621697</v>
      </c>
      <c r="G40">
        <v>328.48931828572103</v>
      </c>
      <c r="H40">
        <v>325.57630536294198</v>
      </c>
      <c r="I40">
        <v>324.90049620052702</v>
      </c>
      <c r="J40">
        <v>323.49983873645903</v>
      </c>
      <c r="K40">
        <v>323.85212514459499</v>
      </c>
      <c r="L40">
        <v>323.73596392228302</v>
      </c>
      <c r="M40">
        <v>322.48712332850903</v>
      </c>
      <c r="N40">
        <v>323.16302323485297</v>
      </c>
      <c r="O40">
        <v>322.83980935768102</v>
      </c>
      <c r="P40">
        <v>323.07106341044198</v>
      </c>
      <c r="Q40">
        <v>321.84461855730098</v>
      </c>
      <c r="R40">
        <v>323.83653678346502</v>
      </c>
      <c r="S40">
        <v>322.62249254191602</v>
      </c>
      <c r="T40">
        <v>322.29121199974901</v>
      </c>
      <c r="U40">
        <v>322.941838086144</v>
      </c>
      <c r="V40">
        <v>323.81838667306999</v>
      </c>
      <c r="W40">
        <v>323.059279100281</v>
      </c>
      <c r="X40">
        <v>322.46769315216699</v>
      </c>
      <c r="Y40">
        <v>323.330609504172</v>
      </c>
      <c r="Z40">
        <v>324.09962536452701</v>
      </c>
      <c r="AA40">
        <v>322.19340570783902</v>
      </c>
      <c r="AB40">
        <v>314.26179026986398</v>
      </c>
      <c r="AC40">
        <v>318.03088125849598</v>
      </c>
      <c r="AD40">
        <v>328.33888207601598</v>
      </c>
      <c r="AE40">
        <v>329.23556273170601</v>
      </c>
      <c r="AF40">
        <v>328.958065941136</v>
      </c>
      <c r="AG40">
        <v>329.00019554875098</v>
      </c>
      <c r="AH40">
        <v>329.075217037409</v>
      </c>
      <c r="AI40">
        <v>331.26257179202901</v>
      </c>
      <c r="AJ40">
        <v>331.71594605748999</v>
      </c>
      <c r="AK40">
        <v>331.36125225214499</v>
      </c>
      <c r="AL40">
        <v>332.06281811611399</v>
      </c>
      <c r="AM40">
        <v>332.24226948414901</v>
      </c>
      <c r="AN40">
        <v>333.38747166514298</v>
      </c>
      <c r="AO40">
        <v>334.64467185886099</v>
      </c>
      <c r="AP40">
        <v>334.35430763011499</v>
      </c>
      <c r="AQ40">
        <v>333.12213339276502</v>
      </c>
      <c r="AR40">
        <v>332.75236205620803</v>
      </c>
      <c r="AS40">
        <v>333.34929993020199</v>
      </c>
      <c r="AT40">
        <v>335.82560645874099</v>
      </c>
      <c r="AU40">
        <v>336.07260459941199</v>
      </c>
      <c r="AV40">
        <v>335.85373516451699</v>
      </c>
      <c r="AW40">
        <v>335.22333360889598</v>
      </c>
      <c r="AX40">
        <v>335.142949256348</v>
      </c>
      <c r="AY40">
        <v>335.29917051378101</v>
      </c>
      <c r="AZ40">
        <v>334.34006946935199</v>
      </c>
      <c r="BA40">
        <v>335.56625312147099</v>
      </c>
      <c r="BB40">
        <v>334.16090073689799</v>
      </c>
      <c r="BC40">
        <v>330.33508216733799</v>
      </c>
      <c r="BD40">
        <v>329.05871646120102</v>
      </c>
      <c r="BE40">
        <v>330.31804439416601</v>
      </c>
      <c r="BF40">
        <v>329.61323937393701</v>
      </c>
      <c r="BG40">
        <v>328.71739199183799</v>
      </c>
      <c r="BH40">
        <v>329.06282561205802</v>
      </c>
      <c r="BI40">
        <v>328.493812888778</v>
      </c>
      <c r="BJ40">
        <v>330.45021311570002</v>
      </c>
      <c r="BK40">
        <v>332.01837593632001</v>
      </c>
      <c r="BL40">
        <v>331.34458536166602</v>
      </c>
      <c r="BM40">
        <v>331.42600665552902</v>
      </c>
      <c r="BN40">
        <v>331.48192343075402</v>
      </c>
      <c r="BO40">
        <v>330.647559806689</v>
      </c>
      <c r="BP40">
        <v>330.89354895034398</v>
      </c>
      <c r="BQ40">
        <v>331.66661205727598</v>
      </c>
      <c r="BR40">
        <v>330.36860453676798</v>
      </c>
      <c r="BS40">
        <v>337.05531368140902</v>
      </c>
      <c r="BT40">
        <v>338.70200387269898</v>
      </c>
      <c r="BU40">
        <v>333.27954823266498</v>
      </c>
      <c r="BV40">
        <v>332.92882057924101</v>
      </c>
      <c r="BW40">
        <v>334.78290606628599</v>
      </c>
      <c r="BX40">
        <v>335.23866415133898</v>
      </c>
      <c r="BY40">
        <v>336.61829500148502</v>
      </c>
    </row>
    <row r="41" spans="1:77" x14ac:dyDescent="0.25">
      <c r="A41">
        <v>0.53833060837546098</v>
      </c>
      <c r="B41">
        <v>331.69785750683798</v>
      </c>
      <c r="C41">
        <v>329.55457030523598</v>
      </c>
      <c r="D41">
        <v>329.482346787437</v>
      </c>
      <c r="E41">
        <v>322.37596209018301</v>
      </c>
      <c r="F41">
        <v>326.55545123450599</v>
      </c>
      <c r="G41">
        <v>326.14138454639198</v>
      </c>
      <c r="H41">
        <v>324.68190068416402</v>
      </c>
      <c r="I41">
        <v>324.80747817957001</v>
      </c>
      <c r="J41">
        <v>323.22295468890599</v>
      </c>
      <c r="K41">
        <v>321.71444627465797</v>
      </c>
      <c r="L41">
        <v>322.53754848204602</v>
      </c>
      <c r="M41">
        <v>322.39872846365898</v>
      </c>
      <c r="N41">
        <v>322.63762489226298</v>
      </c>
      <c r="O41">
        <v>321.79008673111099</v>
      </c>
      <c r="P41">
        <v>322.03468427034801</v>
      </c>
      <c r="Q41">
        <v>320.92482667246099</v>
      </c>
      <c r="R41">
        <v>321.95390869629898</v>
      </c>
      <c r="S41">
        <v>322.26097531492297</v>
      </c>
      <c r="T41">
        <v>321.05597925542099</v>
      </c>
      <c r="U41">
        <v>321.11389577359301</v>
      </c>
      <c r="V41">
        <v>322.21771672650499</v>
      </c>
      <c r="W41">
        <v>323.33490213871801</v>
      </c>
      <c r="X41">
        <v>322.90571641359298</v>
      </c>
      <c r="Y41">
        <v>323.16893311719798</v>
      </c>
      <c r="Z41">
        <v>322.97956615351302</v>
      </c>
      <c r="AA41">
        <v>322.96337933493697</v>
      </c>
      <c r="AB41">
        <v>314.35108357411798</v>
      </c>
      <c r="AC41">
        <v>315.893587284825</v>
      </c>
      <c r="AD41">
        <v>327.51618461406201</v>
      </c>
      <c r="AE41">
        <v>326.88066941071298</v>
      </c>
      <c r="AF41">
        <v>328.08467343800203</v>
      </c>
      <c r="AG41">
        <v>327.18596569804799</v>
      </c>
      <c r="AH41">
        <v>327.71528629808898</v>
      </c>
      <c r="AI41">
        <v>329.67185348261802</v>
      </c>
      <c r="AJ41">
        <v>329.51216886704799</v>
      </c>
      <c r="AK41">
        <v>328.63898093593002</v>
      </c>
      <c r="AL41">
        <v>330.29524665920502</v>
      </c>
      <c r="AM41">
        <v>329.69033817292899</v>
      </c>
      <c r="AN41">
        <v>330.07887236470299</v>
      </c>
      <c r="AO41">
        <v>330.24713867453301</v>
      </c>
      <c r="AP41">
        <v>330.42372911306501</v>
      </c>
      <c r="AQ41">
        <v>329.27963303053002</v>
      </c>
      <c r="AR41">
        <v>330.18001710967201</v>
      </c>
      <c r="AS41">
        <v>330.39805216672102</v>
      </c>
      <c r="AT41">
        <v>331.04756671208298</v>
      </c>
      <c r="AU41">
        <v>330.80104926915402</v>
      </c>
      <c r="AV41">
        <v>332.58117962227698</v>
      </c>
      <c r="AW41">
        <v>330.226373174228</v>
      </c>
      <c r="AX41">
        <v>330.94750979587599</v>
      </c>
      <c r="AY41">
        <v>330.71436600017398</v>
      </c>
      <c r="AZ41">
        <v>331.92769560399103</v>
      </c>
      <c r="BA41">
        <v>332.98867640769902</v>
      </c>
      <c r="BB41">
        <v>332.26478020937998</v>
      </c>
      <c r="BC41">
        <v>328.34764622911001</v>
      </c>
      <c r="BD41">
        <v>328.94422875079198</v>
      </c>
      <c r="BE41">
        <v>328.74643912186701</v>
      </c>
      <c r="BF41">
        <v>328.61497275546202</v>
      </c>
      <c r="BG41">
        <v>328.24598766638798</v>
      </c>
      <c r="BH41">
        <v>327.96284004213697</v>
      </c>
      <c r="BI41">
        <v>328.59106457590002</v>
      </c>
      <c r="BJ41">
        <v>327.507500899923</v>
      </c>
      <c r="BK41">
        <v>328.79342771963201</v>
      </c>
      <c r="BL41">
        <v>329.336569234053</v>
      </c>
      <c r="BM41">
        <v>329.66114400476999</v>
      </c>
      <c r="BN41">
        <v>330.19109316413699</v>
      </c>
      <c r="BO41">
        <v>328.37994217215203</v>
      </c>
      <c r="BP41">
        <v>329.99548002123498</v>
      </c>
      <c r="BQ41">
        <v>329.26083286168802</v>
      </c>
      <c r="BR41">
        <v>329.78105557622899</v>
      </c>
      <c r="BS41">
        <v>335.38218974098902</v>
      </c>
      <c r="BT41">
        <v>338.66731943737102</v>
      </c>
      <c r="BU41">
        <v>333.43456930339602</v>
      </c>
      <c r="BV41">
        <v>333.42673444328699</v>
      </c>
      <c r="BW41">
        <v>333.37711422383302</v>
      </c>
      <c r="BX41">
        <v>334.044345037852</v>
      </c>
      <c r="BY41">
        <v>335.25202064897502</v>
      </c>
    </row>
    <row r="42" spans="1:77" x14ac:dyDescent="0.25">
      <c r="A42">
        <v>0.54777247023200004</v>
      </c>
      <c r="B42">
        <v>330.62635009929897</v>
      </c>
      <c r="C42">
        <v>329.28507171581799</v>
      </c>
      <c r="D42">
        <v>326.93367242989399</v>
      </c>
      <c r="E42">
        <v>323.22015640599398</v>
      </c>
      <c r="F42">
        <v>325.10781123962198</v>
      </c>
      <c r="G42">
        <v>325.28198293697801</v>
      </c>
      <c r="H42">
        <v>324.38516653558003</v>
      </c>
      <c r="I42">
        <v>322.80454344822499</v>
      </c>
      <c r="J42">
        <v>323.07419501416598</v>
      </c>
      <c r="K42">
        <v>322.18136471803399</v>
      </c>
      <c r="L42">
        <v>321.92076876677203</v>
      </c>
      <c r="M42">
        <v>322.62632229976998</v>
      </c>
      <c r="N42">
        <v>322.33264816913999</v>
      </c>
      <c r="O42">
        <v>320.81062344064497</v>
      </c>
      <c r="P42">
        <v>321.96313741974802</v>
      </c>
      <c r="Q42">
        <v>320.878006477528</v>
      </c>
      <c r="R42">
        <v>320.93492869689697</v>
      </c>
      <c r="S42">
        <v>321.96258209298998</v>
      </c>
      <c r="T42">
        <v>321.08309815204302</v>
      </c>
      <c r="U42">
        <v>321.17473268579499</v>
      </c>
      <c r="V42">
        <v>321.570964146444</v>
      </c>
      <c r="W42">
        <v>321.86427725117397</v>
      </c>
      <c r="X42">
        <v>321.934326967826</v>
      </c>
      <c r="Y42">
        <v>321.60399363584003</v>
      </c>
      <c r="Z42">
        <v>321.46689996588998</v>
      </c>
      <c r="AA42">
        <v>320.97718524987499</v>
      </c>
      <c r="AB42">
        <v>314.33519157933102</v>
      </c>
      <c r="AC42">
        <v>315.06316540395102</v>
      </c>
      <c r="AD42">
        <v>326.65897017872697</v>
      </c>
      <c r="AE42">
        <v>326.04738410293498</v>
      </c>
      <c r="AF42">
        <v>327.04870954900599</v>
      </c>
      <c r="AG42">
        <v>326.37993260871502</v>
      </c>
      <c r="AH42">
        <v>327.14040603329698</v>
      </c>
      <c r="AI42">
        <v>327.23802958334699</v>
      </c>
      <c r="AJ42">
        <v>326.476865040169</v>
      </c>
      <c r="AK42">
        <v>327.38787013531299</v>
      </c>
      <c r="AL42">
        <v>327.62383755304501</v>
      </c>
      <c r="AM42">
        <v>326.65907563991198</v>
      </c>
      <c r="AN42">
        <v>327.92344451642703</v>
      </c>
      <c r="AO42">
        <v>328.92714713573702</v>
      </c>
      <c r="AP42">
        <v>328.89630408780101</v>
      </c>
      <c r="AQ42">
        <v>327.71842570967402</v>
      </c>
      <c r="AR42">
        <v>328.43531884970599</v>
      </c>
      <c r="AS42">
        <v>327.66510806543698</v>
      </c>
      <c r="AT42">
        <v>328.013936523133</v>
      </c>
      <c r="AU42">
        <v>328.30278970840499</v>
      </c>
      <c r="AV42">
        <v>328.78626509328802</v>
      </c>
      <c r="AW42">
        <v>326.54399115384598</v>
      </c>
      <c r="AX42">
        <v>328.03340681225598</v>
      </c>
      <c r="AY42">
        <v>327.29419273171101</v>
      </c>
      <c r="AZ42">
        <v>329.13818208722199</v>
      </c>
      <c r="BA42">
        <v>328.841316633161</v>
      </c>
      <c r="BB42">
        <v>329.815586294816</v>
      </c>
      <c r="BC42">
        <v>326.62195677268102</v>
      </c>
      <c r="BD42">
        <v>327.34125959592097</v>
      </c>
      <c r="BE42">
        <v>327.74897377914101</v>
      </c>
      <c r="BF42">
        <v>326.24950480440401</v>
      </c>
      <c r="BG42">
        <v>328.233833485616</v>
      </c>
      <c r="BH42">
        <v>327.46184595508799</v>
      </c>
      <c r="BI42">
        <v>327.14212482905498</v>
      </c>
      <c r="BJ42">
        <v>325.37596885352502</v>
      </c>
      <c r="BK42">
        <v>326.125633412978</v>
      </c>
      <c r="BL42">
        <v>328.149992663153</v>
      </c>
      <c r="BM42">
        <v>326.44267546764098</v>
      </c>
      <c r="BN42">
        <v>328.60763603323801</v>
      </c>
      <c r="BO42">
        <v>326.494300517037</v>
      </c>
      <c r="BP42">
        <v>327.364483248461</v>
      </c>
      <c r="BQ42">
        <v>327.35127745480003</v>
      </c>
      <c r="BR42">
        <v>329.02734232563103</v>
      </c>
      <c r="BS42">
        <v>333.86315617835498</v>
      </c>
      <c r="BT42">
        <v>336.97636928743498</v>
      </c>
      <c r="BU42">
        <v>332.785820829611</v>
      </c>
      <c r="BV42">
        <v>333.09241792959102</v>
      </c>
      <c r="BW42">
        <v>333.19632968933303</v>
      </c>
      <c r="BX42">
        <v>334.35108481693698</v>
      </c>
      <c r="BY42">
        <v>334.12666382993098</v>
      </c>
    </row>
    <row r="43" spans="1:77" x14ac:dyDescent="0.25">
      <c r="A43">
        <v>0.55721433208853899</v>
      </c>
      <c r="B43">
        <v>329.72333175202903</v>
      </c>
      <c r="C43">
        <v>328.66008277189502</v>
      </c>
      <c r="D43">
        <v>327.21859617230598</v>
      </c>
      <c r="E43">
        <v>321.91469930775401</v>
      </c>
      <c r="F43">
        <v>325.41849335191603</v>
      </c>
      <c r="G43">
        <v>325.29808098836497</v>
      </c>
      <c r="H43">
        <v>323.255466365041</v>
      </c>
      <c r="I43">
        <v>322.20201526784598</v>
      </c>
      <c r="J43">
        <v>323.910108994594</v>
      </c>
      <c r="K43">
        <v>322.10158510762898</v>
      </c>
      <c r="L43">
        <v>321.73432405065</v>
      </c>
      <c r="M43">
        <v>321.90078577004601</v>
      </c>
      <c r="N43">
        <v>322.17901437997398</v>
      </c>
      <c r="O43">
        <v>320.75838080533202</v>
      </c>
      <c r="P43">
        <v>322.558250311846</v>
      </c>
      <c r="Q43">
        <v>321.40591653636301</v>
      </c>
      <c r="R43">
        <v>320.70592663926402</v>
      </c>
      <c r="S43">
        <v>322.91969655309299</v>
      </c>
      <c r="T43">
        <v>321.88027143353497</v>
      </c>
      <c r="U43">
        <v>320.98432617471502</v>
      </c>
      <c r="V43">
        <v>321.50478014359499</v>
      </c>
      <c r="W43">
        <v>321.83017024771101</v>
      </c>
      <c r="X43">
        <v>321.36839291893898</v>
      </c>
      <c r="Y43">
        <v>322.44294310576799</v>
      </c>
      <c r="Z43">
        <v>322.65897157455902</v>
      </c>
      <c r="AA43">
        <v>321.14103389700699</v>
      </c>
      <c r="AB43">
        <v>314.67456885209901</v>
      </c>
      <c r="AC43">
        <v>314.796145829198</v>
      </c>
      <c r="AD43">
        <v>326.867549665296</v>
      </c>
      <c r="AE43">
        <v>326.52584245239001</v>
      </c>
      <c r="AF43">
        <v>326.41927167889901</v>
      </c>
      <c r="AG43">
        <v>327.92710859999301</v>
      </c>
      <c r="AH43">
        <v>326.57374875948801</v>
      </c>
      <c r="AI43">
        <v>326.50798655075903</v>
      </c>
      <c r="AJ43">
        <v>327.96265326009001</v>
      </c>
      <c r="AK43">
        <v>326.61813328780403</v>
      </c>
      <c r="AL43">
        <v>326.76327421648801</v>
      </c>
      <c r="AM43">
        <v>326.32599499433599</v>
      </c>
      <c r="AN43">
        <v>328.492460108253</v>
      </c>
      <c r="AO43">
        <v>328.525068182094</v>
      </c>
      <c r="AP43">
        <v>328.00532344909101</v>
      </c>
      <c r="AQ43">
        <v>328.63598656291799</v>
      </c>
      <c r="AR43">
        <v>327.31564484459301</v>
      </c>
      <c r="AS43">
        <v>327.71025371660897</v>
      </c>
      <c r="AT43">
        <v>326.24786224631299</v>
      </c>
      <c r="AU43">
        <v>327.56983763552398</v>
      </c>
      <c r="AV43">
        <v>327.69544469213099</v>
      </c>
      <c r="AW43">
        <v>326.27851131792602</v>
      </c>
      <c r="AX43">
        <v>326.22690208241499</v>
      </c>
      <c r="AY43">
        <v>324.92978478434202</v>
      </c>
      <c r="AZ43">
        <v>327.66492233709999</v>
      </c>
      <c r="BA43">
        <v>326.18434080330098</v>
      </c>
      <c r="BB43">
        <v>327.31358592811398</v>
      </c>
      <c r="BC43">
        <v>327.42428745530998</v>
      </c>
      <c r="BD43">
        <v>326.06240359951801</v>
      </c>
      <c r="BE43">
        <v>327.03103066172997</v>
      </c>
      <c r="BF43">
        <v>326.48008235608398</v>
      </c>
      <c r="BG43">
        <v>326.88915422297703</v>
      </c>
      <c r="BH43">
        <v>326.80282321308601</v>
      </c>
      <c r="BI43">
        <v>327.00041267130399</v>
      </c>
      <c r="BJ43">
        <v>325.111229807874</v>
      </c>
      <c r="BK43">
        <v>327.255506113085</v>
      </c>
      <c r="BL43">
        <v>328.23063137856201</v>
      </c>
      <c r="BM43">
        <v>326.20306176554499</v>
      </c>
      <c r="BN43">
        <v>326.74869137764</v>
      </c>
      <c r="BO43">
        <v>326.58623321745699</v>
      </c>
      <c r="BP43">
        <v>325.15823976186402</v>
      </c>
      <c r="BQ43">
        <v>327.336681220184</v>
      </c>
      <c r="BR43">
        <v>328.01884734904399</v>
      </c>
      <c r="BS43">
        <v>333.351448329231</v>
      </c>
      <c r="BT43">
        <v>336.106627804347</v>
      </c>
      <c r="BU43">
        <v>333.82612125700001</v>
      </c>
      <c r="BV43">
        <v>333.98777326674798</v>
      </c>
      <c r="BW43">
        <v>332.59967662092203</v>
      </c>
      <c r="BX43">
        <v>334.61727665081798</v>
      </c>
      <c r="BY43">
        <v>336.74344341039102</v>
      </c>
    </row>
    <row r="44" spans="1:77" x14ac:dyDescent="0.25">
      <c r="A44">
        <v>0.56665619394507805</v>
      </c>
      <c r="B44">
        <v>331.12442746687401</v>
      </c>
      <c r="C44">
        <v>326.46043891149702</v>
      </c>
      <c r="D44">
        <v>327.30640054729201</v>
      </c>
      <c r="E44">
        <v>322.48032214120099</v>
      </c>
      <c r="F44">
        <v>326.16024727984802</v>
      </c>
      <c r="G44">
        <v>324.37647171768901</v>
      </c>
      <c r="H44">
        <v>324.19794458707003</v>
      </c>
      <c r="I44">
        <v>321.89843042419398</v>
      </c>
      <c r="J44">
        <v>321.895533450605</v>
      </c>
      <c r="K44">
        <v>320.82001938231502</v>
      </c>
      <c r="L44">
        <v>321.20507217313002</v>
      </c>
      <c r="M44">
        <v>320.77144432875002</v>
      </c>
      <c r="N44">
        <v>321.47961219634902</v>
      </c>
      <c r="O44">
        <v>320.27712572643901</v>
      </c>
      <c r="P44">
        <v>320.82427051979198</v>
      </c>
      <c r="Q44">
        <v>321.217536542414</v>
      </c>
      <c r="R44">
        <v>320.236459610412</v>
      </c>
      <c r="S44">
        <v>321.44047277559702</v>
      </c>
      <c r="T44">
        <v>321.19521943274202</v>
      </c>
      <c r="U44">
        <v>320.63048748920602</v>
      </c>
      <c r="V44">
        <v>320.711577362919</v>
      </c>
      <c r="W44">
        <v>321.55501703343401</v>
      </c>
      <c r="X44">
        <v>318.98555236260898</v>
      </c>
      <c r="Y44">
        <v>321.87005650838603</v>
      </c>
      <c r="Z44">
        <v>322.67213439133502</v>
      </c>
      <c r="AA44">
        <v>320.88395460101299</v>
      </c>
      <c r="AB44">
        <v>313.32701328181997</v>
      </c>
      <c r="AC44">
        <v>315.04090302185398</v>
      </c>
      <c r="AD44">
        <v>325.02802116336699</v>
      </c>
      <c r="AE44">
        <v>324.85562977825799</v>
      </c>
      <c r="AF44">
        <v>325.434204719604</v>
      </c>
      <c r="AG44">
        <v>326.66048141266401</v>
      </c>
      <c r="AH44">
        <v>326.26855066483699</v>
      </c>
      <c r="AI44">
        <v>324.99143131527802</v>
      </c>
      <c r="AJ44">
        <v>328.39377900540802</v>
      </c>
      <c r="AK44">
        <v>326.99003337895198</v>
      </c>
      <c r="AL44">
        <v>327.14115336181197</v>
      </c>
      <c r="AM44">
        <v>327.18349361941898</v>
      </c>
      <c r="AN44">
        <v>327.26438838231201</v>
      </c>
      <c r="AO44">
        <v>327.38093743974002</v>
      </c>
      <c r="AP44">
        <v>326.445413101648</v>
      </c>
      <c r="AQ44">
        <v>328.45019405737202</v>
      </c>
      <c r="AR44">
        <v>327.72655056310202</v>
      </c>
      <c r="AS44">
        <v>326.81255944574002</v>
      </c>
      <c r="AT44">
        <v>326.14660131426098</v>
      </c>
      <c r="AU44">
        <v>327.38690805408999</v>
      </c>
      <c r="AV44">
        <v>325.23981303798502</v>
      </c>
      <c r="AW44">
        <v>325.54537389304801</v>
      </c>
      <c r="AX44">
        <v>327.05947523018602</v>
      </c>
      <c r="AY44">
        <v>324.58908080153998</v>
      </c>
      <c r="AZ44">
        <v>326.436865452733</v>
      </c>
      <c r="BA44">
        <v>324.98399902960898</v>
      </c>
      <c r="BB44">
        <v>326.82242842443497</v>
      </c>
      <c r="BC44">
        <v>326.51773795245401</v>
      </c>
      <c r="BD44">
        <v>326.08498161808501</v>
      </c>
      <c r="BE44">
        <v>326.91510554431699</v>
      </c>
      <c r="BF44">
        <v>327.53560885285498</v>
      </c>
      <c r="BG44">
        <v>326.94508205268301</v>
      </c>
      <c r="BH44">
        <v>325.39749834390898</v>
      </c>
      <c r="BI44">
        <v>325.406707366999</v>
      </c>
      <c r="BJ44">
        <v>325.62427855202702</v>
      </c>
      <c r="BK44">
        <v>326.70348814761002</v>
      </c>
      <c r="BL44">
        <v>327.42455840986401</v>
      </c>
      <c r="BM44">
        <v>326.05943818713598</v>
      </c>
      <c r="BN44">
        <v>326.52942370078699</v>
      </c>
      <c r="BO44">
        <v>326.748217743032</v>
      </c>
      <c r="BP44">
        <v>325.85961944441999</v>
      </c>
      <c r="BQ44">
        <v>326.55806433327899</v>
      </c>
      <c r="BR44">
        <v>326.64934284407298</v>
      </c>
      <c r="BS44">
        <v>332.36753541807201</v>
      </c>
      <c r="BT44">
        <v>334.48388187677199</v>
      </c>
      <c r="BU44">
        <v>333.10656122657099</v>
      </c>
      <c r="BV44">
        <v>333.16663750328001</v>
      </c>
      <c r="BW44">
        <v>332.984025805535</v>
      </c>
      <c r="BX44">
        <v>333.290362758507</v>
      </c>
      <c r="BY44">
        <v>335.83572069654298</v>
      </c>
    </row>
    <row r="45" spans="1:77" x14ac:dyDescent="0.25">
      <c r="A45">
        <v>0.57609805580161699</v>
      </c>
      <c r="B45">
        <v>330.61102159598499</v>
      </c>
      <c r="C45">
        <v>327.26367328257197</v>
      </c>
      <c r="D45">
        <v>327.263229370555</v>
      </c>
      <c r="E45">
        <v>321.23704823986498</v>
      </c>
      <c r="F45">
        <v>326.21635998843198</v>
      </c>
      <c r="G45">
        <v>324.413672666536</v>
      </c>
      <c r="H45">
        <v>323.03971154635002</v>
      </c>
      <c r="I45">
        <v>321.59872076603398</v>
      </c>
      <c r="J45">
        <v>320.394329622908</v>
      </c>
      <c r="K45">
        <v>319.95473796655301</v>
      </c>
      <c r="L45">
        <v>321.757552773052</v>
      </c>
      <c r="M45">
        <v>320.07425817329698</v>
      </c>
      <c r="N45">
        <v>320.75050656816001</v>
      </c>
      <c r="O45">
        <v>320.64017219924301</v>
      </c>
      <c r="P45">
        <v>319.932385804749</v>
      </c>
      <c r="Q45">
        <v>320.38059985844899</v>
      </c>
      <c r="R45">
        <v>321.51545501871601</v>
      </c>
      <c r="S45">
        <v>321.61518429669201</v>
      </c>
      <c r="T45">
        <v>318.84610990061901</v>
      </c>
      <c r="U45">
        <v>318.941485181936</v>
      </c>
      <c r="V45">
        <v>320.49623309989499</v>
      </c>
      <c r="W45">
        <v>320.79947874272199</v>
      </c>
      <c r="X45">
        <v>319.50474501860498</v>
      </c>
      <c r="Y45">
        <v>320.95738997436899</v>
      </c>
      <c r="Z45">
        <v>321.11880274144499</v>
      </c>
      <c r="AA45">
        <v>320.54098323175401</v>
      </c>
      <c r="AB45">
        <v>311.701327575037</v>
      </c>
      <c r="AC45">
        <v>314.47161789424598</v>
      </c>
      <c r="AD45">
        <v>324.65762676541601</v>
      </c>
      <c r="AE45">
        <v>324.85434519827498</v>
      </c>
      <c r="AF45">
        <v>324.33326517131502</v>
      </c>
      <c r="AG45">
        <v>324.65384676807798</v>
      </c>
      <c r="AH45">
        <v>325.007256686944</v>
      </c>
      <c r="AI45">
        <v>323.92782738047703</v>
      </c>
      <c r="AJ45">
        <v>326.17709172284799</v>
      </c>
      <c r="AK45">
        <v>326.08664348467403</v>
      </c>
      <c r="AL45">
        <v>327.08290193258802</v>
      </c>
      <c r="AM45">
        <v>327.33151067704802</v>
      </c>
      <c r="AN45">
        <v>326.20552253097401</v>
      </c>
      <c r="AO45">
        <v>327.424273445013</v>
      </c>
      <c r="AP45">
        <v>326.11128393272901</v>
      </c>
      <c r="AQ45">
        <v>325.609797342381</v>
      </c>
      <c r="AR45">
        <v>326.57785507986199</v>
      </c>
      <c r="AS45">
        <v>325.73211299798902</v>
      </c>
      <c r="AT45">
        <v>325.259043808191</v>
      </c>
      <c r="AU45">
        <v>325.61800369593698</v>
      </c>
      <c r="AV45">
        <v>325.22989869476697</v>
      </c>
      <c r="AW45">
        <v>325.73680514759502</v>
      </c>
      <c r="AX45">
        <v>326.092741580037</v>
      </c>
      <c r="AY45">
        <v>323.69938241352997</v>
      </c>
      <c r="AZ45">
        <v>325.14640606285201</v>
      </c>
      <c r="BA45">
        <v>324.73748209685903</v>
      </c>
      <c r="BB45">
        <v>325.450915391389</v>
      </c>
      <c r="BC45">
        <v>327.27527468466201</v>
      </c>
      <c r="BD45">
        <v>324.07939867991797</v>
      </c>
      <c r="BE45">
        <v>324.90727749896399</v>
      </c>
      <c r="BF45">
        <v>325.28023839177899</v>
      </c>
      <c r="BG45">
        <v>326.96355285091198</v>
      </c>
      <c r="BH45">
        <v>326.60253032614798</v>
      </c>
      <c r="BI45">
        <v>325.55846103993002</v>
      </c>
      <c r="BJ45">
        <v>325.39060808210598</v>
      </c>
      <c r="BK45">
        <v>325.671966370262</v>
      </c>
      <c r="BL45">
        <v>324.26051379474802</v>
      </c>
      <c r="BM45">
        <v>325.87954543003502</v>
      </c>
      <c r="BN45">
        <v>327.04557657625497</v>
      </c>
      <c r="BO45">
        <v>325.92342482878797</v>
      </c>
      <c r="BP45">
        <v>325.71212110316401</v>
      </c>
      <c r="BQ45">
        <v>326.04752843972199</v>
      </c>
      <c r="BR45">
        <v>326.05549889576599</v>
      </c>
      <c r="BS45">
        <v>330.95994933706203</v>
      </c>
      <c r="BT45">
        <v>334.22507293695003</v>
      </c>
      <c r="BU45">
        <v>330.87101569188701</v>
      </c>
      <c r="BV45">
        <v>332.564773371473</v>
      </c>
      <c r="BW45">
        <v>332.98918296700401</v>
      </c>
      <c r="BX45">
        <v>332.38373343521403</v>
      </c>
      <c r="BY45">
        <v>335.15780394645901</v>
      </c>
    </row>
    <row r="46" spans="1:77" x14ac:dyDescent="0.25">
      <c r="A46">
        <v>0.58553991765815605</v>
      </c>
      <c r="B46">
        <v>329.48039849756299</v>
      </c>
      <c r="C46">
        <v>327.33064559002401</v>
      </c>
      <c r="D46">
        <v>327.53097014528498</v>
      </c>
      <c r="E46">
        <v>319.11772433280697</v>
      </c>
      <c r="F46">
        <v>324.27458713515301</v>
      </c>
      <c r="G46">
        <v>323.66954666703202</v>
      </c>
      <c r="H46">
        <v>320.876217065812</v>
      </c>
      <c r="I46">
        <v>322.31906820133599</v>
      </c>
      <c r="J46">
        <v>319.90015578759699</v>
      </c>
      <c r="K46">
        <v>318.255914011068</v>
      </c>
      <c r="L46">
        <v>319.98621036216502</v>
      </c>
      <c r="M46">
        <v>319.859968351276</v>
      </c>
      <c r="N46">
        <v>320.07445814124799</v>
      </c>
      <c r="O46">
        <v>320.00177235343301</v>
      </c>
      <c r="P46">
        <v>319.92746962424002</v>
      </c>
      <c r="Q46">
        <v>320.338905798187</v>
      </c>
      <c r="R46">
        <v>320.67043430422098</v>
      </c>
      <c r="S46">
        <v>319.36675487665599</v>
      </c>
      <c r="T46">
        <v>317.60099808711698</v>
      </c>
      <c r="U46">
        <v>319.892831711393</v>
      </c>
      <c r="V46">
        <v>319.65672511051503</v>
      </c>
      <c r="W46">
        <v>319.87523439402997</v>
      </c>
      <c r="X46">
        <v>319.78200849864601</v>
      </c>
      <c r="Y46">
        <v>319.42448441998403</v>
      </c>
      <c r="Z46">
        <v>319.199130539132</v>
      </c>
      <c r="AA46">
        <v>318.96466819998199</v>
      </c>
      <c r="AB46">
        <v>310.73545549185201</v>
      </c>
      <c r="AC46">
        <v>313.60556638368001</v>
      </c>
      <c r="AD46">
        <v>323.64655089943</v>
      </c>
      <c r="AE46">
        <v>324.16958036966099</v>
      </c>
      <c r="AF46">
        <v>323.98568376646398</v>
      </c>
      <c r="AG46">
        <v>323.84738278018199</v>
      </c>
      <c r="AH46">
        <v>322.78704650900198</v>
      </c>
      <c r="AI46">
        <v>323.22609755500201</v>
      </c>
      <c r="AJ46">
        <v>323.76397413599602</v>
      </c>
      <c r="AK46">
        <v>325.58292953858898</v>
      </c>
      <c r="AL46">
        <v>323.94544592092001</v>
      </c>
      <c r="AM46">
        <v>325.22312229572299</v>
      </c>
      <c r="AN46">
        <v>324.282552304722</v>
      </c>
      <c r="AO46">
        <v>325.74200820978098</v>
      </c>
      <c r="AP46">
        <v>323.76877617550701</v>
      </c>
      <c r="AQ46">
        <v>324.24354580788901</v>
      </c>
      <c r="AR46">
        <v>324.844224308977</v>
      </c>
      <c r="AS46">
        <v>325.248496489731</v>
      </c>
      <c r="AT46">
        <v>323.94666316143599</v>
      </c>
      <c r="AU46">
        <v>325.30109444230902</v>
      </c>
      <c r="AV46">
        <v>324.60633651204699</v>
      </c>
      <c r="AW46">
        <v>324.97066669070898</v>
      </c>
      <c r="AX46">
        <v>325.095538326314</v>
      </c>
      <c r="AY46">
        <v>322.39895360678702</v>
      </c>
      <c r="AZ46">
        <v>323.67142354385601</v>
      </c>
      <c r="BA46">
        <v>322.88244627479997</v>
      </c>
      <c r="BB46">
        <v>324.01986873117198</v>
      </c>
      <c r="BC46">
        <v>325.14811569005099</v>
      </c>
      <c r="BD46">
        <v>322.92527021877203</v>
      </c>
      <c r="BE46">
        <v>325.07428923652202</v>
      </c>
      <c r="BF46">
        <v>325.590671647823</v>
      </c>
      <c r="BG46">
        <v>326.22566149982902</v>
      </c>
      <c r="BH46">
        <v>325.13947529270899</v>
      </c>
      <c r="BI46">
        <v>325.91598805602098</v>
      </c>
      <c r="BJ46">
        <v>324.50992984466097</v>
      </c>
      <c r="BK46">
        <v>325.729484223356</v>
      </c>
      <c r="BL46">
        <v>323.66969198961698</v>
      </c>
      <c r="BM46">
        <v>326.704331205887</v>
      </c>
      <c r="BN46">
        <v>325.31329551673599</v>
      </c>
      <c r="BO46">
        <v>325.91809559002701</v>
      </c>
      <c r="BP46">
        <v>324.84103686360902</v>
      </c>
      <c r="BQ46">
        <v>325.05438261466099</v>
      </c>
      <c r="BR46">
        <v>326.34029958209402</v>
      </c>
      <c r="BS46">
        <v>331.52222444010999</v>
      </c>
      <c r="BT46">
        <v>332.09681696172402</v>
      </c>
      <c r="BU46">
        <v>329.83573398932901</v>
      </c>
      <c r="BV46">
        <v>332.13866815205802</v>
      </c>
      <c r="BW46">
        <v>331.83781491387498</v>
      </c>
      <c r="BX46">
        <v>331.72617705794403</v>
      </c>
      <c r="BY46">
        <v>333.44500509203402</v>
      </c>
    </row>
    <row r="47" spans="1:77" x14ac:dyDescent="0.25">
      <c r="A47">
        <v>0.594981779514695</v>
      </c>
      <c r="B47">
        <v>328.42915399472798</v>
      </c>
      <c r="C47">
        <v>327.009651737735</v>
      </c>
      <c r="D47">
        <v>327.64378690709998</v>
      </c>
      <c r="E47">
        <v>318.76655993294702</v>
      </c>
      <c r="F47">
        <v>322.38597440695497</v>
      </c>
      <c r="G47">
        <v>323.23090206921898</v>
      </c>
      <c r="H47">
        <v>319.81934795387201</v>
      </c>
      <c r="I47">
        <v>321.78458208020299</v>
      </c>
      <c r="J47">
        <v>319.55646320532998</v>
      </c>
      <c r="K47">
        <v>318.93942800918398</v>
      </c>
      <c r="L47">
        <v>318.89761591743797</v>
      </c>
      <c r="M47">
        <v>318.19461452456198</v>
      </c>
      <c r="N47">
        <v>319.31672787854001</v>
      </c>
      <c r="O47">
        <v>318.09270652574702</v>
      </c>
      <c r="P47">
        <v>319.34801630370703</v>
      </c>
      <c r="Q47">
        <v>318.39441506994399</v>
      </c>
      <c r="R47">
        <v>319.284165290987</v>
      </c>
      <c r="S47">
        <v>318.72356977547503</v>
      </c>
      <c r="T47">
        <v>318.49473919229899</v>
      </c>
      <c r="U47">
        <v>319.87423418895401</v>
      </c>
      <c r="V47">
        <v>318.90109727325699</v>
      </c>
      <c r="W47">
        <v>318.93062573146398</v>
      </c>
      <c r="X47">
        <v>317.74964747367397</v>
      </c>
      <c r="Y47">
        <v>319.34108768640101</v>
      </c>
      <c r="Z47">
        <v>319.21511621599598</v>
      </c>
      <c r="AA47">
        <v>316.58725776467202</v>
      </c>
      <c r="AB47">
        <v>309.883803375958</v>
      </c>
      <c r="AC47">
        <v>312.577647941051</v>
      </c>
      <c r="AD47">
        <v>323.79087964732298</v>
      </c>
      <c r="AE47">
        <v>323.747578921497</v>
      </c>
      <c r="AF47">
        <v>325.20074666784302</v>
      </c>
      <c r="AG47">
        <v>323.35357966714798</v>
      </c>
      <c r="AH47">
        <v>323.36056561939699</v>
      </c>
      <c r="AI47">
        <v>323.151041682921</v>
      </c>
      <c r="AJ47">
        <v>323.078255861598</v>
      </c>
      <c r="AK47">
        <v>324.58040632176801</v>
      </c>
      <c r="AL47">
        <v>323.80730597948298</v>
      </c>
      <c r="AM47">
        <v>324.77629917836401</v>
      </c>
      <c r="AN47">
        <v>324.05514881720399</v>
      </c>
      <c r="AO47">
        <v>324.15225331604597</v>
      </c>
      <c r="AP47">
        <v>324.10571367002399</v>
      </c>
      <c r="AQ47">
        <v>324.14149488596001</v>
      </c>
      <c r="AR47">
        <v>323.223908590147</v>
      </c>
      <c r="AS47">
        <v>324.17345480687999</v>
      </c>
      <c r="AT47">
        <v>324.89233175874801</v>
      </c>
      <c r="AU47">
        <v>324.77579351136001</v>
      </c>
      <c r="AV47">
        <v>324.21740167199999</v>
      </c>
      <c r="AW47">
        <v>323.47095107324998</v>
      </c>
      <c r="AX47">
        <v>324.26598635030302</v>
      </c>
      <c r="AY47">
        <v>321.74232963007597</v>
      </c>
      <c r="AZ47">
        <v>321.90422609609402</v>
      </c>
      <c r="BA47">
        <v>322.19393431063202</v>
      </c>
      <c r="BB47">
        <v>323.18575696000403</v>
      </c>
      <c r="BC47">
        <v>324.543847317759</v>
      </c>
      <c r="BD47">
        <v>324.38209547833401</v>
      </c>
      <c r="BE47">
        <v>324.95462247218802</v>
      </c>
      <c r="BF47">
        <v>325.35809956904302</v>
      </c>
      <c r="BG47">
        <v>324.61380868430302</v>
      </c>
      <c r="BH47">
        <v>323.82109347467298</v>
      </c>
      <c r="BI47">
        <v>324.41313737278603</v>
      </c>
      <c r="BJ47">
        <v>323.33850879154301</v>
      </c>
      <c r="BK47">
        <v>324.699761494732</v>
      </c>
      <c r="BL47">
        <v>323.78713310389202</v>
      </c>
      <c r="BM47">
        <v>323.99833919692298</v>
      </c>
      <c r="BN47">
        <v>323.44482557198</v>
      </c>
      <c r="BO47">
        <v>325.43497964113197</v>
      </c>
      <c r="BP47">
        <v>324.88787925857702</v>
      </c>
      <c r="BQ47">
        <v>325.07573956585497</v>
      </c>
      <c r="BR47">
        <v>326.70007991252299</v>
      </c>
      <c r="BS47">
        <v>329.78784399262599</v>
      </c>
      <c r="BT47">
        <v>331.99278104593498</v>
      </c>
      <c r="BU47">
        <v>329.11599989212698</v>
      </c>
      <c r="BV47">
        <v>330.83371113728202</v>
      </c>
      <c r="BW47">
        <v>329.973478369303</v>
      </c>
      <c r="BX47">
        <v>331.14145987544299</v>
      </c>
      <c r="BY47">
        <v>333.418412016459</v>
      </c>
    </row>
    <row r="48" spans="1:77" x14ac:dyDescent="0.25">
      <c r="A48">
        <v>0.60442364137123405</v>
      </c>
      <c r="B48">
        <v>327.28189891156399</v>
      </c>
      <c r="C48">
        <v>325.41723596543898</v>
      </c>
      <c r="D48">
        <v>326.184728007366</v>
      </c>
      <c r="E48">
        <v>318.479201148301</v>
      </c>
      <c r="F48">
        <v>322.50547604340198</v>
      </c>
      <c r="G48">
        <v>322.01737198180803</v>
      </c>
      <c r="H48">
        <v>318.804382600238</v>
      </c>
      <c r="I48">
        <v>318.62596782202701</v>
      </c>
      <c r="J48">
        <v>318.10837498386098</v>
      </c>
      <c r="K48">
        <v>319.36378332173803</v>
      </c>
      <c r="L48">
        <v>317.88490024870902</v>
      </c>
      <c r="M48">
        <v>317.57412838410602</v>
      </c>
      <c r="N48">
        <v>318.54144341392401</v>
      </c>
      <c r="O48">
        <v>317.42550554001599</v>
      </c>
      <c r="P48">
        <v>318.51081510768199</v>
      </c>
      <c r="Q48">
        <v>317.07966648756297</v>
      </c>
      <c r="R48">
        <v>318.46956621169397</v>
      </c>
      <c r="S48">
        <v>319.46580452839203</v>
      </c>
      <c r="T48">
        <v>317.54703051285799</v>
      </c>
      <c r="U48">
        <v>318.90925751224</v>
      </c>
      <c r="V48">
        <v>316.77903751530602</v>
      </c>
      <c r="W48">
        <v>317.69643421876401</v>
      </c>
      <c r="X48">
        <v>317.51480529961202</v>
      </c>
      <c r="Y48">
        <v>319.77619178007001</v>
      </c>
      <c r="Z48">
        <v>318.45464683698401</v>
      </c>
      <c r="AA48">
        <v>316.604601910692</v>
      </c>
      <c r="AB48">
        <v>309.27409649399601</v>
      </c>
      <c r="AC48">
        <v>311.160141859276</v>
      </c>
      <c r="AD48">
        <v>322.51697098152403</v>
      </c>
      <c r="AE48">
        <v>322.02081071097399</v>
      </c>
      <c r="AF48">
        <v>323.47695621674302</v>
      </c>
      <c r="AG48">
        <v>321.88641377597497</v>
      </c>
      <c r="AH48">
        <v>322.87716587989399</v>
      </c>
      <c r="AI48">
        <v>321.31302768837003</v>
      </c>
      <c r="AJ48">
        <v>323.455342015893</v>
      </c>
      <c r="AK48">
        <v>323.67988144919599</v>
      </c>
      <c r="AL48">
        <v>323.65875312099701</v>
      </c>
      <c r="AM48">
        <v>323.36258225795802</v>
      </c>
      <c r="AN48">
        <v>324.149588078063</v>
      </c>
      <c r="AO48">
        <v>323.35117272997599</v>
      </c>
      <c r="AP48">
        <v>323.80330667936499</v>
      </c>
      <c r="AQ48">
        <v>323.216335411881</v>
      </c>
      <c r="AR48">
        <v>322.504287844609</v>
      </c>
      <c r="AS48">
        <v>324.62264625642098</v>
      </c>
      <c r="AT48">
        <v>323.01472348445299</v>
      </c>
      <c r="AU48">
        <v>323.74267879867602</v>
      </c>
      <c r="AV48">
        <v>322.28820849510203</v>
      </c>
      <c r="AW48">
        <v>323.02104877254197</v>
      </c>
      <c r="AX48">
        <v>322.59446343053401</v>
      </c>
      <c r="AY48">
        <v>322.41251016147697</v>
      </c>
      <c r="AZ48">
        <v>321.28549088641802</v>
      </c>
      <c r="BA48">
        <v>322.29297991644501</v>
      </c>
      <c r="BB48">
        <v>323.10146629648102</v>
      </c>
      <c r="BC48">
        <v>324.27429690735102</v>
      </c>
      <c r="BD48">
        <v>324.12725855809998</v>
      </c>
      <c r="BE48">
        <v>323.41544212273601</v>
      </c>
      <c r="BF48">
        <v>322.94125033361098</v>
      </c>
      <c r="BG48">
        <v>323.73564960970401</v>
      </c>
      <c r="BH48">
        <v>322.10614443266701</v>
      </c>
      <c r="BI48">
        <v>323.01779226077798</v>
      </c>
      <c r="BJ48">
        <v>323.10175967978398</v>
      </c>
      <c r="BK48">
        <v>322.03272649482</v>
      </c>
      <c r="BL48">
        <v>322.79935936468797</v>
      </c>
      <c r="BM48">
        <v>323.955610716553</v>
      </c>
      <c r="BN48">
        <v>322.695488390881</v>
      </c>
      <c r="BO48">
        <v>324.673331022441</v>
      </c>
      <c r="BP48">
        <v>322.63884180284703</v>
      </c>
      <c r="BQ48">
        <v>324.78786734828998</v>
      </c>
      <c r="BR48">
        <v>326.23208092739901</v>
      </c>
      <c r="BS48">
        <v>328.764805855031</v>
      </c>
      <c r="BT48">
        <v>330.98860892038903</v>
      </c>
      <c r="BU48">
        <v>329.07546194789199</v>
      </c>
      <c r="BV48">
        <v>329.15448309190202</v>
      </c>
      <c r="BW48">
        <v>329.59752505616001</v>
      </c>
      <c r="BX48">
        <v>329.59133139240799</v>
      </c>
      <c r="BY48">
        <v>330.95829379065702</v>
      </c>
    </row>
    <row r="49" spans="1:77" x14ac:dyDescent="0.25">
      <c r="A49">
        <v>0.613865503227773</v>
      </c>
      <c r="B49">
        <v>325.601665218324</v>
      </c>
      <c r="C49">
        <v>324.96173609444998</v>
      </c>
      <c r="D49">
        <v>325.42445474507201</v>
      </c>
      <c r="E49">
        <v>315.99117353410401</v>
      </c>
      <c r="F49">
        <v>322.145559950711</v>
      </c>
      <c r="G49">
        <v>320.788067109682</v>
      </c>
      <c r="H49">
        <v>319.15986255487297</v>
      </c>
      <c r="I49">
        <v>317.770726175145</v>
      </c>
      <c r="J49">
        <v>317.12202634586799</v>
      </c>
      <c r="K49">
        <v>318.46973223802399</v>
      </c>
      <c r="L49">
        <v>317.35558774229003</v>
      </c>
      <c r="M49">
        <v>316.32289671044401</v>
      </c>
      <c r="N49">
        <v>318.99421364217</v>
      </c>
      <c r="O49">
        <v>317.02720773120001</v>
      </c>
      <c r="P49">
        <v>316.88865228722301</v>
      </c>
      <c r="Q49">
        <v>315.73991201518101</v>
      </c>
      <c r="R49">
        <v>316.53401076022499</v>
      </c>
      <c r="S49">
        <v>316.91905230768702</v>
      </c>
      <c r="T49">
        <v>315.84407631000499</v>
      </c>
      <c r="U49">
        <v>316.64689886129599</v>
      </c>
      <c r="V49">
        <v>315.71638582350698</v>
      </c>
      <c r="W49">
        <v>317.96977022618</v>
      </c>
      <c r="X49">
        <v>317.48610141880403</v>
      </c>
      <c r="Y49">
        <v>317.78160414345098</v>
      </c>
      <c r="Z49">
        <v>316.726504578777</v>
      </c>
      <c r="AA49">
        <v>316.21960691418002</v>
      </c>
      <c r="AB49">
        <v>308.22550284689402</v>
      </c>
      <c r="AC49">
        <v>310.31287354796098</v>
      </c>
      <c r="AD49">
        <v>321.24512488828998</v>
      </c>
      <c r="AE49">
        <v>320.78110428673398</v>
      </c>
      <c r="AF49">
        <v>321.103662566156</v>
      </c>
      <c r="AG49">
        <v>320.77070604904998</v>
      </c>
      <c r="AH49">
        <v>321.72866985199403</v>
      </c>
      <c r="AI49">
        <v>320.95932279409999</v>
      </c>
      <c r="AJ49">
        <v>322.46695089246202</v>
      </c>
      <c r="AK49">
        <v>323.09235959692398</v>
      </c>
      <c r="AL49">
        <v>322.80026593099802</v>
      </c>
      <c r="AM49">
        <v>322.01132794876003</v>
      </c>
      <c r="AN49">
        <v>322.47286943830801</v>
      </c>
      <c r="AO49">
        <v>322.75149605523399</v>
      </c>
      <c r="AP49">
        <v>322.71371827011501</v>
      </c>
      <c r="AQ49">
        <v>323.17423743222901</v>
      </c>
      <c r="AR49">
        <v>323.22575213375399</v>
      </c>
      <c r="AS49">
        <v>324.206182904667</v>
      </c>
      <c r="AT49">
        <v>321.08267185639198</v>
      </c>
      <c r="AU49">
        <v>322.69581849899402</v>
      </c>
      <c r="AV49">
        <v>321.99593820617298</v>
      </c>
      <c r="AW49">
        <v>321.48425328213699</v>
      </c>
      <c r="AX49">
        <v>322.53827514322302</v>
      </c>
      <c r="AY49">
        <v>321.28792538655199</v>
      </c>
      <c r="AZ49">
        <v>321.660107388982</v>
      </c>
      <c r="BA49">
        <v>319.993222683223</v>
      </c>
      <c r="BB49">
        <v>321.633272930359</v>
      </c>
      <c r="BC49">
        <v>322.78473813269397</v>
      </c>
      <c r="BD49">
        <v>322.35664198020402</v>
      </c>
      <c r="BE49">
        <v>322.02814462863898</v>
      </c>
      <c r="BF49">
        <v>322.67318935433099</v>
      </c>
      <c r="BG49">
        <v>322.79917029547801</v>
      </c>
      <c r="BH49">
        <v>322.95513885962799</v>
      </c>
      <c r="BI49">
        <v>321.71533111225801</v>
      </c>
      <c r="BJ49">
        <v>322.384461540411</v>
      </c>
      <c r="BK49">
        <v>323.07252809572498</v>
      </c>
      <c r="BL49">
        <v>321.520262607559</v>
      </c>
      <c r="BM49">
        <v>323.01375173481802</v>
      </c>
      <c r="BN49">
        <v>321.67503527635</v>
      </c>
      <c r="BO49">
        <v>322.52352045319998</v>
      </c>
      <c r="BP49">
        <v>322.38767659661403</v>
      </c>
      <c r="BQ49">
        <v>322.57282932975102</v>
      </c>
      <c r="BR49">
        <v>324.59334418727201</v>
      </c>
      <c r="BS49">
        <v>326.90832871332799</v>
      </c>
      <c r="BT49">
        <v>331.54093716779198</v>
      </c>
      <c r="BU49">
        <v>328.36064032394597</v>
      </c>
      <c r="BV49">
        <v>327.56319991326802</v>
      </c>
      <c r="BW49">
        <v>329.54743854030301</v>
      </c>
      <c r="BX49">
        <v>329.78186537336899</v>
      </c>
      <c r="BY49">
        <v>330.32741464624502</v>
      </c>
    </row>
    <row r="50" spans="1:77" x14ac:dyDescent="0.25">
      <c r="A50">
        <v>0.62330736508431195</v>
      </c>
      <c r="B50">
        <v>324.36860505903701</v>
      </c>
      <c r="C50">
        <v>324.213765962629</v>
      </c>
      <c r="D50">
        <v>324.67984178101602</v>
      </c>
      <c r="E50">
        <v>316.021051892429</v>
      </c>
      <c r="F50">
        <v>321.90490330967401</v>
      </c>
      <c r="G50">
        <v>319.35590138106897</v>
      </c>
      <c r="H50">
        <v>318.97342979361599</v>
      </c>
      <c r="I50">
        <v>318.09911563214598</v>
      </c>
      <c r="J50">
        <v>316.56096749877702</v>
      </c>
      <c r="K50">
        <v>316.07705002278198</v>
      </c>
      <c r="L50">
        <v>315.169665798278</v>
      </c>
      <c r="M50">
        <v>315.51201155978299</v>
      </c>
      <c r="N50">
        <v>317.00006060510498</v>
      </c>
      <c r="O50">
        <v>316.28481632907199</v>
      </c>
      <c r="P50">
        <v>315.82055524536901</v>
      </c>
      <c r="Q50">
        <v>316.25059873582501</v>
      </c>
      <c r="R50">
        <v>315.88210563095998</v>
      </c>
      <c r="S50">
        <v>315.79625338234899</v>
      </c>
      <c r="T50">
        <v>315.72900763735601</v>
      </c>
      <c r="U50">
        <v>315.06881730178299</v>
      </c>
      <c r="V50">
        <v>315.69454215853602</v>
      </c>
      <c r="W50">
        <v>316.94607866508699</v>
      </c>
      <c r="X50">
        <v>316.03157062783902</v>
      </c>
      <c r="Y50">
        <v>316.70189205760698</v>
      </c>
      <c r="Z50">
        <v>315.03690673395698</v>
      </c>
      <c r="AA50">
        <v>315.413913388472</v>
      </c>
      <c r="AB50">
        <v>307.98936171151701</v>
      </c>
      <c r="AC50">
        <v>309.25974569641301</v>
      </c>
      <c r="AD50">
        <v>321.502709359025</v>
      </c>
      <c r="AE50">
        <v>320.60261009654698</v>
      </c>
      <c r="AF50">
        <v>320.11389404230698</v>
      </c>
      <c r="AG50">
        <v>320.20568560602101</v>
      </c>
      <c r="AH50">
        <v>320.48016460080299</v>
      </c>
      <c r="AI50">
        <v>321.47201823754699</v>
      </c>
      <c r="AJ50">
        <v>321.37961799043597</v>
      </c>
      <c r="AK50">
        <v>321.71668817284001</v>
      </c>
      <c r="AL50">
        <v>322.34066539226001</v>
      </c>
      <c r="AM50">
        <v>321.69762258885203</v>
      </c>
      <c r="AN50">
        <v>322.17919257479099</v>
      </c>
      <c r="AO50">
        <v>323.13678774179402</v>
      </c>
      <c r="AP50">
        <v>322.134612635064</v>
      </c>
      <c r="AQ50">
        <v>323.12839382449403</v>
      </c>
      <c r="AR50">
        <v>321.700191492839</v>
      </c>
      <c r="AS50">
        <v>322.96783342375102</v>
      </c>
      <c r="AT50">
        <v>320.59185015586002</v>
      </c>
      <c r="AU50">
        <v>321.977120982418</v>
      </c>
      <c r="AV50">
        <v>321.34411896650499</v>
      </c>
      <c r="AW50">
        <v>320.66355015301502</v>
      </c>
      <c r="AX50">
        <v>321.22480160612599</v>
      </c>
      <c r="AY50">
        <v>321.32780970017097</v>
      </c>
      <c r="AZ50">
        <v>321.08863243736602</v>
      </c>
      <c r="BA50">
        <v>320.43497938970302</v>
      </c>
      <c r="BB50">
        <v>321.62460566292998</v>
      </c>
      <c r="BC50">
        <v>321.15356848644399</v>
      </c>
      <c r="BD50">
        <v>321.94624068225301</v>
      </c>
      <c r="BE50">
        <v>320.841639740007</v>
      </c>
      <c r="BF50">
        <v>321.77756763364903</v>
      </c>
      <c r="BG50">
        <v>322.21318465219298</v>
      </c>
      <c r="BH50">
        <v>320.558365221629</v>
      </c>
      <c r="BI50">
        <v>320.79823989816902</v>
      </c>
      <c r="BJ50">
        <v>320.88644455609699</v>
      </c>
      <c r="BK50">
        <v>320.59465084562299</v>
      </c>
      <c r="BL50">
        <v>319.76811343184301</v>
      </c>
      <c r="BM50">
        <v>320.82512994210401</v>
      </c>
      <c r="BN50">
        <v>320.86301059323102</v>
      </c>
      <c r="BO50">
        <v>320.67937402200999</v>
      </c>
      <c r="BP50">
        <v>321.60396738656698</v>
      </c>
      <c r="BQ50">
        <v>320.55609490277698</v>
      </c>
      <c r="BR50">
        <v>322.71407092272699</v>
      </c>
      <c r="BS50">
        <v>325.39254256704498</v>
      </c>
      <c r="BT50">
        <v>330.93516153768502</v>
      </c>
      <c r="BU50">
        <v>326.41781944219599</v>
      </c>
      <c r="BV50">
        <v>327.53644568670398</v>
      </c>
      <c r="BW50">
        <v>328.00806708423198</v>
      </c>
      <c r="BX50">
        <v>329.42072994361899</v>
      </c>
      <c r="BY50">
        <v>329.75241891086898</v>
      </c>
    </row>
    <row r="51" spans="1:77" x14ac:dyDescent="0.25">
      <c r="A51">
        <v>0.63274922694085101</v>
      </c>
      <c r="B51">
        <v>323.97536605088698</v>
      </c>
      <c r="C51">
        <v>323.925383899015</v>
      </c>
      <c r="D51">
        <v>321.71074443345998</v>
      </c>
      <c r="E51">
        <v>314.87715081744</v>
      </c>
      <c r="F51">
        <v>320.261878111584</v>
      </c>
      <c r="G51">
        <v>318.80583701752198</v>
      </c>
      <c r="H51">
        <v>316.856858674715</v>
      </c>
      <c r="I51">
        <v>316.40675313037298</v>
      </c>
      <c r="J51">
        <v>315.95853921636399</v>
      </c>
      <c r="K51">
        <v>314.21141680032099</v>
      </c>
      <c r="L51">
        <v>314.45930391424298</v>
      </c>
      <c r="M51">
        <v>315.28780260044903</v>
      </c>
      <c r="N51">
        <v>314.99835312019098</v>
      </c>
      <c r="O51">
        <v>314.44317803974002</v>
      </c>
      <c r="P51">
        <v>314.58566409859498</v>
      </c>
      <c r="Q51">
        <v>313.44177229970398</v>
      </c>
      <c r="R51">
        <v>313.121807221898</v>
      </c>
      <c r="S51">
        <v>314.67782616773297</v>
      </c>
      <c r="T51">
        <v>316.25529177738201</v>
      </c>
      <c r="U51">
        <v>314.25140958204599</v>
      </c>
      <c r="V51">
        <v>313.53398476608203</v>
      </c>
      <c r="W51">
        <v>315.72422941592401</v>
      </c>
      <c r="X51">
        <v>313.71188234239798</v>
      </c>
      <c r="Y51">
        <v>314.20351401234802</v>
      </c>
      <c r="Z51">
        <v>315.265743180318</v>
      </c>
      <c r="AA51">
        <v>314.10516260769299</v>
      </c>
      <c r="AB51">
        <v>307.30886684445301</v>
      </c>
      <c r="AC51">
        <v>309.34005844121998</v>
      </c>
      <c r="AD51">
        <v>320.23146299729598</v>
      </c>
      <c r="AE51">
        <v>319.05189602152802</v>
      </c>
      <c r="AF51">
        <v>320.111127535533</v>
      </c>
      <c r="AG51">
        <v>320.52037067704498</v>
      </c>
      <c r="AH51">
        <v>320.23019919731598</v>
      </c>
      <c r="AI51">
        <v>319.93814716386498</v>
      </c>
      <c r="AJ51">
        <v>320.65110950608602</v>
      </c>
      <c r="AK51">
        <v>320.48472655520197</v>
      </c>
      <c r="AL51">
        <v>320.48904693880303</v>
      </c>
      <c r="AM51">
        <v>321.78685994092501</v>
      </c>
      <c r="AN51">
        <v>322.98840289263802</v>
      </c>
      <c r="AO51">
        <v>322.47482642774497</v>
      </c>
      <c r="AP51">
        <v>321.971010943122</v>
      </c>
      <c r="AQ51">
        <v>321.742412971965</v>
      </c>
      <c r="AR51">
        <v>321.00134098339402</v>
      </c>
      <c r="AS51">
        <v>322.78171639445702</v>
      </c>
      <c r="AT51">
        <v>320.18827142688599</v>
      </c>
      <c r="AU51">
        <v>321.49200525917598</v>
      </c>
      <c r="AV51">
        <v>319.60408689757799</v>
      </c>
      <c r="AW51">
        <v>319.91169398368999</v>
      </c>
      <c r="AX51">
        <v>320.628888627614</v>
      </c>
      <c r="AY51">
        <v>319.15261174495402</v>
      </c>
      <c r="AZ51">
        <v>319.91638232134699</v>
      </c>
      <c r="BA51">
        <v>319.11999843977401</v>
      </c>
      <c r="BB51">
        <v>319.904025233526</v>
      </c>
      <c r="BC51">
        <v>320.692962989965</v>
      </c>
      <c r="BD51">
        <v>320.987056087989</v>
      </c>
      <c r="BE51">
        <v>318.239939651366</v>
      </c>
      <c r="BF51">
        <v>319.99400659087797</v>
      </c>
      <c r="BG51">
        <v>320.293888270894</v>
      </c>
      <c r="BH51">
        <v>320.61698171090399</v>
      </c>
      <c r="BI51">
        <v>320.25319984462698</v>
      </c>
      <c r="BJ51">
        <v>320.13437307684501</v>
      </c>
      <c r="BK51">
        <v>319.94201375027399</v>
      </c>
      <c r="BL51">
        <v>319.74866552646603</v>
      </c>
      <c r="BM51">
        <v>320.02027604674697</v>
      </c>
      <c r="BN51">
        <v>320.61884464572</v>
      </c>
      <c r="BO51">
        <v>319.372288148319</v>
      </c>
      <c r="BP51">
        <v>320.35083885172901</v>
      </c>
      <c r="BQ51">
        <v>319.72232175807198</v>
      </c>
      <c r="BR51">
        <v>321.64668008608197</v>
      </c>
      <c r="BS51">
        <v>324.41466698229499</v>
      </c>
      <c r="BT51">
        <v>327.23413885226</v>
      </c>
      <c r="BU51">
        <v>324.69686350114699</v>
      </c>
      <c r="BV51">
        <v>326.90748354606001</v>
      </c>
      <c r="BW51">
        <v>326.94330170539303</v>
      </c>
      <c r="BX51">
        <v>327.67127638017803</v>
      </c>
      <c r="BY51">
        <v>329.09002632352099</v>
      </c>
    </row>
    <row r="52" spans="1:77" x14ac:dyDescent="0.25">
      <c r="A52">
        <v>0.64219108879738995</v>
      </c>
      <c r="B52">
        <v>322.99662212379502</v>
      </c>
      <c r="C52">
        <v>322.56271822619902</v>
      </c>
      <c r="D52">
        <v>320.18645084273402</v>
      </c>
      <c r="E52">
        <v>313.119321623041</v>
      </c>
      <c r="F52">
        <v>317.94373899015801</v>
      </c>
      <c r="G52">
        <v>317.20108586825398</v>
      </c>
      <c r="H52">
        <v>316.37723701964399</v>
      </c>
      <c r="I52">
        <v>315.85168552157302</v>
      </c>
      <c r="J52">
        <v>314.55187788856398</v>
      </c>
      <c r="K52">
        <v>313.685379636074</v>
      </c>
      <c r="L52">
        <v>313.068922460804</v>
      </c>
      <c r="M52">
        <v>313.70631229021501</v>
      </c>
      <c r="N52">
        <v>313.69696912759798</v>
      </c>
      <c r="O52">
        <v>314.27566796096397</v>
      </c>
      <c r="P52">
        <v>313.04389408670801</v>
      </c>
      <c r="Q52">
        <v>312.356020587373</v>
      </c>
      <c r="R52">
        <v>313.68249075772701</v>
      </c>
      <c r="S52">
        <v>313.512080358974</v>
      </c>
      <c r="T52">
        <v>314.32030180542301</v>
      </c>
      <c r="U52">
        <v>312.70400937329902</v>
      </c>
      <c r="V52">
        <v>312.476491944732</v>
      </c>
      <c r="W52">
        <v>313.542666930042</v>
      </c>
      <c r="X52">
        <v>312.536746987139</v>
      </c>
      <c r="Y52">
        <v>312.40597408695902</v>
      </c>
      <c r="Z52">
        <v>314.30133944240799</v>
      </c>
      <c r="AA52">
        <v>313.96774940416901</v>
      </c>
      <c r="AB52">
        <v>306.47267061670902</v>
      </c>
      <c r="AC52">
        <v>308.16192621239497</v>
      </c>
      <c r="AD52">
        <v>319.61138545312599</v>
      </c>
      <c r="AE52">
        <v>318.15459931499601</v>
      </c>
      <c r="AF52">
        <v>319.82108131421302</v>
      </c>
      <c r="AG52">
        <v>318.77468710912399</v>
      </c>
      <c r="AH52">
        <v>320.38213429310002</v>
      </c>
      <c r="AI52">
        <v>320.70051713425602</v>
      </c>
      <c r="AJ52">
        <v>320.81781270053199</v>
      </c>
      <c r="AK52">
        <v>320.88664829593</v>
      </c>
      <c r="AL52">
        <v>320.277360504098</v>
      </c>
      <c r="AM52">
        <v>321.30614464921399</v>
      </c>
      <c r="AN52">
        <v>322.41342178975202</v>
      </c>
      <c r="AO52">
        <v>321.87912128163998</v>
      </c>
      <c r="AP52">
        <v>321.026986033014</v>
      </c>
      <c r="AQ52">
        <v>322.289704432539</v>
      </c>
      <c r="AR52">
        <v>321.42683088560398</v>
      </c>
      <c r="AS52">
        <v>320.257550630222</v>
      </c>
      <c r="AT52">
        <v>320.74605362615603</v>
      </c>
      <c r="AU52">
        <v>321.81223417540201</v>
      </c>
      <c r="AV52">
        <v>319.73284474243297</v>
      </c>
      <c r="AW52">
        <v>318.555561149575</v>
      </c>
      <c r="AX52">
        <v>320.34570433881601</v>
      </c>
      <c r="AY52">
        <v>317.57787475666998</v>
      </c>
      <c r="AZ52">
        <v>319.99375129590697</v>
      </c>
      <c r="BA52">
        <v>318.47058121038901</v>
      </c>
      <c r="BB52">
        <v>318.07240792181199</v>
      </c>
      <c r="BC52">
        <v>318.06672706012603</v>
      </c>
      <c r="BD52">
        <v>318.46898493780998</v>
      </c>
      <c r="BE52">
        <v>318.121925986576</v>
      </c>
      <c r="BF52">
        <v>319.62968064287998</v>
      </c>
      <c r="BG52">
        <v>319.31859619102499</v>
      </c>
      <c r="BH52">
        <v>319.14700242413397</v>
      </c>
      <c r="BI52">
        <v>319.41596908653401</v>
      </c>
      <c r="BJ52">
        <v>319.25132132689401</v>
      </c>
      <c r="BK52">
        <v>319.076230393922</v>
      </c>
      <c r="BL52">
        <v>319.38283851372302</v>
      </c>
      <c r="BM52">
        <v>319.94466285995799</v>
      </c>
      <c r="BN52">
        <v>319.06535020966197</v>
      </c>
      <c r="BO52">
        <v>318.29024023044002</v>
      </c>
      <c r="BP52">
        <v>319.46480515192599</v>
      </c>
      <c r="BQ52">
        <v>320.046105129838</v>
      </c>
      <c r="BR52">
        <v>320.59897281613502</v>
      </c>
      <c r="BS52">
        <v>323.48819182971801</v>
      </c>
      <c r="BT52">
        <v>326.89016092363897</v>
      </c>
      <c r="BU52">
        <v>323.44801887953901</v>
      </c>
      <c r="BV52">
        <v>325.16366868490297</v>
      </c>
      <c r="BW52">
        <v>326.81203632526399</v>
      </c>
      <c r="BX52">
        <v>325.76635061584301</v>
      </c>
      <c r="BY52">
        <v>328.86609195253101</v>
      </c>
    </row>
    <row r="53" spans="1:77" x14ac:dyDescent="0.25">
      <c r="A53">
        <v>0.65163295065392901</v>
      </c>
      <c r="B53">
        <v>321.76888044850801</v>
      </c>
      <c r="C53">
        <v>320.93516781309</v>
      </c>
      <c r="D53">
        <v>320.08590202528802</v>
      </c>
      <c r="E53">
        <v>312.566204093088</v>
      </c>
      <c r="F53">
        <v>317.72316758265998</v>
      </c>
      <c r="G53">
        <v>316.178965028005</v>
      </c>
      <c r="H53">
        <v>314.71377774138301</v>
      </c>
      <c r="I53">
        <v>313.95358998768398</v>
      </c>
      <c r="J53">
        <v>312.90367431689799</v>
      </c>
      <c r="K53">
        <v>312.83244904483098</v>
      </c>
      <c r="L53">
        <v>310.67148518287598</v>
      </c>
      <c r="M53">
        <v>313.05070149599499</v>
      </c>
      <c r="N53">
        <v>312.75225181264898</v>
      </c>
      <c r="O53">
        <v>313.37758150103002</v>
      </c>
      <c r="P53">
        <v>312.38662420883202</v>
      </c>
      <c r="Q53">
        <v>312.60405085394399</v>
      </c>
      <c r="R53">
        <v>312.17140972876302</v>
      </c>
      <c r="S53">
        <v>312.12875081020201</v>
      </c>
      <c r="T53">
        <v>312.29170244617501</v>
      </c>
      <c r="U53">
        <v>313.27163580295201</v>
      </c>
      <c r="V53">
        <v>312.41820574549502</v>
      </c>
      <c r="W53">
        <v>312.77285546558301</v>
      </c>
      <c r="X53">
        <v>312.48673633661599</v>
      </c>
      <c r="Y53">
        <v>312.01978182078898</v>
      </c>
      <c r="Z53">
        <v>312.04665784108602</v>
      </c>
      <c r="AA53">
        <v>312.968215668369</v>
      </c>
      <c r="AB53">
        <v>304.72106729502798</v>
      </c>
      <c r="AC53">
        <v>306.33998366091203</v>
      </c>
      <c r="AD53">
        <v>319.56954673603798</v>
      </c>
      <c r="AE53">
        <v>317.36448886317601</v>
      </c>
      <c r="AF53">
        <v>318.48909227091201</v>
      </c>
      <c r="AG53">
        <v>319.14776976457699</v>
      </c>
      <c r="AH53">
        <v>320.51562318141498</v>
      </c>
      <c r="AI53">
        <v>320.21400334340399</v>
      </c>
      <c r="AJ53">
        <v>321.09122917241598</v>
      </c>
      <c r="AK53">
        <v>319.59448583446499</v>
      </c>
      <c r="AL53">
        <v>320.11507712261499</v>
      </c>
      <c r="AM53">
        <v>320.45500822776398</v>
      </c>
      <c r="AN53">
        <v>321.166124287049</v>
      </c>
      <c r="AO53">
        <v>321.78739010910698</v>
      </c>
      <c r="AP53">
        <v>320.84204587455702</v>
      </c>
      <c r="AQ53">
        <v>321.46034567325302</v>
      </c>
      <c r="AR53">
        <v>321.52633019236202</v>
      </c>
      <c r="AS53">
        <v>320.74761437526701</v>
      </c>
      <c r="AT53">
        <v>320.48604426837602</v>
      </c>
      <c r="AU53">
        <v>319.62044152236803</v>
      </c>
      <c r="AV53">
        <v>319.118766660765</v>
      </c>
      <c r="AW53">
        <v>317.74967197662397</v>
      </c>
      <c r="AX53">
        <v>316.606812197826</v>
      </c>
      <c r="AY53">
        <v>317.02846313851501</v>
      </c>
      <c r="AZ53">
        <v>317.492328880191</v>
      </c>
      <c r="BA53">
        <v>317.04250858569401</v>
      </c>
      <c r="BB53">
        <v>316.11074340815799</v>
      </c>
      <c r="BC53">
        <v>317.23219688361303</v>
      </c>
      <c r="BD53">
        <v>317.38678259228197</v>
      </c>
      <c r="BE53">
        <v>316.73458541227501</v>
      </c>
      <c r="BF53">
        <v>317.64170540094898</v>
      </c>
      <c r="BG53">
        <v>319.16152514050498</v>
      </c>
      <c r="BH53">
        <v>317.61447241917</v>
      </c>
      <c r="BI53">
        <v>317.08681010832601</v>
      </c>
      <c r="BJ53">
        <v>317.586295707126</v>
      </c>
      <c r="BK53">
        <v>317.58444792549</v>
      </c>
      <c r="BL53">
        <v>319.12561796315799</v>
      </c>
      <c r="BM53">
        <v>318.90314096861499</v>
      </c>
      <c r="BN53">
        <v>317.31788939962701</v>
      </c>
      <c r="BO53">
        <v>317.33551451881698</v>
      </c>
      <c r="BP53">
        <v>318.32872082774998</v>
      </c>
      <c r="BQ53">
        <v>317.84971870623502</v>
      </c>
      <c r="BR53">
        <v>318.40247749224602</v>
      </c>
      <c r="BS53">
        <v>321.40457857392198</v>
      </c>
      <c r="BT53">
        <v>324.72718645960498</v>
      </c>
      <c r="BU53">
        <v>322.36958564112399</v>
      </c>
      <c r="BV53">
        <v>324.80763068859397</v>
      </c>
      <c r="BW53">
        <v>325.24864432159302</v>
      </c>
      <c r="BX53">
        <v>325.41773897828301</v>
      </c>
      <c r="BY53">
        <v>327.430985441926</v>
      </c>
    </row>
    <row r="54" spans="1:77" x14ac:dyDescent="0.25">
      <c r="A54">
        <v>0.66107481251046796</v>
      </c>
      <c r="B54">
        <v>320.36559374673902</v>
      </c>
      <c r="C54">
        <v>320.29195448266501</v>
      </c>
      <c r="D54">
        <v>319.17110743383103</v>
      </c>
      <c r="E54">
        <v>311.34527090312702</v>
      </c>
      <c r="F54">
        <v>315.3453307067</v>
      </c>
      <c r="G54">
        <v>314.28523684867702</v>
      </c>
      <c r="H54">
        <v>313.74477833387499</v>
      </c>
      <c r="I54">
        <v>313.20395515901998</v>
      </c>
      <c r="J54">
        <v>311.52228995412202</v>
      </c>
      <c r="K54">
        <v>312.10906955801897</v>
      </c>
      <c r="L54">
        <v>310.73875121834101</v>
      </c>
      <c r="M54">
        <v>310.32308381896303</v>
      </c>
      <c r="N54">
        <v>311.65790882212798</v>
      </c>
      <c r="O54">
        <v>312.20846682003798</v>
      </c>
      <c r="P54">
        <v>311.50635592885197</v>
      </c>
      <c r="Q54">
        <v>312.56615010120402</v>
      </c>
      <c r="R54">
        <v>310.519707593389</v>
      </c>
      <c r="S54">
        <v>310.89360501493201</v>
      </c>
      <c r="T54">
        <v>311.19998255787698</v>
      </c>
      <c r="U54">
        <v>310.69501422490401</v>
      </c>
      <c r="V54">
        <v>310.57024993869499</v>
      </c>
      <c r="W54">
        <v>312.18121306822701</v>
      </c>
      <c r="X54">
        <v>312.52778639313101</v>
      </c>
      <c r="Y54">
        <v>311.84931307822598</v>
      </c>
      <c r="Z54">
        <v>310.24498711738198</v>
      </c>
      <c r="AA54">
        <v>310.35394680248203</v>
      </c>
      <c r="AB54">
        <v>303.19974818529698</v>
      </c>
      <c r="AC54">
        <v>304.99175462282699</v>
      </c>
      <c r="AD54">
        <v>318.25776963721898</v>
      </c>
      <c r="AE54">
        <v>318.35545891986698</v>
      </c>
      <c r="AF54">
        <v>318.49621032677197</v>
      </c>
      <c r="AG54">
        <v>319.11946981897802</v>
      </c>
      <c r="AH54">
        <v>319.23061100878499</v>
      </c>
      <c r="AI54">
        <v>319.153732562551</v>
      </c>
      <c r="AJ54">
        <v>319.01968368579202</v>
      </c>
      <c r="AK54">
        <v>318.132316115962</v>
      </c>
      <c r="AL54">
        <v>318.66437458864402</v>
      </c>
      <c r="AM54">
        <v>319.00525980968501</v>
      </c>
      <c r="AN54">
        <v>320.24096255367198</v>
      </c>
      <c r="AO54">
        <v>321.28976135707501</v>
      </c>
      <c r="AP54">
        <v>320.85958959132802</v>
      </c>
      <c r="AQ54">
        <v>320.64685454468002</v>
      </c>
      <c r="AR54">
        <v>321.17538252137803</v>
      </c>
      <c r="AS54">
        <v>320.14137142970799</v>
      </c>
      <c r="AT54">
        <v>318.95491139986899</v>
      </c>
      <c r="AU54">
        <v>317.77588594699301</v>
      </c>
      <c r="AV54">
        <v>317.78690771647598</v>
      </c>
      <c r="AW54">
        <v>317.81932935219498</v>
      </c>
      <c r="AX54">
        <v>315.82781784133601</v>
      </c>
      <c r="AY54">
        <v>314.94182064192699</v>
      </c>
      <c r="AZ54">
        <v>316.20513881282</v>
      </c>
      <c r="BA54">
        <v>314.64713446700699</v>
      </c>
      <c r="BB54">
        <v>317.10350552421397</v>
      </c>
      <c r="BC54">
        <v>316.714885842287</v>
      </c>
      <c r="BD54">
        <v>316.15118619315803</v>
      </c>
      <c r="BE54">
        <v>316.46299093977899</v>
      </c>
      <c r="BF54">
        <v>316.58910414642901</v>
      </c>
      <c r="BG54">
        <v>316.896157033056</v>
      </c>
      <c r="BH54">
        <v>317.10314050177601</v>
      </c>
      <c r="BI54">
        <v>315.24257597390903</v>
      </c>
      <c r="BJ54">
        <v>315.98573707192497</v>
      </c>
      <c r="BK54">
        <v>316.198814383328</v>
      </c>
      <c r="BL54">
        <v>316.547267704099</v>
      </c>
      <c r="BM54">
        <v>317.07795350739201</v>
      </c>
      <c r="BN54">
        <v>315.97230276787701</v>
      </c>
      <c r="BO54">
        <v>316.67792554306402</v>
      </c>
      <c r="BP54">
        <v>317.35583880199499</v>
      </c>
      <c r="BQ54">
        <v>317.24173760402499</v>
      </c>
      <c r="BR54">
        <v>317.89207256546098</v>
      </c>
      <c r="BS54">
        <v>320.07073465219003</v>
      </c>
      <c r="BT54">
        <v>323.52902212746</v>
      </c>
      <c r="BU54">
        <v>321.717997564489</v>
      </c>
      <c r="BV54">
        <v>324.20533186422898</v>
      </c>
      <c r="BW54">
        <v>324.25849348770203</v>
      </c>
      <c r="BX54">
        <v>323.17787658465699</v>
      </c>
      <c r="BY54">
        <v>325.53678298251299</v>
      </c>
    </row>
    <row r="55" spans="1:77" x14ac:dyDescent="0.25">
      <c r="A55">
        <v>0.67051667436700702</v>
      </c>
      <c r="B55">
        <v>319.137862058633</v>
      </c>
      <c r="C55">
        <v>318.481957882448</v>
      </c>
      <c r="D55">
        <v>317.043032186093</v>
      </c>
      <c r="E55">
        <v>310.12979607636902</v>
      </c>
      <c r="F55">
        <v>315.38404507850299</v>
      </c>
      <c r="G55">
        <v>313.39248537356599</v>
      </c>
      <c r="H55">
        <v>312.01733887897802</v>
      </c>
      <c r="I55">
        <v>311.72065557462702</v>
      </c>
      <c r="J55">
        <v>310.183403126668</v>
      </c>
      <c r="K55">
        <v>311.18269934027001</v>
      </c>
      <c r="L55">
        <v>310.30646871299098</v>
      </c>
      <c r="M55">
        <v>310.68217112105202</v>
      </c>
      <c r="N55">
        <v>311.00723917324001</v>
      </c>
      <c r="O55">
        <v>310.558279083201</v>
      </c>
      <c r="P55">
        <v>310.27682846007298</v>
      </c>
      <c r="Q55">
        <v>310.56938388481399</v>
      </c>
      <c r="R55">
        <v>310.19576263093001</v>
      </c>
      <c r="S55">
        <v>309.77584667505499</v>
      </c>
      <c r="T55">
        <v>309.678199723082</v>
      </c>
      <c r="U55">
        <v>309.69855015623199</v>
      </c>
      <c r="V55">
        <v>308.792294809385</v>
      </c>
      <c r="W55">
        <v>309.98147748479499</v>
      </c>
      <c r="X55">
        <v>310.14084600596601</v>
      </c>
      <c r="Y55">
        <v>309.84046080503498</v>
      </c>
      <c r="Z55">
        <v>310.52794859717602</v>
      </c>
      <c r="AA55">
        <v>310.35493452961401</v>
      </c>
      <c r="AB55">
        <v>302.935714558602</v>
      </c>
      <c r="AC55">
        <v>304.22022763036398</v>
      </c>
      <c r="AD55">
        <v>314.934588972906</v>
      </c>
      <c r="AE55">
        <v>316.700703566252</v>
      </c>
      <c r="AF55">
        <v>316.82916670162001</v>
      </c>
      <c r="AG55">
        <v>317.16471047358903</v>
      </c>
      <c r="AH55">
        <v>318.11945310978598</v>
      </c>
      <c r="AI55">
        <v>316.43889367328597</v>
      </c>
      <c r="AJ55">
        <v>317.56685601042898</v>
      </c>
      <c r="AK55">
        <v>317.92957345513798</v>
      </c>
      <c r="AL55">
        <v>317.51701063197498</v>
      </c>
      <c r="AM55">
        <v>317.50957210141303</v>
      </c>
      <c r="AN55">
        <v>317.84016476320102</v>
      </c>
      <c r="AO55">
        <v>319.52320189089397</v>
      </c>
      <c r="AP55">
        <v>319.579023818682</v>
      </c>
      <c r="AQ55">
        <v>318.717198739129</v>
      </c>
      <c r="AR55">
        <v>318.07962759385703</v>
      </c>
      <c r="AS55">
        <v>317.84761416645199</v>
      </c>
      <c r="AT55">
        <v>316.78901211507798</v>
      </c>
      <c r="AU55">
        <v>316.33542553825902</v>
      </c>
      <c r="AV55">
        <v>316.021663562029</v>
      </c>
      <c r="AW55">
        <v>315.93500996615097</v>
      </c>
      <c r="AX55">
        <v>315.09728151197299</v>
      </c>
      <c r="AY55">
        <v>312.61805785234299</v>
      </c>
      <c r="AZ55">
        <v>315.24586865539499</v>
      </c>
      <c r="BA55">
        <v>313.852567124046</v>
      </c>
      <c r="BB55">
        <v>314.65717086614899</v>
      </c>
      <c r="BC55">
        <v>314.22857686063702</v>
      </c>
      <c r="BD55">
        <v>314.91737988869397</v>
      </c>
      <c r="BE55">
        <v>314.72821896271898</v>
      </c>
      <c r="BF55">
        <v>314.59999946520497</v>
      </c>
      <c r="BG55">
        <v>316.64712470908103</v>
      </c>
      <c r="BH55">
        <v>315.03171073134399</v>
      </c>
      <c r="BI55">
        <v>313.99447553426802</v>
      </c>
      <c r="BJ55">
        <v>314.19493103845298</v>
      </c>
      <c r="BK55">
        <v>314.25617203687398</v>
      </c>
      <c r="BL55">
        <v>314.649029341502</v>
      </c>
      <c r="BM55">
        <v>315.557890882604</v>
      </c>
      <c r="BN55">
        <v>314.61493989524701</v>
      </c>
      <c r="BO55">
        <v>315.04424752080098</v>
      </c>
      <c r="BP55">
        <v>315.64485523090701</v>
      </c>
      <c r="BQ55">
        <v>315.06106185482798</v>
      </c>
      <c r="BR55">
        <v>316.32263944989199</v>
      </c>
      <c r="BS55">
        <v>319.48888320640498</v>
      </c>
      <c r="BT55">
        <v>322.52576439479998</v>
      </c>
      <c r="BU55">
        <v>319.717226490271</v>
      </c>
      <c r="BV55">
        <v>321.43527119801701</v>
      </c>
      <c r="BW55">
        <v>322.792266202512</v>
      </c>
      <c r="BX55">
        <v>322.06649624128301</v>
      </c>
      <c r="BY55">
        <v>323.23799543205303</v>
      </c>
    </row>
    <row r="56" spans="1:77" x14ac:dyDescent="0.25">
      <c r="A56">
        <v>0.67995853622354596</v>
      </c>
      <c r="B56">
        <v>317.07071378792801</v>
      </c>
      <c r="C56">
        <v>316.32974343665899</v>
      </c>
      <c r="D56">
        <v>315.423372652936</v>
      </c>
      <c r="E56">
        <v>310.09596170901199</v>
      </c>
      <c r="F56">
        <v>312.97149621844898</v>
      </c>
      <c r="G56">
        <v>312.26961426702599</v>
      </c>
      <c r="H56">
        <v>310.06163873163001</v>
      </c>
      <c r="I56">
        <v>309.63896398645397</v>
      </c>
      <c r="J56">
        <v>309.023642677792</v>
      </c>
      <c r="K56">
        <v>310.06509753312798</v>
      </c>
      <c r="L56">
        <v>309.295053533464</v>
      </c>
      <c r="M56">
        <v>308.99359375362297</v>
      </c>
      <c r="N56">
        <v>309.15067064324597</v>
      </c>
      <c r="O56">
        <v>308.87663503165601</v>
      </c>
      <c r="P56">
        <v>308.080388688006</v>
      </c>
      <c r="Q56">
        <v>308.72585546480002</v>
      </c>
      <c r="R56">
        <v>308.021716783356</v>
      </c>
      <c r="S56">
        <v>307.45805880354698</v>
      </c>
      <c r="T56">
        <v>307.19672612256301</v>
      </c>
      <c r="U56">
        <v>307.30916325142402</v>
      </c>
      <c r="V56">
        <v>307.722705925772</v>
      </c>
      <c r="W56">
        <v>309.188595611788</v>
      </c>
      <c r="X56">
        <v>307.90421113842899</v>
      </c>
      <c r="Y56">
        <v>310.251897630489</v>
      </c>
      <c r="Z56">
        <v>310.323898521758</v>
      </c>
      <c r="AA56">
        <v>310.345119434759</v>
      </c>
      <c r="AB56">
        <v>302.88939809555001</v>
      </c>
      <c r="AC56">
        <v>302.883104607603</v>
      </c>
      <c r="AD56">
        <v>315.38878109841301</v>
      </c>
      <c r="AE56">
        <v>314.338595942148</v>
      </c>
      <c r="AF56">
        <v>315.62651727299698</v>
      </c>
      <c r="AG56">
        <v>315.09718743095198</v>
      </c>
      <c r="AH56">
        <v>315.89392316141601</v>
      </c>
      <c r="AI56">
        <v>315.85478435640601</v>
      </c>
      <c r="AJ56">
        <v>317.44681313983602</v>
      </c>
      <c r="AK56">
        <v>316.39941407823699</v>
      </c>
      <c r="AL56">
        <v>317.69555996745601</v>
      </c>
      <c r="AM56">
        <v>317.52953090162902</v>
      </c>
      <c r="AN56">
        <v>317.26712467161298</v>
      </c>
      <c r="AO56">
        <v>316.74687962361298</v>
      </c>
      <c r="AP56">
        <v>316.422982613503</v>
      </c>
      <c r="AQ56">
        <v>316.52423951163701</v>
      </c>
      <c r="AR56">
        <v>314.72335206796203</v>
      </c>
      <c r="AS56">
        <v>315.25655960392299</v>
      </c>
      <c r="AT56">
        <v>315.62650427130899</v>
      </c>
      <c r="AU56">
        <v>315.39577643049699</v>
      </c>
      <c r="AV56">
        <v>314.95255686025598</v>
      </c>
      <c r="AW56">
        <v>313.73936882503699</v>
      </c>
      <c r="AX56">
        <v>313.29965872028299</v>
      </c>
      <c r="AY56">
        <v>312.73213138658701</v>
      </c>
      <c r="AZ56">
        <v>313.23081737674801</v>
      </c>
      <c r="BA56">
        <v>313.546415133327</v>
      </c>
      <c r="BB56">
        <v>313.05446152471399</v>
      </c>
      <c r="BC56">
        <v>314.61039344101499</v>
      </c>
      <c r="BD56">
        <v>313.73145624712402</v>
      </c>
      <c r="BE56">
        <v>313.899351483874</v>
      </c>
      <c r="BF56">
        <v>312.75975146489998</v>
      </c>
      <c r="BG56">
        <v>313.73244225408001</v>
      </c>
      <c r="BH56">
        <v>313.04091156014698</v>
      </c>
      <c r="BI56">
        <v>311.84741206134203</v>
      </c>
      <c r="BJ56">
        <v>313.507659647521</v>
      </c>
      <c r="BK56">
        <v>313.028671519493</v>
      </c>
      <c r="BL56">
        <v>313.82760631509802</v>
      </c>
      <c r="BM56">
        <v>313.51394134214502</v>
      </c>
      <c r="BN56">
        <v>314.055707223252</v>
      </c>
      <c r="BO56">
        <v>313.71883987651302</v>
      </c>
      <c r="BP56">
        <v>315.307718777807</v>
      </c>
      <c r="BQ56">
        <v>314.62101192081298</v>
      </c>
      <c r="BR56">
        <v>315.03178097798599</v>
      </c>
      <c r="BS56">
        <v>318.80252717662501</v>
      </c>
      <c r="BT56">
        <v>319.93856143029802</v>
      </c>
      <c r="BU56">
        <v>317.57846755488498</v>
      </c>
      <c r="BV56">
        <v>318.77836067166697</v>
      </c>
      <c r="BW56">
        <v>319.60744990262901</v>
      </c>
      <c r="BX56">
        <v>320.92775016570198</v>
      </c>
      <c r="BY56">
        <v>321.99781331010502</v>
      </c>
    </row>
    <row r="57" spans="1:77" x14ac:dyDescent="0.25">
      <c r="A57">
        <v>0.68940039808008502</v>
      </c>
      <c r="B57">
        <v>315.80821781694402</v>
      </c>
      <c r="C57">
        <v>315.19615651977199</v>
      </c>
      <c r="D57">
        <v>314.37389445529999</v>
      </c>
      <c r="E57">
        <v>307.12472951503003</v>
      </c>
      <c r="F57">
        <v>310.28104293243899</v>
      </c>
      <c r="G57">
        <v>311.34211933885098</v>
      </c>
      <c r="H57">
        <v>307.62077505575701</v>
      </c>
      <c r="I57">
        <v>308.74309920636102</v>
      </c>
      <c r="J57">
        <v>308.128876002494</v>
      </c>
      <c r="K57">
        <v>308.00323959849402</v>
      </c>
      <c r="L57">
        <v>307.92604351856698</v>
      </c>
      <c r="M57">
        <v>307.52893012557701</v>
      </c>
      <c r="N57">
        <v>307.10879306644802</v>
      </c>
      <c r="O57">
        <v>306.626114338918</v>
      </c>
      <c r="P57">
        <v>308.26033942458099</v>
      </c>
      <c r="Q57">
        <v>306.92824056114</v>
      </c>
      <c r="R57">
        <v>307.46607102554901</v>
      </c>
      <c r="S57">
        <v>307.17362700188301</v>
      </c>
      <c r="T57">
        <v>306.38860651965598</v>
      </c>
      <c r="U57">
        <v>307.66444231435901</v>
      </c>
      <c r="V57">
        <v>306.31184728128301</v>
      </c>
      <c r="W57">
        <v>308.181636420205</v>
      </c>
      <c r="X57">
        <v>306.61098626347302</v>
      </c>
      <c r="Y57">
        <v>309.24579987723098</v>
      </c>
      <c r="Z57">
        <v>308.69070576083601</v>
      </c>
      <c r="AA57">
        <v>309.50426896822302</v>
      </c>
      <c r="AB57">
        <v>300.92528645271699</v>
      </c>
      <c r="AC57">
        <v>303.12435837691999</v>
      </c>
      <c r="AD57">
        <v>314.460023072377</v>
      </c>
      <c r="AE57">
        <v>313.48679365413199</v>
      </c>
      <c r="AF57">
        <v>315.80485545586401</v>
      </c>
      <c r="AG57">
        <v>314.47069547720599</v>
      </c>
      <c r="AH57">
        <v>313.93493520369299</v>
      </c>
      <c r="AI57">
        <v>315.82805983132403</v>
      </c>
      <c r="AJ57">
        <v>315.99503339374297</v>
      </c>
      <c r="AK57">
        <v>315.67347467365602</v>
      </c>
      <c r="AL57">
        <v>316.23534676607301</v>
      </c>
      <c r="AM57">
        <v>315.79978071417599</v>
      </c>
      <c r="AN57">
        <v>315.45335456623297</v>
      </c>
      <c r="AO57">
        <v>314.70990620859601</v>
      </c>
      <c r="AP57">
        <v>314.89299429537402</v>
      </c>
      <c r="AQ57">
        <v>314.26423011965898</v>
      </c>
      <c r="AR57">
        <v>314.807643510106</v>
      </c>
      <c r="AS57">
        <v>313.81484784852898</v>
      </c>
      <c r="AT57">
        <v>315.08614223951002</v>
      </c>
      <c r="AU57">
        <v>314.34609490881201</v>
      </c>
      <c r="AV57">
        <v>314.50870171597597</v>
      </c>
      <c r="AW57">
        <v>312.93538083220602</v>
      </c>
      <c r="AX57">
        <v>311.892981902359</v>
      </c>
      <c r="AY57">
        <v>311.77554981763802</v>
      </c>
      <c r="AZ57">
        <v>311.35678779880999</v>
      </c>
      <c r="BA57">
        <v>312.471940198911</v>
      </c>
      <c r="BB57">
        <v>311.95428254368801</v>
      </c>
      <c r="BC57">
        <v>312.80157190087999</v>
      </c>
      <c r="BD57">
        <v>311.79873736999099</v>
      </c>
      <c r="BE57">
        <v>311.32086305259099</v>
      </c>
      <c r="BF57">
        <v>312.07895336522802</v>
      </c>
      <c r="BG57">
        <v>311.52016864462502</v>
      </c>
      <c r="BH57">
        <v>312.24079886370498</v>
      </c>
      <c r="BI57">
        <v>311.17660186886701</v>
      </c>
      <c r="BJ57">
        <v>311.73091777897002</v>
      </c>
      <c r="BK57">
        <v>311.57202984028902</v>
      </c>
      <c r="BL57">
        <v>313.21670893397101</v>
      </c>
      <c r="BM57">
        <v>313.14859800687202</v>
      </c>
      <c r="BN57">
        <v>313.57975251094803</v>
      </c>
      <c r="BO57">
        <v>312.688502468276</v>
      </c>
      <c r="BP57">
        <v>312.41569631855299</v>
      </c>
      <c r="BQ57">
        <v>312.29693540046202</v>
      </c>
      <c r="BR57">
        <v>313.39433900288901</v>
      </c>
      <c r="BS57">
        <v>318.55313535782102</v>
      </c>
      <c r="BT57">
        <v>318.593181289043</v>
      </c>
      <c r="BU57">
        <v>317.094534518785</v>
      </c>
      <c r="BV57">
        <v>318.08560265785098</v>
      </c>
      <c r="BW57">
        <v>318.06921300194199</v>
      </c>
      <c r="BX57">
        <v>319.82510351766098</v>
      </c>
      <c r="BY57">
        <v>322.06021302137299</v>
      </c>
    </row>
    <row r="58" spans="1:77" x14ac:dyDescent="0.25">
      <c r="A58">
        <v>0.69884225993662397</v>
      </c>
      <c r="B58">
        <v>313.857718255946</v>
      </c>
      <c r="C58">
        <v>313.250946892635</v>
      </c>
      <c r="D58">
        <v>312.20181211551602</v>
      </c>
      <c r="E58">
        <v>306.96618652552098</v>
      </c>
      <c r="F58">
        <v>309.53649492023999</v>
      </c>
      <c r="G58">
        <v>308.30018693181898</v>
      </c>
      <c r="H58">
        <v>306.729175803305</v>
      </c>
      <c r="I58">
        <v>305.95558365102403</v>
      </c>
      <c r="J58">
        <v>305.809055500532</v>
      </c>
      <c r="K58">
        <v>305.59802417077401</v>
      </c>
      <c r="L58">
        <v>305.91330757562099</v>
      </c>
      <c r="M58">
        <v>306.08100856058599</v>
      </c>
      <c r="N58">
        <v>304.96110649590099</v>
      </c>
      <c r="O58">
        <v>305.60736310245699</v>
      </c>
      <c r="P58">
        <v>306.357373291714</v>
      </c>
      <c r="Q58">
        <v>306.31172673197898</v>
      </c>
      <c r="R58">
        <v>306.60962443177101</v>
      </c>
      <c r="S58">
        <v>307.20404263850298</v>
      </c>
      <c r="T58">
        <v>304.31060001368201</v>
      </c>
      <c r="U58">
        <v>305.92908977201398</v>
      </c>
      <c r="V58">
        <v>303.38391486748998</v>
      </c>
      <c r="W58">
        <v>307.17310848983999</v>
      </c>
      <c r="X58">
        <v>306.79896375020797</v>
      </c>
      <c r="Y58">
        <v>307.61927421996398</v>
      </c>
      <c r="Z58">
        <v>307.00410785231901</v>
      </c>
      <c r="AA58">
        <v>306.41052601606901</v>
      </c>
      <c r="AB58">
        <v>298.93853243180598</v>
      </c>
      <c r="AC58">
        <v>303.43369944757302</v>
      </c>
      <c r="AD58">
        <v>311.71294098908697</v>
      </c>
      <c r="AE58">
        <v>311.65854469409499</v>
      </c>
      <c r="AF58">
        <v>314.66171342320598</v>
      </c>
      <c r="AG58">
        <v>314.02898473654301</v>
      </c>
      <c r="AH58">
        <v>313.33803350733399</v>
      </c>
      <c r="AI58">
        <v>314.61633685504398</v>
      </c>
      <c r="AJ58">
        <v>314.87338999291097</v>
      </c>
      <c r="AK58">
        <v>314.92832422605397</v>
      </c>
      <c r="AL58">
        <v>314.53286457015002</v>
      </c>
      <c r="AM58">
        <v>312.92123193876603</v>
      </c>
      <c r="AN58">
        <v>314.185799364822</v>
      </c>
      <c r="AO58">
        <v>313.75259721265201</v>
      </c>
      <c r="AP58">
        <v>313.231822130392</v>
      </c>
      <c r="AQ58">
        <v>313.64926260075299</v>
      </c>
      <c r="AR58">
        <v>313.372304376746</v>
      </c>
      <c r="AS58">
        <v>313.399601935992</v>
      </c>
      <c r="AT58">
        <v>313.10109099435499</v>
      </c>
      <c r="AU58">
        <v>313.22181618541202</v>
      </c>
      <c r="AV58">
        <v>312.580136747734</v>
      </c>
      <c r="AW58">
        <v>311.348533063155</v>
      </c>
      <c r="AX58">
        <v>311.88669983355197</v>
      </c>
      <c r="AY58">
        <v>310.94227510636898</v>
      </c>
      <c r="AZ58">
        <v>310.47984723242899</v>
      </c>
      <c r="BA58">
        <v>310.81303672665001</v>
      </c>
      <c r="BB58">
        <v>311.00129180012698</v>
      </c>
      <c r="BC58">
        <v>309.02415859786697</v>
      </c>
      <c r="BD58">
        <v>309.65906028544799</v>
      </c>
      <c r="BE58">
        <v>309.45127634581701</v>
      </c>
      <c r="BF58">
        <v>311.471490100354</v>
      </c>
      <c r="BG58">
        <v>309.918965444013</v>
      </c>
      <c r="BH58">
        <v>310.68858696132202</v>
      </c>
      <c r="BI58">
        <v>309.47613753196401</v>
      </c>
      <c r="BJ58">
        <v>310.16480276286001</v>
      </c>
      <c r="BK58">
        <v>309.34489610599098</v>
      </c>
      <c r="BL58">
        <v>310.10838313877201</v>
      </c>
      <c r="BM58">
        <v>311.94367450486601</v>
      </c>
      <c r="BN58">
        <v>311.62857158705702</v>
      </c>
      <c r="BO58">
        <v>310.321910437447</v>
      </c>
      <c r="BP58">
        <v>310.16054007296401</v>
      </c>
      <c r="BQ58">
        <v>310.24195689556899</v>
      </c>
      <c r="BR58">
        <v>312.15926166919598</v>
      </c>
      <c r="BS58">
        <v>317.08639801862103</v>
      </c>
      <c r="BT58">
        <v>317.80207751150101</v>
      </c>
      <c r="BU58">
        <v>317.34511381518303</v>
      </c>
      <c r="BV58">
        <v>317.73577295389498</v>
      </c>
      <c r="BW58">
        <v>318.03062873494201</v>
      </c>
      <c r="BX58">
        <v>318.47313123338898</v>
      </c>
      <c r="BY58">
        <v>320.71229536248802</v>
      </c>
    </row>
    <row r="59" spans="1:77" x14ac:dyDescent="0.25">
      <c r="A59">
        <v>0.70828412179316302</v>
      </c>
      <c r="B59">
        <v>312.61353486213898</v>
      </c>
      <c r="C59">
        <v>312.49378272065098</v>
      </c>
      <c r="D59">
        <v>310.78884770867899</v>
      </c>
      <c r="E59">
        <v>304.40425325595697</v>
      </c>
      <c r="F59">
        <v>309.321416476987</v>
      </c>
      <c r="G59">
        <v>307.08295286774199</v>
      </c>
      <c r="H59">
        <v>306.09082686832397</v>
      </c>
      <c r="I59">
        <v>305.36940869301901</v>
      </c>
      <c r="J59">
        <v>304.77526710568998</v>
      </c>
      <c r="K59">
        <v>304.35958703424501</v>
      </c>
      <c r="L59">
        <v>304.01258665677</v>
      </c>
      <c r="M59">
        <v>304.24480766449301</v>
      </c>
      <c r="N59">
        <v>305.39576404005902</v>
      </c>
      <c r="O59">
        <v>304.71727317913599</v>
      </c>
      <c r="P59">
        <v>304.47271364918402</v>
      </c>
      <c r="Q59">
        <v>304.41476998637</v>
      </c>
      <c r="R59">
        <v>304.24448389555698</v>
      </c>
      <c r="S59">
        <v>305.998895650924</v>
      </c>
      <c r="T59">
        <v>304.11383551552001</v>
      </c>
      <c r="U59">
        <v>302.99128032124401</v>
      </c>
      <c r="V59">
        <v>302.87018510516702</v>
      </c>
      <c r="W59">
        <v>305.70341252839899</v>
      </c>
      <c r="X59">
        <v>303.74631808562702</v>
      </c>
      <c r="Y59">
        <v>305.57324764555801</v>
      </c>
      <c r="Z59">
        <v>304.540315039429</v>
      </c>
      <c r="AA59">
        <v>304.55067200894598</v>
      </c>
      <c r="AB59">
        <v>297.30600222589902</v>
      </c>
      <c r="AC59">
        <v>301.864117765012</v>
      </c>
      <c r="AD59">
        <v>310.210531067761</v>
      </c>
      <c r="AE59">
        <v>311.483265633972</v>
      </c>
      <c r="AF59">
        <v>312.80893989085303</v>
      </c>
      <c r="AG59">
        <v>313.47860089708797</v>
      </c>
      <c r="AH59">
        <v>313.35109805391602</v>
      </c>
      <c r="AI59">
        <v>314.47147419279599</v>
      </c>
      <c r="AJ59">
        <v>313.47005797358202</v>
      </c>
      <c r="AK59">
        <v>312.75573818702702</v>
      </c>
      <c r="AL59">
        <v>314.551012913786</v>
      </c>
      <c r="AM59">
        <v>313.81882429452401</v>
      </c>
      <c r="AN59">
        <v>312.80303816691799</v>
      </c>
      <c r="AO59">
        <v>313.33278735153101</v>
      </c>
      <c r="AP59">
        <v>312.71113826148297</v>
      </c>
      <c r="AQ59">
        <v>312.719593209496</v>
      </c>
      <c r="AR59">
        <v>312.21077091679098</v>
      </c>
      <c r="AS59">
        <v>311.40755764692898</v>
      </c>
      <c r="AT59">
        <v>311.939464787303</v>
      </c>
      <c r="AU59">
        <v>311.553164167825</v>
      </c>
      <c r="AV59">
        <v>308.39855669720299</v>
      </c>
      <c r="AW59">
        <v>310.40894279062297</v>
      </c>
      <c r="AX59">
        <v>309.98212158623699</v>
      </c>
      <c r="AY59">
        <v>308.81689227225399</v>
      </c>
      <c r="AZ59">
        <v>309.00409019704</v>
      </c>
      <c r="BA59">
        <v>308.53650385673097</v>
      </c>
      <c r="BB59">
        <v>309.53424345105401</v>
      </c>
      <c r="BC59">
        <v>308.03256824035901</v>
      </c>
      <c r="BD59">
        <v>308.535576074397</v>
      </c>
      <c r="BE59">
        <v>309.20732241498098</v>
      </c>
      <c r="BF59">
        <v>309.08154852266802</v>
      </c>
      <c r="BG59">
        <v>309.17693441063602</v>
      </c>
      <c r="BH59">
        <v>309.40702956328101</v>
      </c>
      <c r="BI59">
        <v>308.61675826962602</v>
      </c>
      <c r="BJ59">
        <v>308.145174965217</v>
      </c>
      <c r="BK59">
        <v>308.52839092448198</v>
      </c>
      <c r="BL59">
        <v>309.22358964883102</v>
      </c>
      <c r="BM59">
        <v>308.924247930327</v>
      </c>
      <c r="BN59">
        <v>309.88407684917701</v>
      </c>
      <c r="BO59">
        <v>309.19965464923899</v>
      </c>
      <c r="BP59">
        <v>310.222420391779</v>
      </c>
      <c r="BQ59">
        <v>308.81685179443599</v>
      </c>
      <c r="BR59">
        <v>310.609872521211</v>
      </c>
      <c r="BS59">
        <v>314.214811278485</v>
      </c>
      <c r="BT59">
        <v>316.43736648504103</v>
      </c>
      <c r="BU59">
        <v>314.54021255993302</v>
      </c>
      <c r="BV59">
        <v>315.98461675058297</v>
      </c>
      <c r="BW59">
        <v>314.692760531499</v>
      </c>
      <c r="BX59">
        <v>315.40988143043</v>
      </c>
      <c r="BY59">
        <v>318.77008601093797</v>
      </c>
    </row>
    <row r="60" spans="1:77" x14ac:dyDescent="0.25">
      <c r="A60">
        <v>0.71772598364970197</v>
      </c>
      <c r="B60">
        <v>310.90752809652798</v>
      </c>
      <c r="C60">
        <v>310.282079906565</v>
      </c>
      <c r="D60">
        <v>308.91250043018198</v>
      </c>
      <c r="E60">
        <v>302.10675841052398</v>
      </c>
      <c r="F60">
        <v>306.89635629090202</v>
      </c>
      <c r="G60">
        <v>304.64019845725198</v>
      </c>
      <c r="H60">
        <v>304.61694777457399</v>
      </c>
      <c r="I60">
        <v>304.593064686665</v>
      </c>
      <c r="J60">
        <v>302.299108851055</v>
      </c>
      <c r="K60">
        <v>302.91285725340799</v>
      </c>
      <c r="L60">
        <v>302.426493365635</v>
      </c>
      <c r="M60">
        <v>301.79838070171098</v>
      </c>
      <c r="N60">
        <v>302.12774575917302</v>
      </c>
      <c r="O60">
        <v>302.42351960436997</v>
      </c>
      <c r="P60">
        <v>302.594845491005</v>
      </c>
      <c r="Q60">
        <v>301.30871678225498</v>
      </c>
      <c r="R60">
        <v>302.97328801810602</v>
      </c>
      <c r="S60">
        <v>302.56148860053798</v>
      </c>
      <c r="T60">
        <v>301.53257962478898</v>
      </c>
      <c r="U60">
        <v>301.60054507793501</v>
      </c>
      <c r="V60">
        <v>302.09969780430498</v>
      </c>
      <c r="W60">
        <v>303.13921924429297</v>
      </c>
      <c r="X60">
        <v>302.59712959778199</v>
      </c>
      <c r="Y60">
        <v>303.54856615810399</v>
      </c>
      <c r="Z60">
        <v>303.65955092471</v>
      </c>
      <c r="AA60">
        <v>304.314374235797</v>
      </c>
      <c r="AB60">
        <v>295.92566387101101</v>
      </c>
      <c r="AC60">
        <v>298.98270996525901</v>
      </c>
      <c r="AD60">
        <v>308.93667171238002</v>
      </c>
      <c r="AE60">
        <v>310.36457069833199</v>
      </c>
      <c r="AF60">
        <v>311.32430942575701</v>
      </c>
      <c r="AG60">
        <v>310.67522892674702</v>
      </c>
      <c r="AH60">
        <v>312.17444329125999</v>
      </c>
      <c r="AI60">
        <v>312.13905497125899</v>
      </c>
      <c r="AJ60">
        <v>310.32674640963103</v>
      </c>
      <c r="AK60">
        <v>312.71815945092999</v>
      </c>
      <c r="AL60">
        <v>312.34974118958201</v>
      </c>
      <c r="AM60">
        <v>311.98955976932501</v>
      </c>
      <c r="AN60">
        <v>310.795051454244</v>
      </c>
      <c r="AO60">
        <v>312.019410717021</v>
      </c>
      <c r="AP60">
        <v>311.74992311828998</v>
      </c>
      <c r="AQ60">
        <v>312.40187378248498</v>
      </c>
      <c r="AR60">
        <v>311.606348633398</v>
      </c>
      <c r="AS60">
        <v>309.76218855467198</v>
      </c>
      <c r="AT60">
        <v>311.21718681570798</v>
      </c>
      <c r="AU60">
        <v>310.899556824657</v>
      </c>
      <c r="AV60">
        <v>307.44540330202</v>
      </c>
      <c r="AW60">
        <v>309.44382452500201</v>
      </c>
      <c r="AX60">
        <v>308.19982379995201</v>
      </c>
      <c r="AY60">
        <v>306.31145674966803</v>
      </c>
      <c r="AZ60">
        <v>307.646727462233</v>
      </c>
      <c r="BA60">
        <v>307.05295973924501</v>
      </c>
      <c r="BB60">
        <v>307.85681384138701</v>
      </c>
      <c r="BC60">
        <v>307.14685040087102</v>
      </c>
      <c r="BD60">
        <v>307.07846049588198</v>
      </c>
      <c r="BE60">
        <v>307.40144449345399</v>
      </c>
      <c r="BF60">
        <v>306.39689455616701</v>
      </c>
      <c r="BG60">
        <v>307.42185470530501</v>
      </c>
      <c r="BH60">
        <v>306.60679957408399</v>
      </c>
      <c r="BI60">
        <v>307.73723636234899</v>
      </c>
      <c r="BJ60">
        <v>305.64869450459599</v>
      </c>
      <c r="BK60">
        <v>306.70033243499</v>
      </c>
      <c r="BL60">
        <v>308.70137308695303</v>
      </c>
      <c r="BM60">
        <v>308.60061045937903</v>
      </c>
      <c r="BN60">
        <v>308.04585584203397</v>
      </c>
      <c r="BO60">
        <v>307.49229807127301</v>
      </c>
      <c r="BP60">
        <v>308.69677504332299</v>
      </c>
      <c r="BQ60">
        <v>307.38949338653703</v>
      </c>
      <c r="BR60">
        <v>309.379277493811</v>
      </c>
      <c r="BS60">
        <v>312.18762267627397</v>
      </c>
      <c r="BT60">
        <v>312.80645194938</v>
      </c>
      <c r="BU60">
        <v>311.68637068942502</v>
      </c>
      <c r="BV60">
        <v>313.24999187707698</v>
      </c>
      <c r="BW60">
        <v>312.82681051747898</v>
      </c>
      <c r="BX60">
        <v>313.64505384440901</v>
      </c>
      <c r="BY60">
        <v>317.88980368059998</v>
      </c>
    </row>
    <row r="61" spans="1:77" x14ac:dyDescent="0.25">
      <c r="A61">
        <v>0.72716784550624103</v>
      </c>
      <c r="B61">
        <v>309.27541525783602</v>
      </c>
      <c r="C61">
        <v>306.08055944909302</v>
      </c>
      <c r="D61">
        <v>307.16241742897898</v>
      </c>
      <c r="E61">
        <v>300.97180272421798</v>
      </c>
      <c r="F61">
        <v>304.79686080129102</v>
      </c>
      <c r="G61">
        <v>303.90948564749698</v>
      </c>
      <c r="H61">
        <v>301.84375945673901</v>
      </c>
      <c r="I61">
        <v>302.86632481010599</v>
      </c>
      <c r="J61">
        <v>301.11365927635597</v>
      </c>
      <c r="K61">
        <v>301.35378816935798</v>
      </c>
      <c r="L61">
        <v>300.64391791948299</v>
      </c>
      <c r="M61">
        <v>299.78370255754101</v>
      </c>
      <c r="N61">
        <v>300.188321616184</v>
      </c>
      <c r="O61">
        <v>300.24557664751597</v>
      </c>
      <c r="P61">
        <v>300.52597683832403</v>
      </c>
      <c r="Q61">
        <v>300.32779038645901</v>
      </c>
      <c r="R61">
        <v>302.07169574726902</v>
      </c>
      <c r="S61">
        <v>300.36638867914002</v>
      </c>
      <c r="T61">
        <v>300.451973319535</v>
      </c>
      <c r="U61">
        <v>299.34014618063202</v>
      </c>
      <c r="V61">
        <v>300.21703623869502</v>
      </c>
      <c r="W61">
        <v>300.56563432832502</v>
      </c>
      <c r="X61">
        <v>300.42987096839602</v>
      </c>
      <c r="Y61">
        <v>301.04760808455501</v>
      </c>
      <c r="Z61">
        <v>301.07382218209801</v>
      </c>
      <c r="AA61">
        <v>301.44657749361897</v>
      </c>
      <c r="AB61">
        <v>294.41351569399001</v>
      </c>
      <c r="AC61">
        <v>295.84879616081599</v>
      </c>
      <c r="AD61">
        <v>306.89000677856802</v>
      </c>
      <c r="AE61">
        <v>307.15824880388999</v>
      </c>
      <c r="AF61">
        <v>308.96806650521103</v>
      </c>
      <c r="AG61">
        <v>308.797444872114</v>
      </c>
      <c r="AH61">
        <v>308.83849828055298</v>
      </c>
      <c r="AI61">
        <v>310.27567061536598</v>
      </c>
      <c r="AJ61">
        <v>309.00350688576299</v>
      </c>
      <c r="AK61">
        <v>309.40977909118999</v>
      </c>
      <c r="AL61">
        <v>309.88073620721599</v>
      </c>
      <c r="AM61">
        <v>310.63541804740402</v>
      </c>
      <c r="AN61">
        <v>309.64406311213702</v>
      </c>
      <c r="AO61">
        <v>310.86549413096299</v>
      </c>
      <c r="AP61">
        <v>310.14884659136101</v>
      </c>
      <c r="AQ61">
        <v>311.29139370524598</v>
      </c>
      <c r="AR61">
        <v>310.60150391792399</v>
      </c>
      <c r="AS61">
        <v>309.94325401772102</v>
      </c>
      <c r="AT61">
        <v>311.12755252407499</v>
      </c>
      <c r="AU61">
        <v>310.12972476847398</v>
      </c>
      <c r="AV61">
        <v>307.33291137230702</v>
      </c>
      <c r="AW61">
        <v>307.04954583819898</v>
      </c>
      <c r="AX61">
        <v>306.63856844137302</v>
      </c>
      <c r="AY61">
        <v>304.88076230003998</v>
      </c>
      <c r="AZ61">
        <v>305.21191409494497</v>
      </c>
      <c r="BA61">
        <v>305.46271765629098</v>
      </c>
      <c r="BB61">
        <v>305.37784180245097</v>
      </c>
      <c r="BC61">
        <v>304.95698708734102</v>
      </c>
      <c r="BD61">
        <v>305.82936577014902</v>
      </c>
      <c r="BE61">
        <v>305.21135502510202</v>
      </c>
      <c r="BF61">
        <v>305.38824667862798</v>
      </c>
      <c r="BG61">
        <v>306.14506219219601</v>
      </c>
      <c r="BH61">
        <v>305.85144222208999</v>
      </c>
      <c r="BI61">
        <v>305.06983787035199</v>
      </c>
      <c r="BJ61">
        <v>304.86499876384602</v>
      </c>
      <c r="BK61">
        <v>305.513443108638</v>
      </c>
      <c r="BL61">
        <v>306.467429645165</v>
      </c>
      <c r="BM61">
        <v>306.99972711899102</v>
      </c>
      <c r="BN61">
        <v>305.490861798428</v>
      </c>
      <c r="BO61">
        <v>305.80576435921398</v>
      </c>
      <c r="BP61">
        <v>306.583260927445</v>
      </c>
      <c r="BQ61">
        <v>305.78142672338902</v>
      </c>
      <c r="BR61">
        <v>305.84903375034401</v>
      </c>
      <c r="BS61">
        <v>310.05346982352899</v>
      </c>
      <c r="BT61">
        <v>310.51786989050402</v>
      </c>
      <c r="BU61">
        <v>309.75689942254598</v>
      </c>
      <c r="BV61">
        <v>311.18277331684902</v>
      </c>
      <c r="BW61">
        <v>312.00643703652503</v>
      </c>
      <c r="BX61">
        <v>312.16947266393498</v>
      </c>
      <c r="BY61">
        <v>315.12754223665098</v>
      </c>
    </row>
    <row r="62" spans="1:77" x14ac:dyDescent="0.25">
      <c r="A62">
        <v>0.73660970736277998</v>
      </c>
      <c r="B62">
        <v>307.65324826551</v>
      </c>
      <c r="C62">
        <v>305.52788818539398</v>
      </c>
      <c r="D62">
        <v>305.91306484094201</v>
      </c>
      <c r="E62">
        <v>299.75968711434598</v>
      </c>
      <c r="F62">
        <v>303.92947281414803</v>
      </c>
      <c r="G62">
        <v>302.68444206025401</v>
      </c>
      <c r="H62">
        <v>300.48896515317</v>
      </c>
      <c r="I62">
        <v>299.94054353663699</v>
      </c>
      <c r="J62">
        <v>299.81297084325098</v>
      </c>
      <c r="K62">
        <v>299.52586282588402</v>
      </c>
      <c r="L62">
        <v>298.442383052293</v>
      </c>
      <c r="M62">
        <v>297.541608489868</v>
      </c>
      <c r="N62">
        <v>298.72282446905501</v>
      </c>
      <c r="O62">
        <v>299.35322615286702</v>
      </c>
      <c r="P62">
        <v>300.39828426562798</v>
      </c>
      <c r="Q62">
        <v>297.91394158595602</v>
      </c>
      <c r="R62">
        <v>298.918331368255</v>
      </c>
      <c r="S62">
        <v>298.30693746832401</v>
      </c>
      <c r="T62">
        <v>299.429765435864</v>
      </c>
      <c r="U62">
        <v>297.51262642850702</v>
      </c>
      <c r="V62">
        <v>298.03539917759798</v>
      </c>
      <c r="W62">
        <v>300.09252108069302</v>
      </c>
      <c r="X62">
        <v>299.703132301631</v>
      </c>
      <c r="Y62">
        <v>298.54340220633202</v>
      </c>
      <c r="Z62">
        <v>298.978135385592</v>
      </c>
      <c r="AA62">
        <v>298.95256108255501</v>
      </c>
      <c r="AB62">
        <v>293.19578748758198</v>
      </c>
      <c r="AC62">
        <v>294.05016536178402</v>
      </c>
      <c r="AD62">
        <v>304.738822821741</v>
      </c>
      <c r="AE62">
        <v>304.25088983957198</v>
      </c>
      <c r="AF62">
        <v>305.89705051351899</v>
      </c>
      <c r="AG62">
        <v>305.59459311354601</v>
      </c>
      <c r="AH62">
        <v>305.87237601651702</v>
      </c>
      <c r="AI62">
        <v>307.39826683543799</v>
      </c>
      <c r="AJ62">
        <v>307.03283442398299</v>
      </c>
      <c r="AK62">
        <v>308.06624661285798</v>
      </c>
      <c r="AL62">
        <v>308.63642351229902</v>
      </c>
      <c r="AM62">
        <v>309.00170577851901</v>
      </c>
      <c r="AN62">
        <v>306.997583334647</v>
      </c>
      <c r="AO62">
        <v>309.34152867868602</v>
      </c>
      <c r="AP62">
        <v>308.71174672660402</v>
      </c>
      <c r="AQ62">
        <v>309.65762933367301</v>
      </c>
      <c r="AR62">
        <v>309.81902002695102</v>
      </c>
      <c r="AS62">
        <v>310.80233009155302</v>
      </c>
      <c r="AT62">
        <v>309.638510490187</v>
      </c>
      <c r="AU62">
        <v>308.13014270622699</v>
      </c>
      <c r="AV62">
        <v>307.85921375192902</v>
      </c>
      <c r="AW62">
        <v>306.34438396445398</v>
      </c>
      <c r="AX62">
        <v>304.499440149446</v>
      </c>
      <c r="AY62">
        <v>304.57331043656001</v>
      </c>
      <c r="AZ62">
        <v>303.99753490701499</v>
      </c>
      <c r="BA62">
        <v>303.57084566366598</v>
      </c>
      <c r="BB62">
        <v>304.12838274449399</v>
      </c>
      <c r="BC62">
        <v>304.28515396555201</v>
      </c>
      <c r="BD62">
        <v>304.23085907728</v>
      </c>
      <c r="BE62">
        <v>303.44641592591603</v>
      </c>
      <c r="BF62">
        <v>305.05821097463098</v>
      </c>
      <c r="BG62">
        <v>304.55488589486202</v>
      </c>
      <c r="BH62">
        <v>303.81287672283202</v>
      </c>
      <c r="BI62">
        <v>303.98591985615701</v>
      </c>
      <c r="BJ62">
        <v>304.10891890904799</v>
      </c>
      <c r="BK62">
        <v>303.47087335555602</v>
      </c>
      <c r="BL62">
        <v>304.53339949579401</v>
      </c>
      <c r="BM62">
        <v>304.618971326191</v>
      </c>
      <c r="BN62">
        <v>302.99500162781601</v>
      </c>
      <c r="BO62">
        <v>305.67801182593701</v>
      </c>
      <c r="BP62">
        <v>303.60370213259199</v>
      </c>
      <c r="BQ62">
        <v>303.68895703146597</v>
      </c>
      <c r="BR62">
        <v>304.66955936328998</v>
      </c>
      <c r="BS62">
        <v>308.41850837962897</v>
      </c>
      <c r="BT62">
        <v>310.289019471438</v>
      </c>
      <c r="BU62">
        <v>308.71615855941798</v>
      </c>
      <c r="BV62">
        <v>310.33338820187402</v>
      </c>
      <c r="BW62">
        <v>310.38193398835199</v>
      </c>
      <c r="BX62">
        <v>311.049921171297</v>
      </c>
      <c r="BY62">
        <v>313.39786213126098</v>
      </c>
    </row>
    <row r="63" spans="1:77" x14ac:dyDescent="0.25">
      <c r="A63">
        <v>0.74605156921931903</v>
      </c>
      <c r="B63">
        <v>305.45130809682098</v>
      </c>
      <c r="C63">
        <v>304.48511005368198</v>
      </c>
      <c r="D63">
        <v>303.85249795298699</v>
      </c>
      <c r="E63">
        <v>296.53258053950702</v>
      </c>
      <c r="F63">
        <v>301.93687299191402</v>
      </c>
      <c r="G63">
        <v>301.75956576602198</v>
      </c>
      <c r="H63">
        <v>299.79531001760898</v>
      </c>
      <c r="I63">
        <v>299.01182281341499</v>
      </c>
      <c r="J63">
        <v>297.30436748331903</v>
      </c>
      <c r="K63">
        <v>297.76332091970102</v>
      </c>
      <c r="L63">
        <v>296.08145120869</v>
      </c>
      <c r="M63">
        <v>296.64234345117802</v>
      </c>
      <c r="N63">
        <v>296.24288526075901</v>
      </c>
      <c r="O63">
        <v>298.55260990240902</v>
      </c>
      <c r="P63">
        <v>298.48457653123501</v>
      </c>
      <c r="Q63">
        <v>296.83258984928301</v>
      </c>
      <c r="R63">
        <v>296.45818686987599</v>
      </c>
      <c r="S63">
        <v>297.33998333174998</v>
      </c>
      <c r="T63">
        <v>297.54445303584401</v>
      </c>
      <c r="U63">
        <v>295.27263452020799</v>
      </c>
      <c r="V63">
        <v>296.120531750976</v>
      </c>
      <c r="W63">
        <v>297.936199254119</v>
      </c>
      <c r="X63">
        <v>297.49854785039298</v>
      </c>
      <c r="Y63">
        <v>296.85284166874999</v>
      </c>
      <c r="Z63">
        <v>295.93492684399098</v>
      </c>
      <c r="AA63">
        <v>296.856899318275</v>
      </c>
      <c r="AB63">
        <v>290.383466260663</v>
      </c>
      <c r="AC63">
        <v>291.89939662330499</v>
      </c>
      <c r="AD63">
        <v>301.76286523877701</v>
      </c>
      <c r="AE63">
        <v>301.45006498989898</v>
      </c>
      <c r="AF63">
        <v>302.68802588581201</v>
      </c>
      <c r="AG63">
        <v>302.46961839667699</v>
      </c>
      <c r="AH63">
        <v>303.90226972808699</v>
      </c>
      <c r="AI63">
        <v>304.22283922893098</v>
      </c>
      <c r="AJ63">
        <v>303.69327615504102</v>
      </c>
      <c r="AK63">
        <v>304.91739436975701</v>
      </c>
      <c r="AL63">
        <v>305.56261254737501</v>
      </c>
      <c r="AM63">
        <v>305.841891731403</v>
      </c>
      <c r="AN63">
        <v>305.29295172206702</v>
      </c>
      <c r="AO63">
        <v>307.236446869948</v>
      </c>
      <c r="AP63">
        <v>307.09335058887302</v>
      </c>
      <c r="AQ63">
        <v>307.770492642666</v>
      </c>
      <c r="AR63">
        <v>308.244186415488</v>
      </c>
      <c r="AS63">
        <v>307.48984041481202</v>
      </c>
      <c r="AT63">
        <v>306.49212190485599</v>
      </c>
      <c r="AU63">
        <v>306.57386132533401</v>
      </c>
      <c r="AV63">
        <v>305.84176145175798</v>
      </c>
      <c r="AW63">
        <v>304.921288997418</v>
      </c>
      <c r="AX63">
        <v>303.45972285234097</v>
      </c>
      <c r="AY63">
        <v>305.24790466885202</v>
      </c>
      <c r="AZ63">
        <v>302.16005431236403</v>
      </c>
      <c r="BA63">
        <v>301.722513275891</v>
      </c>
      <c r="BB63">
        <v>301.53595828392503</v>
      </c>
      <c r="BC63">
        <v>302.69537387351397</v>
      </c>
      <c r="BD63">
        <v>301.84377806065402</v>
      </c>
      <c r="BE63">
        <v>301.91167427148099</v>
      </c>
      <c r="BF63">
        <v>302.75558233647803</v>
      </c>
      <c r="BG63">
        <v>302.98856870983502</v>
      </c>
      <c r="BH63">
        <v>302.29073048793498</v>
      </c>
      <c r="BI63">
        <v>302.180932238857</v>
      </c>
      <c r="BJ63">
        <v>301.46730389627902</v>
      </c>
      <c r="BK63">
        <v>302.316308997715</v>
      </c>
      <c r="BL63">
        <v>304.281318145635</v>
      </c>
      <c r="BM63">
        <v>302.39076738576603</v>
      </c>
      <c r="BN63">
        <v>302.99141804158899</v>
      </c>
      <c r="BO63">
        <v>302.38952149781699</v>
      </c>
      <c r="BP63">
        <v>301.45619853903003</v>
      </c>
      <c r="BQ63">
        <v>302.73569739377803</v>
      </c>
      <c r="BR63">
        <v>304.77949943582598</v>
      </c>
      <c r="BS63">
        <v>306.96743833226799</v>
      </c>
      <c r="BT63">
        <v>308.82816358695499</v>
      </c>
      <c r="BU63">
        <v>306.89789117638901</v>
      </c>
      <c r="BV63">
        <v>308.93789341495602</v>
      </c>
      <c r="BW63">
        <v>308.385825093405</v>
      </c>
      <c r="BX63">
        <v>309.69934494899002</v>
      </c>
      <c r="BY63">
        <v>309.47562038983602</v>
      </c>
    </row>
    <row r="64" spans="1:77" x14ac:dyDescent="0.25">
      <c r="A64">
        <v>0.75549343107585798</v>
      </c>
      <c r="B64">
        <v>303.41263298733799</v>
      </c>
      <c r="C64">
        <v>303.06195057571398</v>
      </c>
      <c r="D64">
        <v>302.14627217965602</v>
      </c>
      <c r="E64">
        <v>294.84351062490703</v>
      </c>
      <c r="F64">
        <v>299.44272934761398</v>
      </c>
      <c r="G64">
        <v>298.78871944802501</v>
      </c>
      <c r="H64">
        <v>297.48817827972499</v>
      </c>
      <c r="I64">
        <v>295.57157339348799</v>
      </c>
      <c r="J64">
        <v>294.76489855102699</v>
      </c>
      <c r="K64">
        <v>295.53002525031201</v>
      </c>
      <c r="L64">
        <v>294.73843366231102</v>
      </c>
      <c r="M64">
        <v>295.25871038919098</v>
      </c>
      <c r="N64">
        <v>295.03567928870899</v>
      </c>
      <c r="O64">
        <v>295.26876693008199</v>
      </c>
      <c r="P64">
        <v>295.14612600898602</v>
      </c>
      <c r="Q64">
        <v>293.95274733051002</v>
      </c>
      <c r="R64">
        <v>294.95092281454998</v>
      </c>
      <c r="S64">
        <v>294.31521637023201</v>
      </c>
      <c r="T64">
        <v>294.609050006188</v>
      </c>
      <c r="U64">
        <v>294.56211832753399</v>
      </c>
      <c r="V64">
        <v>294.849752952421</v>
      </c>
      <c r="W64">
        <v>296.03372035942101</v>
      </c>
      <c r="X64">
        <v>294.28902073487097</v>
      </c>
      <c r="Y64">
        <v>296.08604170934399</v>
      </c>
      <c r="Z64">
        <v>294.44100042857502</v>
      </c>
      <c r="AA64">
        <v>294.09311246766299</v>
      </c>
      <c r="AB64">
        <v>287.63858817670302</v>
      </c>
      <c r="AC64">
        <v>288.89387848654098</v>
      </c>
      <c r="AD64">
        <v>299.48608148377502</v>
      </c>
      <c r="AE64">
        <v>299.28385734511602</v>
      </c>
      <c r="AF64">
        <v>300.395785918434</v>
      </c>
      <c r="AG64">
        <v>300.52717785895402</v>
      </c>
      <c r="AH64">
        <v>301.521086325868</v>
      </c>
      <c r="AI64">
        <v>301.42459832250802</v>
      </c>
      <c r="AJ64">
        <v>301.598492449459</v>
      </c>
      <c r="AK64">
        <v>302.98626054211201</v>
      </c>
      <c r="AL64">
        <v>301.99842433901699</v>
      </c>
      <c r="AM64">
        <v>302.85610995978698</v>
      </c>
      <c r="AN64">
        <v>302.90427382798902</v>
      </c>
      <c r="AO64">
        <v>303.61289958558399</v>
      </c>
      <c r="AP64">
        <v>304.368241199838</v>
      </c>
      <c r="AQ64">
        <v>304.43306998796902</v>
      </c>
      <c r="AR64">
        <v>305.01450677827398</v>
      </c>
      <c r="AS64">
        <v>303.822749383553</v>
      </c>
      <c r="AT64">
        <v>304.16950931088502</v>
      </c>
      <c r="AU64">
        <v>303.40438411493699</v>
      </c>
      <c r="AV64">
        <v>304.46587089044999</v>
      </c>
      <c r="AW64">
        <v>303.22351143509502</v>
      </c>
      <c r="AX64">
        <v>302.38283685696501</v>
      </c>
      <c r="AY64">
        <v>302.46411006682303</v>
      </c>
      <c r="AZ64">
        <v>300.69538311930802</v>
      </c>
      <c r="BA64">
        <v>299.46523057392199</v>
      </c>
      <c r="BB64">
        <v>300.15493335889801</v>
      </c>
      <c r="BC64">
        <v>300.50475942281599</v>
      </c>
      <c r="BD64">
        <v>300.815762667039</v>
      </c>
      <c r="BE64">
        <v>299.21085518965998</v>
      </c>
      <c r="BF64">
        <v>299.59668776941197</v>
      </c>
      <c r="BG64">
        <v>300.66204634456898</v>
      </c>
      <c r="BH64">
        <v>300.33700890660401</v>
      </c>
      <c r="BI64">
        <v>300.29434169872002</v>
      </c>
      <c r="BJ64">
        <v>300.34558819760503</v>
      </c>
      <c r="BK64">
        <v>301.25550432053598</v>
      </c>
      <c r="BL64">
        <v>302.24033737616799</v>
      </c>
      <c r="BM64">
        <v>300.700529840267</v>
      </c>
      <c r="BN64">
        <v>301.65017846639398</v>
      </c>
      <c r="BO64">
        <v>300.44815750877098</v>
      </c>
      <c r="BP64">
        <v>299.882550627976</v>
      </c>
      <c r="BQ64">
        <v>300.97628509370298</v>
      </c>
      <c r="BR64">
        <v>301.88920397917798</v>
      </c>
      <c r="BS64">
        <v>304.63365756450497</v>
      </c>
      <c r="BT64">
        <v>305.76256869983803</v>
      </c>
      <c r="BU64">
        <v>304.88064489701401</v>
      </c>
      <c r="BV64">
        <v>305.53177966788502</v>
      </c>
      <c r="BW64">
        <v>306.92553362277403</v>
      </c>
      <c r="BX64">
        <v>306.79787972017198</v>
      </c>
      <c r="BY64">
        <v>308.00541373936397</v>
      </c>
    </row>
    <row r="65" spans="1:77" x14ac:dyDescent="0.25">
      <c r="A65">
        <v>0.76493529293239704</v>
      </c>
      <c r="B65">
        <v>302.94794801585999</v>
      </c>
      <c r="C65">
        <v>301.52023705911199</v>
      </c>
      <c r="D65">
        <v>301.06936729149197</v>
      </c>
      <c r="E65">
        <v>294.51280445300802</v>
      </c>
      <c r="F65">
        <v>297.451825818462</v>
      </c>
      <c r="G65">
        <v>298.107606274391</v>
      </c>
      <c r="H65">
        <v>297.14752947641398</v>
      </c>
      <c r="I65">
        <v>294.45963890258702</v>
      </c>
      <c r="J65">
        <v>293.81875664062898</v>
      </c>
      <c r="K65">
        <v>294.48091520098598</v>
      </c>
      <c r="L65">
        <v>293.36061129233002</v>
      </c>
      <c r="M65">
        <v>294.14409965772597</v>
      </c>
      <c r="N65">
        <v>292.96646751320202</v>
      </c>
      <c r="O65">
        <v>293.80381835911697</v>
      </c>
      <c r="P65">
        <v>293.38974472268302</v>
      </c>
      <c r="Q65">
        <v>293.52732633295602</v>
      </c>
      <c r="R65">
        <v>292.833804622966</v>
      </c>
      <c r="S65">
        <v>292.99087453706699</v>
      </c>
      <c r="T65">
        <v>293.21756143887501</v>
      </c>
      <c r="U65">
        <v>292.61671773037398</v>
      </c>
      <c r="V65">
        <v>294.01840056383901</v>
      </c>
      <c r="W65">
        <v>293.84791565965099</v>
      </c>
      <c r="X65">
        <v>292.63081472625402</v>
      </c>
      <c r="Y65">
        <v>294.07903235248602</v>
      </c>
      <c r="Z65">
        <v>293.701767442321</v>
      </c>
      <c r="AA65">
        <v>294.28951199267499</v>
      </c>
      <c r="AB65">
        <v>285.428764145863</v>
      </c>
      <c r="AC65">
        <v>287.75404473909202</v>
      </c>
      <c r="AD65">
        <v>298.54335775186502</v>
      </c>
      <c r="AE65">
        <v>297.86251881940899</v>
      </c>
      <c r="AF65">
        <v>299.85868077409299</v>
      </c>
      <c r="AG65">
        <v>299.08640209272801</v>
      </c>
      <c r="AH65">
        <v>299.22371933431998</v>
      </c>
      <c r="AI65">
        <v>299.41843826125398</v>
      </c>
      <c r="AJ65">
        <v>300.63898885832901</v>
      </c>
      <c r="AK65">
        <v>300.86749929676</v>
      </c>
      <c r="AL65">
        <v>300.98753893823198</v>
      </c>
      <c r="AM65">
        <v>300.39412057699502</v>
      </c>
      <c r="AN65">
        <v>300.36768323790102</v>
      </c>
      <c r="AO65">
        <v>301.911035184659</v>
      </c>
      <c r="AP65">
        <v>302.980590957441</v>
      </c>
      <c r="AQ65">
        <v>301.21067007596997</v>
      </c>
      <c r="AR65">
        <v>301.95988796594997</v>
      </c>
      <c r="AS65">
        <v>300.97199997010898</v>
      </c>
      <c r="AT65">
        <v>301.76115244694</v>
      </c>
      <c r="AU65">
        <v>301.857827758356</v>
      </c>
      <c r="AV65">
        <v>302.190844203388</v>
      </c>
      <c r="AW65">
        <v>301.24490381531098</v>
      </c>
      <c r="AX65">
        <v>302.12526387220998</v>
      </c>
      <c r="AY65">
        <v>301.16431878200302</v>
      </c>
      <c r="AZ65">
        <v>300.16417688579298</v>
      </c>
      <c r="BA65">
        <v>299.12274573619101</v>
      </c>
      <c r="BB65">
        <v>300.39331364121603</v>
      </c>
      <c r="BC65">
        <v>299.38824002330398</v>
      </c>
      <c r="BD65">
        <v>300.335428931237</v>
      </c>
      <c r="BE65">
        <v>298.989134371018</v>
      </c>
      <c r="BF65">
        <v>299.70575154219802</v>
      </c>
      <c r="BG65">
        <v>300.26624587492199</v>
      </c>
      <c r="BH65">
        <v>299.66586527013101</v>
      </c>
      <c r="BI65">
        <v>299.29674752238901</v>
      </c>
      <c r="BJ65">
        <v>299.51229245879</v>
      </c>
      <c r="BK65">
        <v>300.87037718978701</v>
      </c>
      <c r="BL65">
        <v>299.95292927725501</v>
      </c>
      <c r="BM65">
        <v>300.21282952693599</v>
      </c>
      <c r="BN65">
        <v>298.77396367244302</v>
      </c>
      <c r="BO65">
        <v>300.20305505907697</v>
      </c>
      <c r="BP65">
        <v>300.12207101479999</v>
      </c>
      <c r="BQ65">
        <v>300.27204571382998</v>
      </c>
      <c r="BR65">
        <v>299.89995763644498</v>
      </c>
      <c r="BS65">
        <v>303.58556935205002</v>
      </c>
      <c r="BT65">
        <v>304.72865885885</v>
      </c>
      <c r="BU65">
        <v>303.44936239135302</v>
      </c>
      <c r="BV65">
        <v>303.50390443243299</v>
      </c>
      <c r="BW65">
        <v>305.24508746080397</v>
      </c>
      <c r="BX65">
        <v>305.61062245460101</v>
      </c>
      <c r="BY65">
        <v>307.17711963954298</v>
      </c>
    </row>
    <row r="66" spans="1:77" x14ac:dyDescent="0.25">
      <c r="A66">
        <v>0.77437715478893598</v>
      </c>
      <c r="B66">
        <v>301.628704739905</v>
      </c>
      <c r="C66">
        <v>299.17117210703799</v>
      </c>
      <c r="D66">
        <v>299.53091823341299</v>
      </c>
      <c r="E66">
        <v>293.920854446129</v>
      </c>
      <c r="F66">
        <v>296.62671579505002</v>
      </c>
      <c r="G66">
        <v>296.45387483368398</v>
      </c>
      <c r="H66">
        <v>295.27444328991999</v>
      </c>
      <c r="I66">
        <v>293.81369129829898</v>
      </c>
      <c r="J66">
        <v>292.43642523876701</v>
      </c>
      <c r="K66">
        <v>293.65345532030602</v>
      </c>
      <c r="L66">
        <v>292.91640836426899</v>
      </c>
      <c r="M66">
        <v>292.96387450549099</v>
      </c>
      <c r="N66">
        <v>291.304201812668</v>
      </c>
      <c r="O66">
        <v>292.13272513749001</v>
      </c>
      <c r="P66">
        <v>292.021252335989</v>
      </c>
      <c r="Q66">
        <v>292.64327577129802</v>
      </c>
      <c r="R66">
        <v>292.36679742891903</v>
      </c>
      <c r="S66">
        <v>292.75614577801099</v>
      </c>
      <c r="T66">
        <v>292.449973007663</v>
      </c>
      <c r="U66">
        <v>292.67277462563698</v>
      </c>
      <c r="V66">
        <v>291.62486494575501</v>
      </c>
      <c r="W66">
        <v>293.30260693689098</v>
      </c>
      <c r="X66">
        <v>292.53542876992998</v>
      </c>
      <c r="Y66">
        <v>292.53238383099398</v>
      </c>
      <c r="Z66">
        <v>292.70746205898598</v>
      </c>
      <c r="AA66">
        <v>293.64902204167799</v>
      </c>
      <c r="AB66">
        <v>284.699055695776</v>
      </c>
      <c r="AC66">
        <v>287.13436529898098</v>
      </c>
      <c r="AD66">
        <v>296.05750577879098</v>
      </c>
      <c r="AE66">
        <v>296.77580096302</v>
      </c>
      <c r="AF66">
        <v>298.973995760972</v>
      </c>
      <c r="AG66">
        <v>297.99815660033101</v>
      </c>
      <c r="AH66">
        <v>298.40590864965998</v>
      </c>
      <c r="AI66">
        <v>297.715011815195</v>
      </c>
      <c r="AJ66">
        <v>299.07440102996998</v>
      </c>
      <c r="AK66">
        <v>299.73891854311597</v>
      </c>
      <c r="AL66">
        <v>299.242884202396</v>
      </c>
      <c r="AM66">
        <v>299.05340145215098</v>
      </c>
      <c r="AN66">
        <v>298.57621679900097</v>
      </c>
      <c r="AO66">
        <v>299.16225705135099</v>
      </c>
      <c r="AP66">
        <v>300.43199214994399</v>
      </c>
      <c r="AQ66">
        <v>300.03393261330802</v>
      </c>
      <c r="AR66">
        <v>299.90650047268099</v>
      </c>
      <c r="AS66">
        <v>299.06710252991002</v>
      </c>
      <c r="AT66">
        <v>300.20719990861801</v>
      </c>
      <c r="AU66">
        <v>300.49610389132999</v>
      </c>
      <c r="AV66">
        <v>300.59607596563501</v>
      </c>
      <c r="AW66">
        <v>299.59957000237603</v>
      </c>
      <c r="AX66">
        <v>300.43303228819298</v>
      </c>
      <c r="AY66">
        <v>298.31511916167102</v>
      </c>
      <c r="AZ66">
        <v>298.65373037544998</v>
      </c>
      <c r="BA66">
        <v>297.832163573478</v>
      </c>
      <c r="BB66">
        <v>298.981640195208</v>
      </c>
      <c r="BC66">
        <v>298.011322071866</v>
      </c>
      <c r="BD66">
        <v>298.68617973314701</v>
      </c>
      <c r="BE66">
        <v>296.97568554131198</v>
      </c>
      <c r="BF66">
        <v>298.81396497722602</v>
      </c>
      <c r="BG66">
        <v>298.84339710753301</v>
      </c>
      <c r="BH66">
        <v>297.879218794986</v>
      </c>
      <c r="BI66">
        <v>298.44647264830297</v>
      </c>
      <c r="BJ66">
        <v>298.40421521795798</v>
      </c>
      <c r="BK66">
        <v>298.58706800324097</v>
      </c>
      <c r="BL66">
        <v>299.30815374958797</v>
      </c>
      <c r="BM66">
        <v>299.54740748285599</v>
      </c>
      <c r="BN66">
        <v>298.44291944625297</v>
      </c>
      <c r="BO66">
        <v>298.67566644563698</v>
      </c>
      <c r="BP66">
        <v>298.34017506680198</v>
      </c>
      <c r="BQ66">
        <v>298.58748460480598</v>
      </c>
      <c r="BR66">
        <v>298.84819909978103</v>
      </c>
      <c r="BS66">
        <v>301.22422135565398</v>
      </c>
      <c r="BT66">
        <v>302.41308529736898</v>
      </c>
      <c r="BU66">
        <v>301.67365365017201</v>
      </c>
      <c r="BV66">
        <v>303.455780784784</v>
      </c>
      <c r="BW66">
        <v>303.50847444284398</v>
      </c>
      <c r="BX66">
        <v>304.13948092469798</v>
      </c>
      <c r="BY66">
        <v>305.82547734481398</v>
      </c>
    </row>
    <row r="67" spans="1:77" x14ac:dyDescent="0.25">
      <c r="A67">
        <v>0.78381901664547504</v>
      </c>
      <c r="B67">
        <v>300.43240973261902</v>
      </c>
      <c r="C67">
        <v>296.60184672413499</v>
      </c>
      <c r="D67">
        <v>297.70552126321297</v>
      </c>
      <c r="E67">
        <v>290.445641105184</v>
      </c>
      <c r="F67">
        <v>295.25478277508398</v>
      </c>
      <c r="G67">
        <v>295.11880629855898</v>
      </c>
      <c r="H67">
        <v>294.03078788731699</v>
      </c>
      <c r="I67">
        <v>292.63063959735098</v>
      </c>
      <c r="J67">
        <v>290.99526121543897</v>
      </c>
      <c r="K67">
        <v>290.882628506831</v>
      </c>
      <c r="L67">
        <v>291.63199121973997</v>
      </c>
      <c r="M67">
        <v>290.843417772583</v>
      </c>
      <c r="N67">
        <v>290.980237325274</v>
      </c>
      <c r="O67">
        <v>290.722113379625</v>
      </c>
      <c r="P67">
        <v>290.85283757236101</v>
      </c>
      <c r="Q67">
        <v>290.72583337675502</v>
      </c>
      <c r="R67">
        <v>291.68252397110899</v>
      </c>
      <c r="S67">
        <v>290.56163648223998</v>
      </c>
      <c r="T67">
        <v>290.78283283655998</v>
      </c>
      <c r="U67">
        <v>290.72262243979497</v>
      </c>
      <c r="V67">
        <v>290.90393847462201</v>
      </c>
      <c r="W67">
        <v>291.365761848945</v>
      </c>
      <c r="X67">
        <v>291.63276816763602</v>
      </c>
      <c r="Y67">
        <v>290.42739259926799</v>
      </c>
      <c r="Z67">
        <v>290.020005907273</v>
      </c>
      <c r="AA67">
        <v>291.91218639887501</v>
      </c>
      <c r="AB67">
        <v>283.62665640390298</v>
      </c>
      <c r="AC67">
        <v>286.56819095734897</v>
      </c>
      <c r="AD67">
        <v>294.58221845491801</v>
      </c>
      <c r="AE67">
        <v>295.28645853642598</v>
      </c>
      <c r="AF67">
        <v>296.05684981022898</v>
      </c>
      <c r="AG67">
        <v>296.03099621682799</v>
      </c>
      <c r="AH67">
        <v>297.11703310974201</v>
      </c>
      <c r="AI67">
        <v>296.76756443025897</v>
      </c>
      <c r="AJ67">
        <v>296.41403009589402</v>
      </c>
      <c r="AK67">
        <v>297.692249381632</v>
      </c>
      <c r="AL67">
        <v>297.604986237069</v>
      </c>
      <c r="AM67">
        <v>297.359810873399</v>
      </c>
      <c r="AN67">
        <v>297.64809882160398</v>
      </c>
      <c r="AO67">
        <v>297.36584933145502</v>
      </c>
      <c r="AP67">
        <v>297.97269404933002</v>
      </c>
      <c r="AQ67">
        <v>298.286789269731</v>
      </c>
      <c r="AR67">
        <v>297.97242684039702</v>
      </c>
      <c r="AS67">
        <v>298.11810294619102</v>
      </c>
      <c r="AT67">
        <v>297.75977244209503</v>
      </c>
      <c r="AU67">
        <v>298.925439607035</v>
      </c>
      <c r="AV67">
        <v>298.48951498301</v>
      </c>
      <c r="AW67">
        <v>297.75415688123297</v>
      </c>
      <c r="AX67">
        <v>298.71172852744797</v>
      </c>
      <c r="AY67">
        <v>296.21185076183701</v>
      </c>
      <c r="AZ67">
        <v>297.81501105077598</v>
      </c>
      <c r="BA67">
        <v>297.005119916561</v>
      </c>
      <c r="BB67">
        <v>298.39549897401002</v>
      </c>
      <c r="BC67">
        <v>298.31309107804299</v>
      </c>
      <c r="BD67">
        <v>296.52237798919799</v>
      </c>
      <c r="BE67">
        <v>295.61628067067397</v>
      </c>
      <c r="BF67">
        <v>297.89683326548499</v>
      </c>
      <c r="BG67">
        <v>297.09917685752703</v>
      </c>
      <c r="BH67">
        <v>296.25537651558898</v>
      </c>
      <c r="BI67">
        <v>296.78155139803698</v>
      </c>
      <c r="BJ67">
        <v>295.84852468125598</v>
      </c>
      <c r="BK67">
        <v>295.54173709055698</v>
      </c>
      <c r="BL67">
        <v>297.78672652179603</v>
      </c>
      <c r="BM67">
        <v>298.36287601665998</v>
      </c>
      <c r="BN67">
        <v>296.87925107090001</v>
      </c>
      <c r="BO67">
        <v>297.742310293912</v>
      </c>
      <c r="BP67">
        <v>297.51862380618201</v>
      </c>
      <c r="BQ67">
        <v>296.84300019643001</v>
      </c>
      <c r="BR67">
        <v>297.45087599556598</v>
      </c>
      <c r="BS67">
        <v>299.82141611485503</v>
      </c>
      <c r="BT67">
        <v>301.18519935694701</v>
      </c>
      <c r="BU67">
        <v>301.75958891502103</v>
      </c>
      <c r="BV67">
        <v>302.42316026790502</v>
      </c>
      <c r="BW67">
        <v>301.73695859038702</v>
      </c>
      <c r="BX67">
        <v>302.15758620334202</v>
      </c>
      <c r="BY67">
        <v>304.54774000856997</v>
      </c>
    </row>
    <row r="68" spans="1:77" x14ac:dyDescent="0.25">
      <c r="A68">
        <v>0.79326087850201399</v>
      </c>
      <c r="B68">
        <v>298.71779619259098</v>
      </c>
      <c r="C68">
        <v>295.16385696369298</v>
      </c>
      <c r="D68">
        <v>296.90552958833598</v>
      </c>
      <c r="E68">
        <v>289.25865548010302</v>
      </c>
      <c r="F68">
        <v>293.73680828757199</v>
      </c>
      <c r="G68">
        <v>293.31353287031101</v>
      </c>
      <c r="H68">
        <v>291.781541108179</v>
      </c>
      <c r="I68">
        <v>290.65664086537703</v>
      </c>
      <c r="J68">
        <v>290.11746581894403</v>
      </c>
      <c r="K68">
        <v>289.97446263647799</v>
      </c>
      <c r="L68">
        <v>290.37859944451702</v>
      </c>
      <c r="M68">
        <v>288.90960048579302</v>
      </c>
      <c r="N68">
        <v>290.068854672459</v>
      </c>
      <c r="O68">
        <v>289.66294452802299</v>
      </c>
      <c r="P68">
        <v>289.76768581575601</v>
      </c>
      <c r="Q68">
        <v>288.50174800198698</v>
      </c>
      <c r="R68">
        <v>289.53364614315598</v>
      </c>
      <c r="S68">
        <v>289.27941902272897</v>
      </c>
      <c r="T68">
        <v>289.27082210016403</v>
      </c>
      <c r="U68">
        <v>288.69294137499497</v>
      </c>
      <c r="V68">
        <v>290.33161464714198</v>
      </c>
      <c r="W68">
        <v>289.514519765226</v>
      </c>
      <c r="X68">
        <v>288.567016715112</v>
      </c>
      <c r="Y68">
        <v>289.528213562921</v>
      </c>
      <c r="Z68">
        <v>289.21605542867098</v>
      </c>
      <c r="AA68">
        <v>289.02933565503599</v>
      </c>
      <c r="AB68">
        <v>282.179397025593</v>
      </c>
      <c r="AC68">
        <v>284.43085752524098</v>
      </c>
      <c r="AD68">
        <v>292.74803831810101</v>
      </c>
      <c r="AE68">
        <v>294.11727487367102</v>
      </c>
      <c r="AF68">
        <v>294.67761563463199</v>
      </c>
      <c r="AG68">
        <v>293.564688493044</v>
      </c>
      <c r="AH68">
        <v>294.566899978663</v>
      </c>
      <c r="AI68">
        <v>295.32614125061099</v>
      </c>
      <c r="AJ68">
        <v>294.31484602988797</v>
      </c>
      <c r="AK68">
        <v>294.77768165686501</v>
      </c>
      <c r="AL68">
        <v>295.501450539497</v>
      </c>
      <c r="AM68">
        <v>295.46306261682503</v>
      </c>
      <c r="AN68">
        <v>295.978729087104</v>
      </c>
      <c r="AO68">
        <v>295.42591035984901</v>
      </c>
      <c r="AP68">
        <v>296.66388522679898</v>
      </c>
      <c r="AQ68">
        <v>296.48387049821201</v>
      </c>
      <c r="AR68">
        <v>296.56484779151799</v>
      </c>
      <c r="AS68">
        <v>296.881515501021</v>
      </c>
      <c r="AT68">
        <v>295.95230716074502</v>
      </c>
      <c r="AU68">
        <v>296.06720763153498</v>
      </c>
      <c r="AV68">
        <v>296.00620466728498</v>
      </c>
      <c r="AW68">
        <v>295.61151376792799</v>
      </c>
      <c r="AX68">
        <v>295.55033641659901</v>
      </c>
      <c r="AY68">
        <v>295.18596340833801</v>
      </c>
      <c r="AZ68">
        <v>295.81689331754802</v>
      </c>
      <c r="BA68">
        <v>295.91042128291599</v>
      </c>
      <c r="BB68">
        <v>295.086801639832</v>
      </c>
      <c r="BC68">
        <v>295.27738256662502</v>
      </c>
      <c r="BD68">
        <v>295.029674227486</v>
      </c>
      <c r="BE68">
        <v>294.27421096394801</v>
      </c>
      <c r="BF68">
        <v>296.16994603174999</v>
      </c>
      <c r="BG68">
        <v>294.32426185885902</v>
      </c>
      <c r="BH68">
        <v>295.60825302399002</v>
      </c>
      <c r="BI68">
        <v>295.80025419550901</v>
      </c>
      <c r="BJ68">
        <v>294.49612086336299</v>
      </c>
      <c r="BK68">
        <v>294.52564525281599</v>
      </c>
      <c r="BL68">
        <v>294.58688932531498</v>
      </c>
      <c r="BM68">
        <v>295.35169022339397</v>
      </c>
      <c r="BN68">
        <v>295.31657849486697</v>
      </c>
      <c r="BO68">
        <v>295.45605968260799</v>
      </c>
      <c r="BP68">
        <v>294.54915288204</v>
      </c>
      <c r="BQ68">
        <v>295.81018489729098</v>
      </c>
      <c r="BR68">
        <v>295.27342398748402</v>
      </c>
      <c r="BS68">
        <v>297.89999059937998</v>
      </c>
      <c r="BT68">
        <v>299.02339743628698</v>
      </c>
      <c r="BU68">
        <v>298.845219410185</v>
      </c>
      <c r="BV68">
        <v>299.50129094669802</v>
      </c>
      <c r="BW68">
        <v>300.36578872070402</v>
      </c>
      <c r="BX68">
        <v>301.02972611105997</v>
      </c>
      <c r="BY68">
        <v>301.997731291957</v>
      </c>
    </row>
    <row r="69" spans="1:77" x14ac:dyDescent="0.25">
      <c r="A69">
        <v>0.80270274035855305</v>
      </c>
      <c r="B69">
        <v>297.45097028710802</v>
      </c>
      <c r="C69">
        <v>293.94957692651002</v>
      </c>
      <c r="D69">
        <v>293.80117310791798</v>
      </c>
      <c r="E69">
        <v>288.14869282467203</v>
      </c>
      <c r="F69">
        <v>292.44837133979001</v>
      </c>
      <c r="G69">
        <v>292.16335673990602</v>
      </c>
      <c r="H69">
        <v>290.32284452291401</v>
      </c>
      <c r="I69">
        <v>289.57153916294698</v>
      </c>
      <c r="J69">
        <v>289.19003337411999</v>
      </c>
      <c r="K69">
        <v>288.42791747197799</v>
      </c>
      <c r="L69">
        <v>288.87496795815099</v>
      </c>
      <c r="M69">
        <v>288.106006442911</v>
      </c>
      <c r="N69">
        <v>288.59632218083698</v>
      </c>
      <c r="O69">
        <v>287.71396409889201</v>
      </c>
      <c r="P69">
        <v>288.27023477375002</v>
      </c>
      <c r="Q69">
        <v>288.05467374093899</v>
      </c>
      <c r="R69">
        <v>287.98138423649601</v>
      </c>
      <c r="S69">
        <v>287.84604692434198</v>
      </c>
      <c r="T69">
        <v>288.01784524533701</v>
      </c>
      <c r="U69">
        <v>286.75551363434698</v>
      </c>
      <c r="V69">
        <v>287.80038340377098</v>
      </c>
      <c r="W69">
        <v>287.165063705058</v>
      </c>
      <c r="X69">
        <v>287.07370326453997</v>
      </c>
      <c r="Y69">
        <v>287.859037001601</v>
      </c>
      <c r="Z69">
        <v>288.13085451404402</v>
      </c>
      <c r="AA69">
        <v>286.98859827315601</v>
      </c>
      <c r="AB69">
        <v>280.22710434313802</v>
      </c>
      <c r="AC69">
        <v>283.13480937509502</v>
      </c>
      <c r="AD69">
        <v>291.87894273033902</v>
      </c>
      <c r="AE69">
        <v>293.004519250491</v>
      </c>
      <c r="AF69">
        <v>293.11462262974402</v>
      </c>
      <c r="AG69">
        <v>292.300150534274</v>
      </c>
      <c r="AH69">
        <v>292.72367436681702</v>
      </c>
      <c r="AI69">
        <v>294.038016643486</v>
      </c>
      <c r="AJ69">
        <v>294.151506131963</v>
      </c>
      <c r="AK69">
        <v>293.82557618258198</v>
      </c>
      <c r="AL69">
        <v>294.35622131018101</v>
      </c>
      <c r="AM69">
        <v>294.32234169051299</v>
      </c>
      <c r="AN69">
        <v>294.36214325277803</v>
      </c>
      <c r="AO69">
        <v>293.02505602479903</v>
      </c>
      <c r="AP69">
        <v>294.55447297798003</v>
      </c>
      <c r="AQ69">
        <v>295.66336494415498</v>
      </c>
      <c r="AR69">
        <v>294.14018000410198</v>
      </c>
      <c r="AS69">
        <v>293.73726950584802</v>
      </c>
      <c r="AT69">
        <v>293.40792135383498</v>
      </c>
      <c r="AU69">
        <v>294.63953425209297</v>
      </c>
      <c r="AV69">
        <v>294.40509381765298</v>
      </c>
      <c r="AW69">
        <v>294.37212670203201</v>
      </c>
      <c r="AX69">
        <v>293.66604202481301</v>
      </c>
      <c r="AY69">
        <v>292.88027700864097</v>
      </c>
      <c r="AZ69">
        <v>293.413312895736</v>
      </c>
      <c r="BA69">
        <v>293.94460016445498</v>
      </c>
      <c r="BB69">
        <v>293.69781614974602</v>
      </c>
      <c r="BC69">
        <v>292.42872885331798</v>
      </c>
      <c r="BD69">
        <v>293.720763769673</v>
      </c>
      <c r="BE69">
        <v>293.54242040761699</v>
      </c>
      <c r="BF69">
        <v>293.392584962662</v>
      </c>
      <c r="BG69">
        <v>293.76974869555698</v>
      </c>
      <c r="BH69">
        <v>293.39423045680599</v>
      </c>
      <c r="BI69">
        <v>293.26899479065202</v>
      </c>
      <c r="BJ69">
        <v>293.76188753760601</v>
      </c>
      <c r="BK69">
        <v>293.71955554750701</v>
      </c>
      <c r="BL69">
        <v>293.88759337696001</v>
      </c>
      <c r="BM69">
        <v>293.23321000645001</v>
      </c>
      <c r="BN69">
        <v>294.767093110752</v>
      </c>
      <c r="BO69">
        <v>293.34596898393397</v>
      </c>
      <c r="BP69">
        <v>293.43593093076601</v>
      </c>
      <c r="BQ69">
        <v>293.09763877123402</v>
      </c>
      <c r="BR69">
        <v>292.908334125267</v>
      </c>
      <c r="BS69">
        <v>297.05317572802102</v>
      </c>
      <c r="BT69">
        <v>297.35431423026301</v>
      </c>
      <c r="BU69">
        <v>297.167491512906</v>
      </c>
      <c r="BV69">
        <v>297.65407361537501</v>
      </c>
      <c r="BW69">
        <v>298.713693633297</v>
      </c>
      <c r="BX69">
        <v>299.31893054410801</v>
      </c>
      <c r="BY69">
        <v>301.35239860599302</v>
      </c>
    </row>
    <row r="70" spans="1:77" x14ac:dyDescent="0.25">
      <c r="A70">
        <v>0.81214460221509199</v>
      </c>
      <c r="B70">
        <v>294.66603968043199</v>
      </c>
      <c r="C70">
        <v>292.75832306646299</v>
      </c>
      <c r="D70">
        <v>292.483947054363</v>
      </c>
      <c r="E70">
        <v>286.00136069758599</v>
      </c>
      <c r="F70">
        <v>291.38704221127603</v>
      </c>
      <c r="G70">
        <v>290.489727639732</v>
      </c>
      <c r="H70">
        <v>287.49733962797302</v>
      </c>
      <c r="I70">
        <v>288.837890462693</v>
      </c>
      <c r="J70">
        <v>286.80601862421901</v>
      </c>
      <c r="K70">
        <v>286.878717396458</v>
      </c>
      <c r="L70">
        <v>287.379698597247</v>
      </c>
      <c r="M70">
        <v>285.55683638103301</v>
      </c>
      <c r="N70">
        <v>286.59463494193801</v>
      </c>
      <c r="O70">
        <v>286.32686611803001</v>
      </c>
      <c r="P70">
        <v>286.21285483695999</v>
      </c>
      <c r="Q70">
        <v>286.95049075235698</v>
      </c>
      <c r="R70">
        <v>286.59388735636998</v>
      </c>
      <c r="S70">
        <v>284.92629515252202</v>
      </c>
      <c r="T70">
        <v>286.21169809333099</v>
      </c>
      <c r="U70">
        <v>284.13454008565799</v>
      </c>
      <c r="V70">
        <v>286.13778367736398</v>
      </c>
      <c r="W70">
        <v>286.49720384301202</v>
      </c>
      <c r="X70">
        <v>286.08014087673502</v>
      </c>
      <c r="Y70">
        <v>286.67090609687</v>
      </c>
      <c r="Z70">
        <v>285.72829284318499</v>
      </c>
      <c r="AA70">
        <v>285.51751861361902</v>
      </c>
      <c r="AB70">
        <v>278.34430023372698</v>
      </c>
      <c r="AC70">
        <v>281.22304908293899</v>
      </c>
      <c r="AD70">
        <v>290.15114318916198</v>
      </c>
      <c r="AE70">
        <v>290.81479134828197</v>
      </c>
      <c r="AF70">
        <v>290.85124976465403</v>
      </c>
      <c r="AG70">
        <v>290.70688630027303</v>
      </c>
      <c r="AH70">
        <v>291.83670218696699</v>
      </c>
      <c r="AI70">
        <v>291.14418430573301</v>
      </c>
      <c r="AJ70">
        <v>293.05559275930801</v>
      </c>
      <c r="AK70">
        <v>292.167991893774</v>
      </c>
      <c r="AL70">
        <v>293.17219335891798</v>
      </c>
      <c r="AM70">
        <v>292.50461091949501</v>
      </c>
      <c r="AN70">
        <v>292.35571130225799</v>
      </c>
      <c r="AO70">
        <v>293.41558768417298</v>
      </c>
      <c r="AP70">
        <v>293.13012439692102</v>
      </c>
      <c r="AQ70">
        <v>293.94475787955901</v>
      </c>
      <c r="AR70">
        <v>291.62624294314901</v>
      </c>
      <c r="AS70">
        <v>291.21320164116798</v>
      </c>
      <c r="AT70">
        <v>291.86667157166602</v>
      </c>
      <c r="AU70">
        <v>293.830687054436</v>
      </c>
      <c r="AV70">
        <v>292.17705237759998</v>
      </c>
      <c r="AW70">
        <v>291.78285249089203</v>
      </c>
      <c r="AX70">
        <v>292.97558182906999</v>
      </c>
      <c r="AY70">
        <v>291.50462996149503</v>
      </c>
      <c r="AZ70">
        <v>291.14176291566702</v>
      </c>
      <c r="BA70">
        <v>292.451487880819</v>
      </c>
      <c r="BB70">
        <v>292.28046497068698</v>
      </c>
      <c r="BC70">
        <v>290.480121995807</v>
      </c>
      <c r="BD70">
        <v>290.15133368734701</v>
      </c>
      <c r="BE70">
        <v>292.03740991167803</v>
      </c>
      <c r="BF70">
        <v>290.50041900039702</v>
      </c>
      <c r="BG70">
        <v>291.38862335387398</v>
      </c>
      <c r="BH70">
        <v>291.57835721573599</v>
      </c>
      <c r="BI70">
        <v>291.93596552153599</v>
      </c>
      <c r="BJ70">
        <v>291.90565500679998</v>
      </c>
      <c r="BK70">
        <v>291.916016525148</v>
      </c>
      <c r="BL70">
        <v>292.60769731670899</v>
      </c>
      <c r="BM70">
        <v>291.50462766112599</v>
      </c>
      <c r="BN70">
        <v>292.00198992331798</v>
      </c>
      <c r="BO70">
        <v>291.977537710077</v>
      </c>
      <c r="BP70">
        <v>292.36646855642402</v>
      </c>
      <c r="BQ70">
        <v>291.13076732508699</v>
      </c>
      <c r="BR70">
        <v>291.16053331484397</v>
      </c>
      <c r="BS70">
        <v>294.21979395389798</v>
      </c>
      <c r="BT70">
        <v>296.03470729947401</v>
      </c>
      <c r="BU70">
        <v>296.03435110333498</v>
      </c>
      <c r="BV70">
        <v>295.98236732929797</v>
      </c>
      <c r="BW70">
        <v>297.12951451221102</v>
      </c>
      <c r="BX70">
        <v>298.22303795056001</v>
      </c>
      <c r="BY70">
        <v>299.33641645126198</v>
      </c>
    </row>
    <row r="71" spans="1:77" x14ac:dyDescent="0.25">
      <c r="A71">
        <v>0.82158646407163105</v>
      </c>
      <c r="B71">
        <v>292.12297651386899</v>
      </c>
      <c r="C71">
        <v>291.70998760095199</v>
      </c>
      <c r="D71">
        <v>289.97759564166603</v>
      </c>
      <c r="E71">
        <v>283.12786581010801</v>
      </c>
      <c r="F71">
        <v>288.68695434766801</v>
      </c>
      <c r="G71">
        <v>288.98832674028</v>
      </c>
      <c r="H71">
        <v>285.91865906618398</v>
      </c>
      <c r="I71">
        <v>286.34581395196</v>
      </c>
      <c r="J71">
        <v>283.65342052884802</v>
      </c>
      <c r="K71">
        <v>284.77373184740702</v>
      </c>
      <c r="L71">
        <v>284.183785550555</v>
      </c>
      <c r="M71">
        <v>283.61684221366198</v>
      </c>
      <c r="N71">
        <v>285.05831300889099</v>
      </c>
      <c r="O71">
        <v>283.68674649893001</v>
      </c>
      <c r="P71">
        <v>283.32883088867101</v>
      </c>
      <c r="Q71">
        <v>284.32170910534097</v>
      </c>
      <c r="R71">
        <v>284.92257733066401</v>
      </c>
      <c r="S71">
        <v>284.23100947688698</v>
      </c>
      <c r="T71">
        <v>284.53906683133499</v>
      </c>
      <c r="U71">
        <v>283.42548623364797</v>
      </c>
      <c r="V71">
        <v>284.00826327071002</v>
      </c>
      <c r="W71">
        <v>283.59390855905201</v>
      </c>
      <c r="X71">
        <v>284.80556842767498</v>
      </c>
      <c r="Y71">
        <v>284.617586300337</v>
      </c>
      <c r="Z71">
        <v>283.62051934033099</v>
      </c>
      <c r="AA71">
        <v>283.57248251138702</v>
      </c>
      <c r="AB71">
        <v>278.164442697205</v>
      </c>
      <c r="AC71">
        <v>278.510230235498</v>
      </c>
      <c r="AD71">
        <v>288.57321567282798</v>
      </c>
      <c r="AE71">
        <v>288.04640482577003</v>
      </c>
      <c r="AF71">
        <v>288.76909095051701</v>
      </c>
      <c r="AG71">
        <v>289.01438626755601</v>
      </c>
      <c r="AH71">
        <v>289.188140367252</v>
      </c>
      <c r="AI71">
        <v>289.40786216531001</v>
      </c>
      <c r="AJ71">
        <v>290.71187836840198</v>
      </c>
      <c r="AK71">
        <v>289.94799096473503</v>
      </c>
      <c r="AL71">
        <v>292.00662204279701</v>
      </c>
      <c r="AM71">
        <v>290.486893803795</v>
      </c>
      <c r="AN71">
        <v>291.60709107584699</v>
      </c>
      <c r="AO71">
        <v>291.43387190259</v>
      </c>
      <c r="AP71">
        <v>291.18497553231299</v>
      </c>
      <c r="AQ71">
        <v>291.10280612731498</v>
      </c>
      <c r="AR71">
        <v>289.67102831110299</v>
      </c>
      <c r="AS71">
        <v>289.83423226798197</v>
      </c>
      <c r="AT71">
        <v>289.76964594008598</v>
      </c>
      <c r="AU71">
        <v>290.194427392124</v>
      </c>
      <c r="AV71">
        <v>288.84171808118901</v>
      </c>
      <c r="AW71">
        <v>289.25658475232098</v>
      </c>
      <c r="AX71">
        <v>290.12137723834201</v>
      </c>
      <c r="AY71">
        <v>289.37125816645198</v>
      </c>
      <c r="AZ71">
        <v>290.04763899194899</v>
      </c>
      <c r="BA71">
        <v>289.75639310285101</v>
      </c>
      <c r="BB71">
        <v>290.43058829202698</v>
      </c>
      <c r="BC71">
        <v>288.888779444286</v>
      </c>
      <c r="BD71">
        <v>289.40633677247598</v>
      </c>
      <c r="BE71">
        <v>289.10753264163901</v>
      </c>
      <c r="BF71">
        <v>288.91548316216301</v>
      </c>
      <c r="BG71">
        <v>289.35323657376199</v>
      </c>
      <c r="BH71">
        <v>289.836577457766</v>
      </c>
      <c r="BI71">
        <v>288.714754049335</v>
      </c>
      <c r="BJ71">
        <v>289.584366986737</v>
      </c>
      <c r="BK71">
        <v>289.40856636210299</v>
      </c>
      <c r="BL71">
        <v>290.85642689638001</v>
      </c>
      <c r="BM71">
        <v>289.77634165180098</v>
      </c>
      <c r="BN71">
        <v>289.41568993437198</v>
      </c>
      <c r="BO71">
        <v>290.25901580139998</v>
      </c>
      <c r="BP71">
        <v>289.65600716967202</v>
      </c>
      <c r="BQ71">
        <v>288.898368401038</v>
      </c>
      <c r="BR71">
        <v>290.08055866317</v>
      </c>
      <c r="BS71">
        <v>291.63064379428602</v>
      </c>
      <c r="BT71">
        <v>295.26102252292401</v>
      </c>
      <c r="BU71">
        <v>293.59829455375097</v>
      </c>
      <c r="BV71">
        <v>293.52293028437401</v>
      </c>
      <c r="BW71">
        <v>295.51700895001898</v>
      </c>
      <c r="BX71">
        <v>296.29519426779501</v>
      </c>
      <c r="BY71">
        <v>297.80404364994399</v>
      </c>
    </row>
    <row r="72" spans="1:77" x14ac:dyDescent="0.25">
      <c r="A72">
        <v>0.83102832592817</v>
      </c>
      <c r="B72">
        <v>289.79919959401099</v>
      </c>
      <c r="C72">
        <v>289.40817259804101</v>
      </c>
      <c r="D72">
        <v>288.41069673555103</v>
      </c>
      <c r="E72">
        <v>280.90963469169702</v>
      </c>
      <c r="F72">
        <v>286.20531985770498</v>
      </c>
      <c r="G72">
        <v>285.54718386456301</v>
      </c>
      <c r="H72">
        <v>284.677017345629</v>
      </c>
      <c r="I72">
        <v>282.72214255039597</v>
      </c>
      <c r="J72">
        <v>280.65761258936698</v>
      </c>
      <c r="K72">
        <v>282.72444921492303</v>
      </c>
      <c r="L72">
        <v>282.94443749573799</v>
      </c>
      <c r="M72">
        <v>281.95984140721799</v>
      </c>
      <c r="N72">
        <v>282.37673848836999</v>
      </c>
      <c r="O72">
        <v>281.06928118673301</v>
      </c>
      <c r="P72">
        <v>282.08320943593299</v>
      </c>
      <c r="Q72">
        <v>281.87239499507598</v>
      </c>
      <c r="R72">
        <v>281.86836505971598</v>
      </c>
      <c r="S72">
        <v>282.60982448366701</v>
      </c>
      <c r="T72">
        <v>281.83180913119998</v>
      </c>
      <c r="U72">
        <v>281.66140224046597</v>
      </c>
      <c r="V72">
        <v>281.03658860270201</v>
      </c>
      <c r="W72">
        <v>280.69952760195798</v>
      </c>
      <c r="X72">
        <v>282.42551216213599</v>
      </c>
      <c r="Y72">
        <v>282.37764038543997</v>
      </c>
      <c r="Z72">
        <v>279.84091806214701</v>
      </c>
      <c r="AA72">
        <v>281.33409941431501</v>
      </c>
      <c r="AB72">
        <v>275.63214685335703</v>
      </c>
      <c r="AC72">
        <v>276.09651777559702</v>
      </c>
      <c r="AD72">
        <v>287.20729628537401</v>
      </c>
      <c r="AE72">
        <v>285.506392221613</v>
      </c>
      <c r="AF72">
        <v>286.24877563285497</v>
      </c>
      <c r="AG72">
        <v>286.80108095134301</v>
      </c>
      <c r="AH72">
        <v>286.48326958462798</v>
      </c>
      <c r="AI72">
        <v>287.229669410013</v>
      </c>
      <c r="AJ72">
        <v>288.569621131389</v>
      </c>
      <c r="AK72">
        <v>287.82015063484903</v>
      </c>
      <c r="AL72">
        <v>288.449517662414</v>
      </c>
      <c r="AM72">
        <v>287.30300613353398</v>
      </c>
      <c r="AN72">
        <v>287.80273965268799</v>
      </c>
      <c r="AO72">
        <v>288.44126124734498</v>
      </c>
      <c r="AP72">
        <v>288.67147101227198</v>
      </c>
      <c r="AQ72">
        <v>289.03159504376703</v>
      </c>
      <c r="AR72">
        <v>286.71620665597402</v>
      </c>
      <c r="AS72">
        <v>287.77171250000401</v>
      </c>
      <c r="AT72">
        <v>288.870358958807</v>
      </c>
      <c r="AU72">
        <v>287.10511849295</v>
      </c>
      <c r="AV72">
        <v>286.958257267524</v>
      </c>
      <c r="AW72">
        <v>286.01341845066099</v>
      </c>
      <c r="AX72">
        <v>286.25387603595499</v>
      </c>
      <c r="AY72">
        <v>286.68813615908601</v>
      </c>
      <c r="AZ72">
        <v>286.632783105957</v>
      </c>
      <c r="BA72">
        <v>287.26050579918501</v>
      </c>
      <c r="BB72">
        <v>286.79646674426499</v>
      </c>
      <c r="BC72">
        <v>286.49097145191899</v>
      </c>
      <c r="BD72">
        <v>286.941345877213</v>
      </c>
      <c r="BE72">
        <v>285.91463129363501</v>
      </c>
      <c r="BF72">
        <v>286.05510191721902</v>
      </c>
      <c r="BG72">
        <v>286.425350287497</v>
      </c>
      <c r="BH72">
        <v>286.66146033882097</v>
      </c>
      <c r="BI72">
        <v>285.38589984459099</v>
      </c>
      <c r="BJ72">
        <v>286.203573607127</v>
      </c>
      <c r="BK72">
        <v>287.30625587424203</v>
      </c>
      <c r="BL72">
        <v>286.49251481110502</v>
      </c>
      <c r="BM72">
        <v>285.93650764627603</v>
      </c>
      <c r="BN72">
        <v>286.70174258128498</v>
      </c>
      <c r="BO72">
        <v>287.50743163660599</v>
      </c>
      <c r="BP72">
        <v>286.21275152622701</v>
      </c>
      <c r="BQ72">
        <v>287.23577765258898</v>
      </c>
      <c r="BR72">
        <v>288.588499775316</v>
      </c>
      <c r="BS72">
        <v>290.00356833773401</v>
      </c>
      <c r="BT72">
        <v>291.87190723011298</v>
      </c>
      <c r="BU72">
        <v>289.821640032576</v>
      </c>
      <c r="BV72">
        <v>291.26730373701702</v>
      </c>
      <c r="BW72">
        <v>292.06622998191801</v>
      </c>
      <c r="BX72">
        <v>292.71702319864602</v>
      </c>
      <c r="BY72">
        <v>294.71771473859297</v>
      </c>
    </row>
    <row r="73" spans="1:77" x14ac:dyDescent="0.25">
      <c r="A73">
        <v>0.84047018778470906</v>
      </c>
      <c r="B73">
        <v>288.09544559713601</v>
      </c>
      <c r="C73">
        <v>286.52107419046899</v>
      </c>
      <c r="D73">
        <v>287.14157515571901</v>
      </c>
      <c r="E73">
        <v>280.32267729332898</v>
      </c>
      <c r="F73">
        <v>283.95058072823798</v>
      </c>
      <c r="G73">
        <v>283.588340743446</v>
      </c>
      <c r="H73">
        <v>282.56616387572001</v>
      </c>
      <c r="I73">
        <v>280.30465862773701</v>
      </c>
      <c r="J73">
        <v>278.60562476030299</v>
      </c>
      <c r="K73">
        <v>280.72605227706998</v>
      </c>
      <c r="L73">
        <v>280.38480199317598</v>
      </c>
      <c r="M73">
        <v>279.81777850117697</v>
      </c>
      <c r="N73">
        <v>280.00603453706401</v>
      </c>
      <c r="O73">
        <v>279.92854174918801</v>
      </c>
      <c r="P73">
        <v>280.123278772231</v>
      </c>
      <c r="Q73">
        <v>280.05005695188601</v>
      </c>
      <c r="R73">
        <v>280.59337967166903</v>
      </c>
      <c r="S73">
        <v>280.75632076052699</v>
      </c>
      <c r="T73">
        <v>280.10256440998302</v>
      </c>
      <c r="U73">
        <v>279.541036883495</v>
      </c>
      <c r="V73">
        <v>279.98610166339802</v>
      </c>
      <c r="W73">
        <v>279.01352347762298</v>
      </c>
      <c r="X73">
        <v>279.978574932784</v>
      </c>
      <c r="Y73">
        <v>280.44961933104599</v>
      </c>
      <c r="Z73">
        <v>278.98604557482798</v>
      </c>
      <c r="AA73">
        <v>279.62868479532602</v>
      </c>
      <c r="AB73">
        <v>273.04829885156198</v>
      </c>
      <c r="AC73">
        <v>275.426560712362</v>
      </c>
      <c r="AD73">
        <v>284.554600018945</v>
      </c>
      <c r="AE73">
        <v>283.21313175001302</v>
      </c>
      <c r="AF73">
        <v>284.69334592018299</v>
      </c>
      <c r="AG73">
        <v>285.379735281141</v>
      </c>
      <c r="AH73">
        <v>284.617829240883</v>
      </c>
      <c r="AI73">
        <v>286.22195579144</v>
      </c>
      <c r="AJ73">
        <v>286.67622706429597</v>
      </c>
      <c r="AK73">
        <v>285.801406992338</v>
      </c>
      <c r="AL73">
        <v>285.673591973886</v>
      </c>
      <c r="AM73">
        <v>285.90301627991698</v>
      </c>
      <c r="AN73">
        <v>286.72571673079398</v>
      </c>
      <c r="AO73">
        <v>286.63354381239299</v>
      </c>
      <c r="AP73">
        <v>286.76034561616098</v>
      </c>
      <c r="AQ73">
        <v>287.261377731913</v>
      </c>
      <c r="AR73">
        <v>286.059430222196</v>
      </c>
      <c r="AS73">
        <v>286.34420090409299</v>
      </c>
      <c r="AT73">
        <v>285.87385381407898</v>
      </c>
      <c r="AU73">
        <v>286.39238167763301</v>
      </c>
      <c r="AV73">
        <v>284.72058450800199</v>
      </c>
      <c r="AW73">
        <v>284.67082003987298</v>
      </c>
      <c r="AX73">
        <v>284.23094505543901</v>
      </c>
      <c r="AY73">
        <v>283.68266651162202</v>
      </c>
      <c r="AZ73">
        <v>285.19524925274402</v>
      </c>
      <c r="BA73">
        <v>285.11594479668503</v>
      </c>
      <c r="BB73">
        <v>284.957442145973</v>
      </c>
      <c r="BC73">
        <v>285.28170045808298</v>
      </c>
      <c r="BD73">
        <v>284.80781428429498</v>
      </c>
      <c r="BE73">
        <v>284.73455384327798</v>
      </c>
      <c r="BF73">
        <v>284.46541167226599</v>
      </c>
      <c r="BG73">
        <v>284.46823414681199</v>
      </c>
      <c r="BH73">
        <v>284.751081827382</v>
      </c>
      <c r="BI73">
        <v>284.49856875205103</v>
      </c>
      <c r="BJ73">
        <v>283.96628395654</v>
      </c>
      <c r="BK73">
        <v>284.347259991388</v>
      </c>
      <c r="BL73">
        <v>285.03592028263103</v>
      </c>
      <c r="BM73">
        <v>284.33084978536698</v>
      </c>
      <c r="BN73">
        <v>284.80748384836699</v>
      </c>
      <c r="BO73">
        <v>285.10883479565001</v>
      </c>
      <c r="BP73">
        <v>284.64330575575298</v>
      </c>
      <c r="BQ73">
        <v>285.88879521686698</v>
      </c>
      <c r="BR73">
        <v>285.930159359502</v>
      </c>
      <c r="BS73">
        <v>287.39923457912897</v>
      </c>
      <c r="BT73">
        <v>290.25072517853499</v>
      </c>
      <c r="BU73">
        <v>289.15388676377</v>
      </c>
      <c r="BV73">
        <v>290.34652018927198</v>
      </c>
      <c r="BW73">
        <v>290.94122035315797</v>
      </c>
      <c r="BX73">
        <v>290.88837816766898</v>
      </c>
      <c r="BY73">
        <v>292.96756222923398</v>
      </c>
    </row>
    <row r="74" spans="1:77" x14ac:dyDescent="0.25">
      <c r="A74">
        <v>0.849912049641248</v>
      </c>
      <c r="B74">
        <v>287.09821995274899</v>
      </c>
      <c r="C74">
        <v>284.25894782543202</v>
      </c>
      <c r="D74">
        <v>284.72621673414602</v>
      </c>
      <c r="E74">
        <v>277.995590133039</v>
      </c>
      <c r="F74">
        <v>281.96836889343001</v>
      </c>
      <c r="G74">
        <v>281.178628798619</v>
      </c>
      <c r="H74">
        <v>280.75172018326299</v>
      </c>
      <c r="I74">
        <v>278.31481995476099</v>
      </c>
      <c r="J74">
        <v>276.75612695015701</v>
      </c>
      <c r="K74">
        <v>278.72593688388503</v>
      </c>
      <c r="L74">
        <v>277.79482525916302</v>
      </c>
      <c r="M74">
        <v>277.98704726165403</v>
      </c>
      <c r="N74">
        <v>277.64736170739502</v>
      </c>
      <c r="O74">
        <v>277.08909146271299</v>
      </c>
      <c r="P74">
        <v>277.794198451152</v>
      </c>
      <c r="Q74">
        <v>277.28964789622302</v>
      </c>
      <c r="R74">
        <v>278.18961495705901</v>
      </c>
      <c r="S74">
        <v>278.17126340176401</v>
      </c>
      <c r="T74">
        <v>278.055598822158</v>
      </c>
      <c r="U74">
        <v>278.25962897555598</v>
      </c>
      <c r="V74">
        <v>278.11276541157002</v>
      </c>
      <c r="W74">
        <v>277.713043497961</v>
      </c>
      <c r="X74">
        <v>276.78718176973803</v>
      </c>
      <c r="Y74">
        <v>278.33717035657702</v>
      </c>
      <c r="Z74">
        <v>277.98262395239999</v>
      </c>
      <c r="AA74">
        <v>277.93088014758001</v>
      </c>
      <c r="AB74">
        <v>270.316594140576</v>
      </c>
      <c r="AC74">
        <v>273.83839332938999</v>
      </c>
      <c r="AD74">
        <v>283.85194164141501</v>
      </c>
      <c r="AE74">
        <v>282.68792929358699</v>
      </c>
      <c r="AF74">
        <v>283.51365916393098</v>
      </c>
      <c r="AG74">
        <v>284.03877359385098</v>
      </c>
      <c r="AH74">
        <v>283.54930591477103</v>
      </c>
      <c r="AI74">
        <v>283.92163629348801</v>
      </c>
      <c r="AJ74">
        <v>283.87962067531203</v>
      </c>
      <c r="AK74">
        <v>284.467759073168</v>
      </c>
      <c r="AL74">
        <v>283.312133848607</v>
      </c>
      <c r="AM74">
        <v>283.56117297369502</v>
      </c>
      <c r="AN74">
        <v>285.79004634327498</v>
      </c>
      <c r="AO74">
        <v>284.807333981564</v>
      </c>
      <c r="AP74">
        <v>284.69353506692602</v>
      </c>
      <c r="AQ74">
        <v>285.07733149145997</v>
      </c>
      <c r="AR74">
        <v>284.50931248655701</v>
      </c>
      <c r="AS74">
        <v>284.82741940572998</v>
      </c>
      <c r="AT74">
        <v>282.90517849934599</v>
      </c>
      <c r="AU74">
        <v>283.38894507350398</v>
      </c>
      <c r="AV74">
        <v>282.98308246398801</v>
      </c>
      <c r="AW74">
        <v>283.585397708198</v>
      </c>
      <c r="AX74">
        <v>282.60450854188298</v>
      </c>
      <c r="AY74">
        <v>281.78834503083499</v>
      </c>
      <c r="AZ74">
        <v>282.13426992002098</v>
      </c>
      <c r="BA74">
        <v>282.47678435089102</v>
      </c>
      <c r="BB74">
        <v>282.88359687966403</v>
      </c>
      <c r="BC74">
        <v>282.92900895453698</v>
      </c>
      <c r="BD74">
        <v>282.300602496735</v>
      </c>
      <c r="BE74">
        <v>282.51977670028202</v>
      </c>
      <c r="BF74">
        <v>283.30489679604898</v>
      </c>
      <c r="BG74">
        <v>282.95329824741799</v>
      </c>
      <c r="BH74">
        <v>283.90861470835699</v>
      </c>
      <c r="BI74">
        <v>284.36327181721498</v>
      </c>
      <c r="BJ74">
        <v>283.20564202676701</v>
      </c>
      <c r="BK74">
        <v>282.199303228183</v>
      </c>
      <c r="BL74">
        <v>283.05325767812002</v>
      </c>
      <c r="BM74">
        <v>284.16743518625799</v>
      </c>
      <c r="BN74">
        <v>283.07298835888099</v>
      </c>
      <c r="BO74">
        <v>282.81281298498999</v>
      </c>
      <c r="BP74">
        <v>284.022408490457</v>
      </c>
      <c r="BQ74">
        <v>283.497679204348</v>
      </c>
      <c r="BR74">
        <v>283.80696856524202</v>
      </c>
      <c r="BS74">
        <v>284.86456638757397</v>
      </c>
      <c r="BT74">
        <v>287.70522893703099</v>
      </c>
      <c r="BU74">
        <v>287.32239853624998</v>
      </c>
      <c r="BV74">
        <v>287.83479633440197</v>
      </c>
      <c r="BW74">
        <v>288.27012101839301</v>
      </c>
      <c r="BX74">
        <v>289.64757061736299</v>
      </c>
      <c r="BY74">
        <v>292.24228781479798</v>
      </c>
    </row>
    <row r="75" spans="1:77" x14ac:dyDescent="0.25">
      <c r="A75">
        <v>0.85935391149778695</v>
      </c>
      <c r="B75">
        <v>284.59389985685698</v>
      </c>
      <c r="C75">
        <v>282.79767284812402</v>
      </c>
      <c r="D75">
        <v>282.36318774524102</v>
      </c>
      <c r="E75">
        <v>276.16038092138399</v>
      </c>
      <c r="F75">
        <v>280.23544856646299</v>
      </c>
      <c r="G75">
        <v>279.27780430495397</v>
      </c>
      <c r="H75">
        <v>278.41084666942999</v>
      </c>
      <c r="I75">
        <v>277.420491621309</v>
      </c>
      <c r="J75">
        <v>275.62292629136101</v>
      </c>
      <c r="K75">
        <v>276.15876774551998</v>
      </c>
      <c r="L75">
        <v>275.61448804207498</v>
      </c>
      <c r="M75">
        <v>276.25340354081601</v>
      </c>
      <c r="N75">
        <v>275.56147695570701</v>
      </c>
      <c r="O75">
        <v>274.91609408049197</v>
      </c>
      <c r="P75">
        <v>275.91582296167599</v>
      </c>
      <c r="Q75">
        <v>275.367684732199</v>
      </c>
      <c r="R75">
        <v>276.110106561191</v>
      </c>
      <c r="S75">
        <v>276.190382920594</v>
      </c>
      <c r="T75">
        <v>275.63287466730702</v>
      </c>
      <c r="U75">
        <v>276.03251741410901</v>
      </c>
      <c r="V75">
        <v>276.12663243237898</v>
      </c>
      <c r="W75">
        <v>276.41290336565498</v>
      </c>
      <c r="X75">
        <v>274.79599190190697</v>
      </c>
      <c r="Y75">
        <v>275.88728655157598</v>
      </c>
      <c r="Z75">
        <v>275.77060837143301</v>
      </c>
      <c r="AA75">
        <v>275.79456339050103</v>
      </c>
      <c r="AB75">
        <v>268.42862283683297</v>
      </c>
      <c r="AC75">
        <v>271.18963906590602</v>
      </c>
      <c r="AD75">
        <v>280.76633448591201</v>
      </c>
      <c r="AE75">
        <v>280.98240618415099</v>
      </c>
      <c r="AF75">
        <v>280.76783402542702</v>
      </c>
      <c r="AG75">
        <v>281.02195109023398</v>
      </c>
      <c r="AH75">
        <v>282.13227345743297</v>
      </c>
      <c r="AI75">
        <v>281.75327206821902</v>
      </c>
      <c r="AJ75">
        <v>281.60552193902299</v>
      </c>
      <c r="AK75">
        <v>283.53960825448399</v>
      </c>
      <c r="AL75">
        <v>281.56842713795601</v>
      </c>
      <c r="AM75">
        <v>282.84530783780201</v>
      </c>
      <c r="AN75">
        <v>282.64510964646098</v>
      </c>
      <c r="AO75">
        <v>283.26718712655997</v>
      </c>
      <c r="AP75">
        <v>282.98498710946302</v>
      </c>
      <c r="AQ75">
        <v>281.83897304933498</v>
      </c>
      <c r="AR75">
        <v>281.196803391456</v>
      </c>
      <c r="AS75">
        <v>282.07403860574601</v>
      </c>
      <c r="AT75">
        <v>282.18239918191398</v>
      </c>
      <c r="AU75">
        <v>281.87477015998002</v>
      </c>
      <c r="AV75">
        <v>281.41311362819403</v>
      </c>
      <c r="AW75">
        <v>280.78619459698598</v>
      </c>
      <c r="AX75">
        <v>280.96827531488299</v>
      </c>
      <c r="AY75">
        <v>279.71027493504801</v>
      </c>
      <c r="AZ75">
        <v>279.62311191991398</v>
      </c>
      <c r="BA75">
        <v>280.40639537631898</v>
      </c>
      <c r="BB75">
        <v>281.30952086166599</v>
      </c>
      <c r="BC75">
        <v>280.847048928292</v>
      </c>
      <c r="BD75">
        <v>279.07864695740898</v>
      </c>
      <c r="BE75">
        <v>281.05415183005499</v>
      </c>
      <c r="BF75">
        <v>281.68302576920701</v>
      </c>
      <c r="BG75">
        <v>280.21763925028802</v>
      </c>
      <c r="BH75">
        <v>282.80382896677702</v>
      </c>
      <c r="BI75">
        <v>281.06338326149603</v>
      </c>
      <c r="BJ75">
        <v>280.52041496341099</v>
      </c>
      <c r="BK75">
        <v>280.56160245806097</v>
      </c>
      <c r="BL75">
        <v>280.848860818471</v>
      </c>
      <c r="BM75">
        <v>281.808228832297</v>
      </c>
      <c r="BN75">
        <v>280.933323210472</v>
      </c>
      <c r="BO75">
        <v>281.20930249903802</v>
      </c>
      <c r="BP75">
        <v>281.42709468824597</v>
      </c>
      <c r="BQ75">
        <v>281.19263781757002</v>
      </c>
      <c r="BR75">
        <v>282.32920279557197</v>
      </c>
      <c r="BS75">
        <v>284.476046223379</v>
      </c>
      <c r="BT75">
        <v>284.69932749799398</v>
      </c>
      <c r="BU75">
        <v>285.12156708999402</v>
      </c>
      <c r="BV75">
        <v>286.14042395714</v>
      </c>
      <c r="BW75">
        <v>286.33942665020402</v>
      </c>
      <c r="BX75">
        <v>287.58847252218101</v>
      </c>
      <c r="BY75">
        <v>289.97759763741698</v>
      </c>
    </row>
    <row r="76" spans="1:77" x14ac:dyDescent="0.25">
      <c r="A76">
        <v>0.86879577335432601</v>
      </c>
      <c r="B76">
        <v>282.83112964145602</v>
      </c>
      <c r="C76">
        <v>280.40278075609302</v>
      </c>
      <c r="D76">
        <v>280.93980900189001</v>
      </c>
      <c r="E76">
        <v>273.56914738396</v>
      </c>
      <c r="F76">
        <v>279.39310874288299</v>
      </c>
      <c r="G76">
        <v>277.662827023006</v>
      </c>
      <c r="H76">
        <v>275.62136357987799</v>
      </c>
      <c r="I76">
        <v>275.44395315845998</v>
      </c>
      <c r="J76">
        <v>274.29319721792399</v>
      </c>
      <c r="K76">
        <v>274.42601498767698</v>
      </c>
      <c r="L76">
        <v>275.418293720647</v>
      </c>
      <c r="M76">
        <v>274.79163416588301</v>
      </c>
      <c r="N76">
        <v>274.03265193477398</v>
      </c>
      <c r="O76">
        <v>273.04306047151402</v>
      </c>
      <c r="P76">
        <v>274.21681453745401</v>
      </c>
      <c r="Q76">
        <v>274.049291708265</v>
      </c>
      <c r="R76">
        <v>273.95100979482402</v>
      </c>
      <c r="S76">
        <v>274.60321655842802</v>
      </c>
      <c r="T76">
        <v>273.77753763599401</v>
      </c>
      <c r="U76">
        <v>275.19831091087099</v>
      </c>
      <c r="V76">
        <v>273.87657921766402</v>
      </c>
      <c r="W76">
        <v>275.48171523558699</v>
      </c>
      <c r="X76">
        <v>274.38681033533999</v>
      </c>
      <c r="Y76">
        <v>274.48665643697399</v>
      </c>
      <c r="Z76">
        <v>273.90425347232599</v>
      </c>
      <c r="AA76">
        <v>274.33429382357002</v>
      </c>
      <c r="AB76">
        <v>267.06527888327997</v>
      </c>
      <c r="AC76">
        <v>269.45987451341102</v>
      </c>
      <c r="AD76">
        <v>279.36089875737798</v>
      </c>
      <c r="AE76">
        <v>278.80761772195302</v>
      </c>
      <c r="AF76">
        <v>279.03439703043802</v>
      </c>
      <c r="AG76">
        <v>279.90027456857098</v>
      </c>
      <c r="AH76">
        <v>278.81089817123899</v>
      </c>
      <c r="AI76">
        <v>279.646323282026</v>
      </c>
      <c r="AJ76">
        <v>280.10464823162698</v>
      </c>
      <c r="AK76">
        <v>280.34195360841898</v>
      </c>
      <c r="AL76">
        <v>279.97889459030802</v>
      </c>
      <c r="AM76">
        <v>280.90603994895702</v>
      </c>
      <c r="AN76">
        <v>281.404094025669</v>
      </c>
      <c r="AO76">
        <v>281.18737566093</v>
      </c>
      <c r="AP76">
        <v>280.92189503576498</v>
      </c>
      <c r="AQ76">
        <v>281.12554305295902</v>
      </c>
      <c r="AR76">
        <v>278.91283677334599</v>
      </c>
      <c r="AS76">
        <v>280.22684079742299</v>
      </c>
      <c r="AT76">
        <v>278.69568326945898</v>
      </c>
      <c r="AU76">
        <v>279.757327733127</v>
      </c>
      <c r="AV76">
        <v>279.06542270547101</v>
      </c>
      <c r="AW76">
        <v>277.91396594537298</v>
      </c>
      <c r="AX76">
        <v>279.43606008320597</v>
      </c>
      <c r="AY76">
        <v>277.63398391096598</v>
      </c>
      <c r="AZ76">
        <v>277.91410994022101</v>
      </c>
      <c r="BA76">
        <v>277.349357932418</v>
      </c>
      <c r="BB76">
        <v>278.05652719641898</v>
      </c>
      <c r="BC76">
        <v>278.777328518682</v>
      </c>
      <c r="BD76">
        <v>278.07779487245301</v>
      </c>
      <c r="BE76">
        <v>278.763692763873</v>
      </c>
      <c r="BF76">
        <v>278.80458570765097</v>
      </c>
      <c r="BG76">
        <v>278.83093558456301</v>
      </c>
      <c r="BH76">
        <v>279.89326232999099</v>
      </c>
      <c r="BI76">
        <v>278.81859930181599</v>
      </c>
      <c r="BJ76">
        <v>278.21150840623301</v>
      </c>
      <c r="BK76">
        <v>279.725809361941</v>
      </c>
      <c r="BL76">
        <v>279.00805136718202</v>
      </c>
      <c r="BM76">
        <v>280.617260017685</v>
      </c>
      <c r="BN76">
        <v>278.22622809814698</v>
      </c>
      <c r="BO76">
        <v>279.86013179059898</v>
      </c>
      <c r="BP76">
        <v>280.38651348631601</v>
      </c>
      <c r="BQ76">
        <v>279.81251775325001</v>
      </c>
      <c r="BR76">
        <v>280.23661451826001</v>
      </c>
      <c r="BS76">
        <v>282.61994152052603</v>
      </c>
      <c r="BT76">
        <v>284.04086139746602</v>
      </c>
      <c r="BU76">
        <v>282.43923306143398</v>
      </c>
      <c r="BV76">
        <v>284.32235391094298</v>
      </c>
      <c r="BW76">
        <v>284.62065951166301</v>
      </c>
      <c r="BX76">
        <v>284.16791135236701</v>
      </c>
      <c r="BY76">
        <v>287.03666991208797</v>
      </c>
    </row>
    <row r="77" spans="1:77" x14ac:dyDescent="0.25">
      <c r="A77">
        <v>0.87823763521086495</v>
      </c>
      <c r="B77">
        <v>281.116332298602</v>
      </c>
      <c r="C77">
        <v>279.56353330415902</v>
      </c>
      <c r="D77">
        <v>279.834764545231</v>
      </c>
      <c r="E77">
        <v>272.57220654183601</v>
      </c>
      <c r="F77">
        <v>277.63382664844897</v>
      </c>
      <c r="G77">
        <v>275.90461304646499</v>
      </c>
      <c r="H77">
        <v>273.33049899307701</v>
      </c>
      <c r="I77">
        <v>274.46377707192602</v>
      </c>
      <c r="J77">
        <v>272.67091316784803</v>
      </c>
      <c r="K77">
        <v>272.21364185781101</v>
      </c>
      <c r="L77">
        <v>273.38777948313702</v>
      </c>
      <c r="M77">
        <v>273.05785637715297</v>
      </c>
      <c r="N77">
        <v>272.21362521056301</v>
      </c>
      <c r="O77">
        <v>272.367431800134</v>
      </c>
      <c r="P77">
        <v>272.13827279144499</v>
      </c>
      <c r="Q77">
        <v>272.76451867595398</v>
      </c>
      <c r="R77">
        <v>273.08929479845801</v>
      </c>
      <c r="S77">
        <v>273.24209429089399</v>
      </c>
      <c r="T77">
        <v>272.55447157712399</v>
      </c>
      <c r="U77">
        <v>272.57317189304302</v>
      </c>
      <c r="V77">
        <v>271.78955412838002</v>
      </c>
      <c r="W77">
        <v>272.399341085549</v>
      </c>
      <c r="X77">
        <v>272.07920443735901</v>
      </c>
      <c r="Y77">
        <v>272.62365964027703</v>
      </c>
      <c r="Z77">
        <v>272.95016190787402</v>
      </c>
      <c r="AA77">
        <v>272.00417928208202</v>
      </c>
      <c r="AB77">
        <v>265.58146242025299</v>
      </c>
      <c r="AC77">
        <v>267.89973408975402</v>
      </c>
      <c r="AD77">
        <v>277.01821164470601</v>
      </c>
      <c r="AE77">
        <v>277.03731354737499</v>
      </c>
      <c r="AF77">
        <v>277.675883447827</v>
      </c>
      <c r="AG77">
        <v>277.78675978785202</v>
      </c>
      <c r="AH77">
        <v>277.81410270154601</v>
      </c>
      <c r="AI77">
        <v>279.24414767388402</v>
      </c>
      <c r="AJ77">
        <v>278.61467984407602</v>
      </c>
      <c r="AK77">
        <v>277.79935155495798</v>
      </c>
      <c r="AL77">
        <v>277.59701617848299</v>
      </c>
      <c r="AM77">
        <v>279.48983167640898</v>
      </c>
      <c r="AN77">
        <v>278.65862208565801</v>
      </c>
      <c r="AO77">
        <v>279.79953136369198</v>
      </c>
      <c r="AP77">
        <v>280.21615977558599</v>
      </c>
      <c r="AQ77">
        <v>279.789152004507</v>
      </c>
      <c r="AR77">
        <v>277.93624316805699</v>
      </c>
      <c r="AS77">
        <v>277.95054952647001</v>
      </c>
      <c r="AT77">
        <v>277.50403590325499</v>
      </c>
      <c r="AU77">
        <v>277.73631725274601</v>
      </c>
      <c r="AV77">
        <v>277.57360562032102</v>
      </c>
      <c r="AW77">
        <v>276.57770893614298</v>
      </c>
      <c r="AX77">
        <v>277.29029772217501</v>
      </c>
      <c r="AY77">
        <v>275.15541676516699</v>
      </c>
      <c r="AZ77">
        <v>276.17071758474299</v>
      </c>
      <c r="BA77">
        <v>276.927152945822</v>
      </c>
      <c r="BB77">
        <v>276.53240136383499</v>
      </c>
      <c r="BC77">
        <v>276.94616825721801</v>
      </c>
      <c r="BD77">
        <v>277.32205265882902</v>
      </c>
      <c r="BE77">
        <v>276.05751608497798</v>
      </c>
      <c r="BF77">
        <v>276.975372623704</v>
      </c>
      <c r="BG77">
        <v>276.25524710094697</v>
      </c>
      <c r="BH77">
        <v>277.146625165302</v>
      </c>
      <c r="BI77">
        <v>276.80584535542903</v>
      </c>
      <c r="BJ77">
        <v>276.76671790161498</v>
      </c>
      <c r="BK77">
        <v>277.23106753245202</v>
      </c>
      <c r="BL77">
        <v>276.17555467560499</v>
      </c>
      <c r="BM77">
        <v>278.20840441839698</v>
      </c>
      <c r="BN77">
        <v>277.10322388007</v>
      </c>
      <c r="BO77">
        <v>277.34560715087201</v>
      </c>
      <c r="BP77">
        <v>278.38534943737699</v>
      </c>
      <c r="BQ77">
        <v>277.70847307388698</v>
      </c>
      <c r="BR77">
        <v>278.80654542144299</v>
      </c>
      <c r="BS77">
        <v>280.25753284513303</v>
      </c>
      <c r="BT77">
        <v>282.19630748271402</v>
      </c>
      <c r="BU77">
        <v>280.99159743552701</v>
      </c>
      <c r="BV77">
        <v>282.62163626510102</v>
      </c>
      <c r="BW77">
        <v>282.186267136428</v>
      </c>
      <c r="BX77">
        <v>283.13428210539001</v>
      </c>
      <c r="BY77">
        <v>285.04180656175402</v>
      </c>
    </row>
    <row r="78" spans="1:77" x14ac:dyDescent="0.25">
      <c r="A78">
        <v>0.88767949706740401</v>
      </c>
      <c r="B78">
        <v>278.241236965908</v>
      </c>
      <c r="C78">
        <v>279.42689711423202</v>
      </c>
      <c r="D78">
        <v>278.057971005713</v>
      </c>
      <c r="E78">
        <v>271.34529363828102</v>
      </c>
      <c r="F78">
        <v>274.546099930818</v>
      </c>
      <c r="G78">
        <v>274.88212993648199</v>
      </c>
      <c r="H78">
        <v>272.44255927592098</v>
      </c>
      <c r="I78">
        <v>272.13532084374799</v>
      </c>
      <c r="J78">
        <v>269.82352646073599</v>
      </c>
      <c r="K78">
        <v>271.37717307303097</v>
      </c>
      <c r="L78">
        <v>271.699356219717</v>
      </c>
      <c r="M78">
        <v>271.69547881786701</v>
      </c>
      <c r="N78">
        <v>271.47133845541799</v>
      </c>
      <c r="O78">
        <v>270.39119016737698</v>
      </c>
      <c r="P78">
        <v>270.70204234503598</v>
      </c>
      <c r="Q78">
        <v>271.71766537601002</v>
      </c>
      <c r="R78">
        <v>271.42047252862</v>
      </c>
      <c r="S78">
        <v>270.80950695830597</v>
      </c>
      <c r="T78">
        <v>270.279507756187</v>
      </c>
      <c r="U78">
        <v>270.16910439398998</v>
      </c>
      <c r="V78">
        <v>271.01958152483797</v>
      </c>
      <c r="W78">
        <v>270.613640697888</v>
      </c>
      <c r="X78">
        <v>270.28069412650098</v>
      </c>
      <c r="Y78">
        <v>271.11070512353399</v>
      </c>
      <c r="Z78">
        <v>270.48105251349602</v>
      </c>
      <c r="AA78">
        <v>269.40460429505902</v>
      </c>
      <c r="AB78">
        <v>263.81786451017803</v>
      </c>
      <c r="AC78">
        <v>266.03678114975099</v>
      </c>
      <c r="AD78">
        <v>274.85138791757402</v>
      </c>
      <c r="AE78">
        <v>274.77244093784998</v>
      </c>
      <c r="AF78">
        <v>276.00253909849499</v>
      </c>
      <c r="AG78">
        <v>275.959026444541</v>
      </c>
      <c r="AH78">
        <v>276.574317272592</v>
      </c>
      <c r="AI78">
        <v>276.80170047387003</v>
      </c>
      <c r="AJ78">
        <v>275.860117219161</v>
      </c>
      <c r="AK78">
        <v>276.31961881067201</v>
      </c>
      <c r="AL78">
        <v>276.95776539759697</v>
      </c>
      <c r="AM78">
        <v>276.93041715604198</v>
      </c>
      <c r="AN78">
        <v>275.820377636665</v>
      </c>
      <c r="AO78">
        <v>276.24250700569002</v>
      </c>
      <c r="AP78">
        <v>278.15858123999101</v>
      </c>
      <c r="AQ78">
        <v>277.58513037537102</v>
      </c>
      <c r="AR78">
        <v>276.64072109757899</v>
      </c>
      <c r="AS78">
        <v>276.20155172694302</v>
      </c>
      <c r="AT78">
        <v>275.74511716543498</v>
      </c>
      <c r="AU78">
        <v>275.916727361695</v>
      </c>
      <c r="AV78">
        <v>275.30951869450001</v>
      </c>
      <c r="AW78">
        <v>275.35738265410401</v>
      </c>
      <c r="AX78">
        <v>275.66643019647302</v>
      </c>
      <c r="AY78">
        <v>273.84009493622301</v>
      </c>
      <c r="AZ78">
        <v>273.27401586051002</v>
      </c>
      <c r="BA78">
        <v>274.95345983219403</v>
      </c>
      <c r="BB78">
        <v>274.96789613647201</v>
      </c>
      <c r="BC78">
        <v>274.99261504772602</v>
      </c>
      <c r="BD78">
        <v>275.483297236044</v>
      </c>
      <c r="BE78">
        <v>274.65974178046798</v>
      </c>
      <c r="BF78">
        <v>274.87702963079801</v>
      </c>
      <c r="BG78">
        <v>274.83671432118501</v>
      </c>
      <c r="BH78">
        <v>274.446477542195</v>
      </c>
      <c r="BI78">
        <v>275.15537356695302</v>
      </c>
      <c r="BJ78">
        <v>274.54011124067301</v>
      </c>
      <c r="BK78">
        <v>276.32497642772</v>
      </c>
      <c r="BL78">
        <v>274.85823885665002</v>
      </c>
      <c r="BM78">
        <v>275.76153607657102</v>
      </c>
      <c r="BN78">
        <v>276.35916366621302</v>
      </c>
      <c r="BO78">
        <v>276.08831508292701</v>
      </c>
      <c r="BP78">
        <v>275.56449989821101</v>
      </c>
      <c r="BQ78">
        <v>275.31709646256297</v>
      </c>
      <c r="BR78">
        <v>276.85509044833401</v>
      </c>
      <c r="BS78">
        <v>278.012830481788</v>
      </c>
      <c r="BT78">
        <v>280.173628877064</v>
      </c>
      <c r="BU78">
        <v>280.65986142401601</v>
      </c>
      <c r="BV78">
        <v>280.82449738560302</v>
      </c>
      <c r="BW78">
        <v>280.41557492054602</v>
      </c>
      <c r="BX78">
        <v>282.20876025826499</v>
      </c>
      <c r="BY78">
        <v>283.64851304073602</v>
      </c>
    </row>
    <row r="79" spans="1:77" x14ac:dyDescent="0.25">
      <c r="A79">
        <v>0.89712135892394296</v>
      </c>
      <c r="B79">
        <v>276.19085793659798</v>
      </c>
      <c r="C79">
        <v>276.71477358856498</v>
      </c>
      <c r="D79">
        <v>274.859877976934</v>
      </c>
      <c r="E79">
        <v>269.66550962316398</v>
      </c>
      <c r="F79">
        <v>273.595433653795</v>
      </c>
      <c r="G79">
        <v>271.90104441501802</v>
      </c>
      <c r="H79">
        <v>271.75515577578398</v>
      </c>
      <c r="I79">
        <v>269.81555839374801</v>
      </c>
      <c r="J79">
        <v>268.43515068082797</v>
      </c>
      <c r="K79">
        <v>269.97109965326899</v>
      </c>
      <c r="L79">
        <v>270.62727569654197</v>
      </c>
      <c r="M79">
        <v>269.409431404695</v>
      </c>
      <c r="N79">
        <v>270.54052597048297</v>
      </c>
      <c r="O79">
        <v>268.818225075317</v>
      </c>
      <c r="P79">
        <v>270.04683728612099</v>
      </c>
      <c r="Q79">
        <v>268.91818141324302</v>
      </c>
      <c r="R79">
        <v>268.34488725083997</v>
      </c>
      <c r="S79">
        <v>269.038413005096</v>
      </c>
      <c r="T79">
        <v>268.61483960263899</v>
      </c>
      <c r="U79">
        <v>268.49314108914598</v>
      </c>
      <c r="V79">
        <v>269.31971814527901</v>
      </c>
      <c r="W79">
        <v>269.83464363168702</v>
      </c>
      <c r="X79">
        <v>268.70719297319602</v>
      </c>
      <c r="Y79">
        <v>269.45994076626698</v>
      </c>
      <c r="Z79">
        <v>267.974626154139</v>
      </c>
      <c r="AA79">
        <v>267.19399671106402</v>
      </c>
      <c r="AB79">
        <v>261.122955221891</v>
      </c>
      <c r="AC79">
        <v>264.578685097424</v>
      </c>
      <c r="AD79">
        <v>272.48416349475599</v>
      </c>
      <c r="AE79">
        <v>273.67871436018999</v>
      </c>
      <c r="AF79">
        <v>274.19936716792699</v>
      </c>
      <c r="AG79">
        <v>274.220349127166</v>
      </c>
      <c r="AH79">
        <v>274.85140363159201</v>
      </c>
      <c r="AI79">
        <v>274.53451716305602</v>
      </c>
      <c r="AJ79">
        <v>274.76268568993299</v>
      </c>
      <c r="AK79">
        <v>273.53053552767301</v>
      </c>
      <c r="AL79">
        <v>275.690633016682</v>
      </c>
      <c r="AM79">
        <v>275.27785227129499</v>
      </c>
      <c r="AN79">
        <v>273.915579245716</v>
      </c>
      <c r="AO79">
        <v>274.50191855324601</v>
      </c>
      <c r="AP79">
        <v>275.07878049686298</v>
      </c>
      <c r="AQ79">
        <v>275.053028550112</v>
      </c>
      <c r="AR79">
        <v>275.69605212241299</v>
      </c>
      <c r="AS79">
        <v>274.79352459386899</v>
      </c>
      <c r="AT79">
        <v>273.83559845308599</v>
      </c>
      <c r="AU79">
        <v>273.45107182373101</v>
      </c>
      <c r="AV79">
        <v>273.29149083799001</v>
      </c>
      <c r="AW79">
        <v>273.17610189045899</v>
      </c>
      <c r="AX79">
        <v>273.225212279152</v>
      </c>
      <c r="AY79">
        <v>270.82160471698302</v>
      </c>
      <c r="AZ79">
        <v>271.95170510359702</v>
      </c>
      <c r="BA79">
        <v>273.27194595393001</v>
      </c>
      <c r="BB79">
        <v>273.61994978342898</v>
      </c>
      <c r="BC79">
        <v>273.46728690204799</v>
      </c>
      <c r="BD79">
        <v>272.863439058285</v>
      </c>
      <c r="BE79">
        <v>273.30263504423999</v>
      </c>
      <c r="BF79">
        <v>273.13352840490802</v>
      </c>
      <c r="BG79">
        <v>272.88151169638297</v>
      </c>
      <c r="BH79">
        <v>272.74026319174601</v>
      </c>
      <c r="BI79">
        <v>272.325613739152</v>
      </c>
      <c r="BJ79">
        <v>273.48436406059602</v>
      </c>
      <c r="BK79">
        <v>273.93947715449502</v>
      </c>
      <c r="BL79">
        <v>272.94310463359398</v>
      </c>
      <c r="BM79">
        <v>274.11222238844101</v>
      </c>
      <c r="BN79">
        <v>273.229237919041</v>
      </c>
      <c r="BO79">
        <v>274.40257913477899</v>
      </c>
      <c r="BP79">
        <v>273.800689833695</v>
      </c>
      <c r="BQ79">
        <v>274.42347900188599</v>
      </c>
      <c r="BR79">
        <v>275.28823776150398</v>
      </c>
      <c r="BS79">
        <v>277.43824147559098</v>
      </c>
      <c r="BT79">
        <v>277.74253454989099</v>
      </c>
      <c r="BU79">
        <v>278.10984720915201</v>
      </c>
      <c r="BV79">
        <v>278.14290067353397</v>
      </c>
      <c r="BW79">
        <v>279.37411021676098</v>
      </c>
      <c r="BX79">
        <v>280.65785471773</v>
      </c>
      <c r="BY79">
        <v>281.33475537916797</v>
      </c>
    </row>
    <row r="80" spans="1:77" x14ac:dyDescent="0.25">
      <c r="A80">
        <v>0.90656322078048202</v>
      </c>
      <c r="B80">
        <v>274.61016054242702</v>
      </c>
      <c r="C80">
        <v>272.69248271033899</v>
      </c>
      <c r="D80">
        <v>272.54627387333102</v>
      </c>
      <c r="E80">
        <v>266.29868001056701</v>
      </c>
      <c r="F80">
        <v>270.69798574109501</v>
      </c>
      <c r="G80">
        <v>269.80985898490599</v>
      </c>
      <c r="H80">
        <v>268.99672547716398</v>
      </c>
      <c r="I80">
        <v>267.99971826245002</v>
      </c>
      <c r="J80">
        <v>267.83695644947397</v>
      </c>
      <c r="K80">
        <v>267.89591242558498</v>
      </c>
      <c r="L80">
        <v>268.116870588278</v>
      </c>
      <c r="M80">
        <v>267.241517014159</v>
      </c>
      <c r="N80">
        <v>267.39097836055402</v>
      </c>
      <c r="O80">
        <v>267.24325518279602</v>
      </c>
      <c r="P80">
        <v>267.835493669127</v>
      </c>
      <c r="Q80">
        <v>266.35820016403397</v>
      </c>
      <c r="R80">
        <v>267.149896749086</v>
      </c>
      <c r="S80">
        <v>267.13459696303801</v>
      </c>
      <c r="T80">
        <v>267.39375128809002</v>
      </c>
      <c r="U80">
        <v>266.76473387485299</v>
      </c>
      <c r="V80">
        <v>267.24451034486799</v>
      </c>
      <c r="W80">
        <v>268.50988362433799</v>
      </c>
      <c r="X80">
        <v>267.71924255724701</v>
      </c>
      <c r="Y80">
        <v>266.36950090224599</v>
      </c>
      <c r="Z80">
        <v>265.74207147143198</v>
      </c>
      <c r="AA80">
        <v>266.46133018290101</v>
      </c>
      <c r="AB80">
        <v>260.230429939673</v>
      </c>
      <c r="AC80">
        <v>262.17949721701001</v>
      </c>
      <c r="AD80">
        <v>269.65190183937801</v>
      </c>
      <c r="AE80">
        <v>270.87157100118401</v>
      </c>
      <c r="AF80">
        <v>271.208051956752</v>
      </c>
      <c r="AG80">
        <v>271.20570845507899</v>
      </c>
      <c r="AH80">
        <v>271.85132685705901</v>
      </c>
      <c r="AI80">
        <v>271.60683003890199</v>
      </c>
      <c r="AJ80">
        <v>272.47738611708598</v>
      </c>
      <c r="AK80">
        <v>272.21749936679299</v>
      </c>
      <c r="AL80">
        <v>272.79617192915998</v>
      </c>
      <c r="AM80">
        <v>272.10349038032302</v>
      </c>
      <c r="AN80">
        <v>271.885838796619</v>
      </c>
      <c r="AO80">
        <v>272.99953480813798</v>
      </c>
      <c r="AP80">
        <v>272.59583104677398</v>
      </c>
      <c r="AQ80">
        <v>273.782448811471</v>
      </c>
      <c r="AR80">
        <v>273.257165310152</v>
      </c>
      <c r="AS80">
        <v>272.481381735566</v>
      </c>
      <c r="AT80">
        <v>272.05578597157103</v>
      </c>
      <c r="AU80">
        <v>271.44691185952502</v>
      </c>
      <c r="AV80">
        <v>271.71965659745899</v>
      </c>
      <c r="AW80">
        <v>270.75640861451001</v>
      </c>
      <c r="AX80">
        <v>271.53887534210099</v>
      </c>
      <c r="AY80">
        <v>269.920584620824</v>
      </c>
      <c r="AZ80">
        <v>270.30250938143899</v>
      </c>
      <c r="BA80">
        <v>270.21963134581802</v>
      </c>
      <c r="BB80">
        <v>271.225655018498</v>
      </c>
      <c r="BC80">
        <v>272.03962366871002</v>
      </c>
      <c r="BD80">
        <v>270.62754090669398</v>
      </c>
      <c r="BE80">
        <v>271.49776129024002</v>
      </c>
      <c r="BF80">
        <v>271.788089140328</v>
      </c>
      <c r="BG80">
        <v>270.95151147751898</v>
      </c>
      <c r="BH80">
        <v>271.90658245974402</v>
      </c>
      <c r="BI80">
        <v>271.63998916651701</v>
      </c>
      <c r="BJ80">
        <v>272.69913615213397</v>
      </c>
      <c r="BK80">
        <v>271.49341093381702</v>
      </c>
      <c r="BL80">
        <v>272.23968351965601</v>
      </c>
      <c r="BM80">
        <v>271.77039766036199</v>
      </c>
      <c r="BN80">
        <v>271.038736039578</v>
      </c>
      <c r="BO80">
        <v>272.26881645275699</v>
      </c>
      <c r="BP80">
        <v>271.17165131791899</v>
      </c>
      <c r="BQ80">
        <v>273.114250445756</v>
      </c>
      <c r="BR80">
        <v>273.48254899945499</v>
      </c>
      <c r="BS80">
        <v>275.462226005611</v>
      </c>
      <c r="BT80">
        <v>275.64077122651099</v>
      </c>
      <c r="BU80">
        <v>275.66379646739699</v>
      </c>
      <c r="BV80">
        <v>276.374285512462</v>
      </c>
      <c r="BW80">
        <v>276.88283030797402</v>
      </c>
      <c r="BX80">
        <v>278.42987359503599</v>
      </c>
      <c r="BY80">
        <v>279.55252817937998</v>
      </c>
    </row>
    <row r="81" spans="1:77" x14ac:dyDescent="0.25">
      <c r="A81">
        <v>0.91600508263702096</v>
      </c>
      <c r="B81">
        <v>273.38183750779098</v>
      </c>
      <c r="C81">
        <v>272.44356384237102</v>
      </c>
      <c r="D81">
        <v>269.81016063747398</v>
      </c>
      <c r="E81">
        <v>264.545604548916</v>
      </c>
      <c r="F81">
        <v>269.91167590003403</v>
      </c>
      <c r="G81">
        <v>267.95629364445603</v>
      </c>
      <c r="H81">
        <v>267.67731852279701</v>
      </c>
      <c r="I81">
        <v>266.30235845265798</v>
      </c>
      <c r="J81">
        <v>265.80110562310801</v>
      </c>
      <c r="K81">
        <v>265.52242689321798</v>
      </c>
      <c r="L81">
        <v>266.343417489167</v>
      </c>
      <c r="M81">
        <v>266.03956825823002</v>
      </c>
      <c r="N81">
        <v>265.82900055041199</v>
      </c>
      <c r="O81">
        <v>265.99347839740301</v>
      </c>
      <c r="P81">
        <v>266.49264902004501</v>
      </c>
      <c r="Q81">
        <v>264.61262042826701</v>
      </c>
      <c r="R81">
        <v>266.26529399380399</v>
      </c>
      <c r="S81">
        <v>265.48399039344201</v>
      </c>
      <c r="T81">
        <v>265.69884522571903</v>
      </c>
      <c r="U81">
        <v>265.47691309593603</v>
      </c>
      <c r="V81">
        <v>265.96187989880099</v>
      </c>
      <c r="W81">
        <v>266.91908518587701</v>
      </c>
      <c r="X81">
        <v>264.54517843741303</v>
      </c>
      <c r="Y81">
        <v>264.87759402084703</v>
      </c>
      <c r="Z81">
        <v>264.26225903014301</v>
      </c>
      <c r="AA81">
        <v>265.15368863485003</v>
      </c>
      <c r="AB81">
        <v>258.10162240250202</v>
      </c>
      <c r="AC81">
        <v>259.43294775509401</v>
      </c>
      <c r="AD81">
        <v>268.006284264057</v>
      </c>
      <c r="AE81">
        <v>267.93862598435601</v>
      </c>
      <c r="AF81">
        <v>269.164088797624</v>
      </c>
      <c r="AG81">
        <v>268.72539335284398</v>
      </c>
      <c r="AH81">
        <v>269.50744199119799</v>
      </c>
      <c r="AI81">
        <v>269.83932654294699</v>
      </c>
      <c r="AJ81">
        <v>269.83423944470798</v>
      </c>
      <c r="AK81">
        <v>269.35797977181602</v>
      </c>
      <c r="AL81">
        <v>270.096807635147</v>
      </c>
      <c r="AM81">
        <v>270.86047352737</v>
      </c>
      <c r="AN81">
        <v>269.23069773805202</v>
      </c>
      <c r="AO81">
        <v>269.62114632759199</v>
      </c>
      <c r="AP81">
        <v>270.703845259525</v>
      </c>
      <c r="AQ81">
        <v>271.40513858479801</v>
      </c>
      <c r="AR81">
        <v>271.46475391770798</v>
      </c>
      <c r="AS81">
        <v>269.86783804712201</v>
      </c>
      <c r="AT81">
        <v>270.10511805339399</v>
      </c>
      <c r="AU81">
        <v>270.47996630637698</v>
      </c>
      <c r="AV81">
        <v>270.05392375471399</v>
      </c>
      <c r="AW81">
        <v>269.02271168143801</v>
      </c>
      <c r="AX81">
        <v>269.82193977524901</v>
      </c>
      <c r="AY81">
        <v>268.16964786458698</v>
      </c>
      <c r="AZ81">
        <v>268.652254118043</v>
      </c>
      <c r="BA81">
        <v>268.10995014813301</v>
      </c>
      <c r="BB81">
        <v>269.09716495945401</v>
      </c>
      <c r="BC81">
        <v>268.85549300836601</v>
      </c>
      <c r="BD81">
        <v>268.915263184666</v>
      </c>
      <c r="BE81">
        <v>268.883944291479</v>
      </c>
      <c r="BF81">
        <v>269.71371228579801</v>
      </c>
      <c r="BG81">
        <v>269.29861035987898</v>
      </c>
      <c r="BH81">
        <v>269.79202397935899</v>
      </c>
      <c r="BI81">
        <v>269.53043880016997</v>
      </c>
      <c r="BJ81">
        <v>269.66878443269297</v>
      </c>
      <c r="BK81">
        <v>268.12591044202998</v>
      </c>
      <c r="BL81">
        <v>269.740557003238</v>
      </c>
      <c r="BM81">
        <v>269.50213287051002</v>
      </c>
      <c r="BN81">
        <v>269.600226273891</v>
      </c>
      <c r="BO81">
        <v>270.23637338846203</v>
      </c>
      <c r="BP81">
        <v>268.89140493733299</v>
      </c>
      <c r="BQ81">
        <v>270.20739325208598</v>
      </c>
      <c r="BR81">
        <v>271.71501055803799</v>
      </c>
      <c r="BS81">
        <v>272.49692104421501</v>
      </c>
      <c r="BT81">
        <v>274.40106221574001</v>
      </c>
      <c r="BU81">
        <v>274.01980614156798</v>
      </c>
      <c r="BV81">
        <v>274.61311105657097</v>
      </c>
      <c r="BW81">
        <v>275.74271720012899</v>
      </c>
      <c r="BX81">
        <v>275.64951166173802</v>
      </c>
      <c r="BY81">
        <v>276.4482234454</v>
      </c>
    </row>
    <row r="82" spans="1:77" x14ac:dyDescent="0.25">
      <c r="A82">
        <v>0.92544694449356002</v>
      </c>
      <c r="B82">
        <v>271.72014771783398</v>
      </c>
      <c r="C82">
        <v>270.147648494615</v>
      </c>
      <c r="D82">
        <v>268.125236755755</v>
      </c>
      <c r="E82">
        <v>262.61142256270801</v>
      </c>
      <c r="F82">
        <v>268.31945074177099</v>
      </c>
      <c r="G82">
        <v>266.75619106619399</v>
      </c>
      <c r="H82">
        <v>266.01706010492597</v>
      </c>
      <c r="I82">
        <v>264.58830472814498</v>
      </c>
      <c r="J82">
        <v>263.72510238488502</v>
      </c>
      <c r="K82">
        <v>263.77216586198602</v>
      </c>
      <c r="L82">
        <v>265.59886815483202</v>
      </c>
      <c r="M82">
        <v>264.549431949677</v>
      </c>
      <c r="N82">
        <v>264.09935769235801</v>
      </c>
      <c r="O82">
        <v>264.73330755912201</v>
      </c>
      <c r="P82">
        <v>264.65986827414099</v>
      </c>
      <c r="Q82">
        <v>264.04739838965997</v>
      </c>
      <c r="R82">
        <v>264.84094875504502</v>
      </c>
      <c r="S82">
        <v>264.11056313041098</v>
      </c>
      <c r="T82">
        <v>263.94646119789297</v>
      </c>
      <c r="U82">
        <v>264.539478422782</v>
      </c>
      <c r="V82">
        <v>264.74602875807602</v>
      </c>
      <c r="W82">
        <v>264.90630731547901</v>
      </c>
      <c r="X82">
        <v>264.28103714938402</v>
      </c>
      <c r="Y82">
        <v>264.49967004368699</v>
      </c>
      <c r="Z82">
        <v>263.014402359305</v>
      </c>
      <c r="AA82">
        <v>263.01510566241001</v>
      </c>
      <c r="AB82">
        <v>256.32601798415902</v>
      </c>
      <c r="AC82">
        <v>257.25924069333399</v>
      </c>
      <c r="AD82">
        <v>266.256888249273</v>
      </c>
      <c r="AE82">
        <v>265.748942109452</v>
      </c>
      <c r="AF82">
        <v>268.72054914450598</v>
      </c>
      <c r="AG82">
        <v>267.24604049654903</v>
      </c>
      <c r="AH82">
        <v>267.64312755309498</v>
      </c>
      <c r="AI82">
        <v>267.44839191808501</v>
      </c>
      <c r="AJ82">
        <v>268.37284445921898</v>
      </c>
      <c r="AK82">
        <v>267.89670709938503</v>
      </c>
      <c r="AL82">
        <v>266.70140490659702</v>
      </c>
      <c r="AM82">
        <v>267.63881832067602</v>
      </c>
      <c r="AN82">
        <v>267.4431693212</v>
      </c>
      <c r="AO82">
        <v>268.19323348752198</v>
      </c>
      <c r="AP82">
        <v>268.68039678635699</v>
      </c>
      <c r="AQ82">
        <v>268.05459536655002</v>
      </c>
      <c r="AR82">
        <v>267.84003108355603</v>
      </c>
      <c r="AS82">
        <v>268.259355457379</v>
      </c>
      <c r="AT82">
        <v>267.864287573372</v>
      </c>
      <c r="AU82">
        <v>268.325062679837</v>
      </c>
      <c r="AV82">
        <v>266.83311184800101</v>
      </c>
      <c r="AW82">
        <v>267.33300948782198</v>
      </c>
      <c r="AX82">
        <v>267.031897650384</v>
      </c>
      <c r="AY82">
        <v>266.315668389096</v>
      </c>
      <c r="AZ82">
        <v>266.63757774703203</v>
      </c>
      <c r="BA82">
        <v>266.47010391328701</v>
      </c>
      <c r="BB82">
        <v>267.242317206368</v>
      </c>
      <c r="BC82">
        <v>267.01348328546197</v>
      </c>
      <c r="BD82">
        <v>267.836049427163</v>
      </c>
      <c r="BE82">
        <v>267.68473554126803</v>
      </c>
      <c r="BF82">
        <v>267.12701680697597</v>
      </c>
      <c r="BG82">
        <v>267.65640966652802</v>
      </c>
      <c r="BH82">
        <v>267.59181674044402</v>
      </c>
      <c r="BI82">
        <v>267.09324447582298</v>
      </c>
      <c r="BJ82">
        <v>267.88934551723497</v>
      </c>
      <c r="BK82">
        <v>266.74639306625198</v>
      </c>
      <c r="BL82">
        <v>267.37342108785703</v>
      </c>
      <c r="BM82">
        <v>267.29208208982698</v>
      </c>
      <c r="BN82">
        <v>268.88999807275098</v>
      </c>
      <c r="BO82">
        <v>268.34767418663301</v>
      </c>
      <c r="BP82">
        <v>267.65090108532303</v>
      </c>
      <c r="BQ82">
        <v>268.92594382433902</v>
      </c>
      <c r="BR82">
        <v>269.657574726836</v>
      </c>
      <c r="BS82">
        <v>270.37515046498498</v>
      </c>
      <c r="BT82">
        <v>272.55078820999103</v>
      </c>
      <c r="BU82">
        <v>271.28926852085903</v>
      </c>
      <c r="BV82">
        <v>272.87545032787699</v>
      </c>
      <c r="BW82">
        <v>273.11850444288899</v>
      </c>
      <c r="BX82">
        <v>274.67657054914002</v>
      </c>
      <c r="BY82">
        <v>275.15142259144397</v>
      </c>
    </row>
    <row r="83" spans="1:77" x14ac:dyDescent="0.25">
      <c r="A83">
        <v>0.93488880635009897</v>
      </c>
      <c r="B83">
        <v>269.18665727963099</v>
      </c>
      <c r="C83">
        <v>268.25263451613102</v>
      </c>
      <c r="D83">
        <v>267.27327049400498</v>
      </c>
      <c r="E83">
        <v>261.36750262332498</v>
      </c>
      <c r="F83">
        <v>266.20506377976898</v>
      </c>
      <c r="G83">
        <v>264.13086810896999</v>
      </c>
      <c r="H83">
        <v>264.39462957272201</v>
      </c>
      <c r="I83">
        <v>262.284436544502</v>
      </c>
      <c r="J83">
        <v>262.29510865662002</v>
      </c>
      <c r="K83">
        <v>262.82848763067199</v>
      </c>
      <c r="L83">
        <v>263.21196161493299</v>
      </c>
      <c r="M83">
        <v>263.40947203448098</v>
      </c>
      <c r="N83">
        <v>262.60121664437003</v>
      </c>
      <c r="O83">
        <v>263.02513443125798</v>
      </c>
      <c r="P83">
        <v>262.40678578165301</v>
      </c>
      <c r="Q83">
        <v>262.58872123226303</v>
      </c>
      <c r="R83">
        <v>263.38130109067799</v>
      </c>
      <c r="S83">
        <v>262.10834476522899</v>
      </c>
      <c r="T83">
        <v>263.26977725037699</v>
      </c>
      <c r="U83">
        <v>262.60051078431599</v>
      </c>
      <c r="V83">
        <v>263.63309478569801</v>
      </c>
      <c r="W83">
        <v>262.34313278200801</v>
      </c>
      <c r="X83">
        <v>262.91745196416701</v>
      </c>
      <c r="Y83">
        <v>262.52020919194598</v>
      </c>
      <c r="Z83">
        <v>261.107900378691</v>
      </c>
      <c r="AA83">
        <v>260.94410945918798</v>
      </c>
      <c r="AB83">
        <v>255.011937437363</v>
      </c>
      <c r="AC83">
        <v>256.27931075342599</v>
      </c>
      <c r="AD83">
        <v>264.76591159858401</v>
      </c>
      <c r="AE83">
        <v>264.77787196227803</v>
      </c>
      <c r="AF83">
        <v>265.17362239717198</v>
      </c>
      <c r="AG83">
        <v>266.00701904345601</v>
      </c>
      <c r="AH83">
        <v>265.04463403257898</v>
      </c>
      <c r="AI83">
        <v>266.140332258098</v>
      </c>
      <c r="AJ83">
        <v>266.12880224478999</v>
      </c>
      <c r="AK83">
        <v>265.50226754903201</v>
      </c>
      <c r="AL83">
        <v>264.83210377260099</v>
      </c>
      <c r="AM83">
        <v>265.72462535919601</v>
      </c>
      <c r="AN83">
        <v>265.24735556488201</v>
      </c>
      <c r="AO83">
        <v>265.39525355129098</v>
      </c>
      <c r="AP83">
        <v>266.11475181801399</v>
      </c>
      <c r="AQ83">
        <v>265.871630768854</v>
      </c>
      <c r="AR83">
        <v>265.02009875482401</v>
      </c>
      <c r="AS83">
        <v>265.83029542444001</v>
      </c>
      <c r="AT83">
        <v>266.57465934726702</v>
      </c>
      <c r="AU83">
        <v>266.21527749619702</v>
      </c>
      <c r="AV83">
        <v>264.709672349605</v>
      </c>
      <c r="AW83">
        <v>264.93020802740102</v>
      </c>
      <c r="AX83">
        <v>264.94963385297302</v>
      </c>
      <c r="AY83">
        <v>264.39711538794802</v>
      </c>
      <c r="AZ83">
        <v>265.137202945289</v>
      </c>
      <c r="BA83">
        <v>265.04822005163402</v>
      </c>
      <c r="BB83">
        <v>265.43849647551502</v>
      </c>
      <c r="BC83">
        <v>265.875908363696</v>
      </c>
      <c r="BD83">
        <v>265.61121866034199</v>
      </c>
      <c r="BE83">
        <v>264.86491550581098</v>
      </c>
      <c r="BF83">
        <v>266.17090349450899</v>
      </c>
      <c r="BG83">
        <v>266.10027106626899</v>
      </c>
      <c r="BH83">
        <v>266.874918011256</v>
      </c>
      <c r="BI83">
        <v>264.86236267057097</v>
      </c>
      <c r="BJ83">
        <v>265.696367332173</v>
      </c>
      <c r="BK83">
        <v>266.08580261200001</v>
      </c>
      <c r="BL83">
        <v>266.82654504523799</v>
      </c>
      <c r="BM83">
        <v>265.66876820776599</v>
      </c>
      <c r="BN83">
        <v>266.00234141502301</v>
      </c>
      <c r="BO83">
        <v>266.41206691657499</v>
      </c>
      <c r="BP83">
        <v>265.62864055310001</v>
      </c>
      <c r="BQ83">
        <v>266.07702859504599</v>
      </c>
      <c r="BR83">
        <v>267.26995049664998</v>
      </c>
      <c r="BS83">
        <v>269.31091001988602</v>
      </c>
      <c r="BT83">
        <v>269.76793743969398</v>
      </c>
      <c r="BU83">
        <v>269.888639717329</v>
      </c>
      <c r="BV83">
        <v>271.35040740347802</v>
      </c>
      <c r="BW83">
        <v>271.28690831683298</v>
      </c>
      <c r="BX83">
        <v>273.03896054370398</v>
      </c>
      <c r="BY83">
        <v>273.03622419428802</v>
      </c>
    </row>
    <row r="84" spans="1:77" x14ac:dyDescent="0.25">
      <c r="A84">
        <v>0.94433066820663802</v>
      </c>
      <c r="B84">
        <v>267.10510119744299</v>
      </c>
      <c r="C84">
        <v>266.31675013913599</v>
      </c>
      <c r="D84">
        <v>265.60444381426601</v>
      </c>
      <c r="E84">
        <v>259.71695430304402</v>
      </c>
      <c r="F84">
        <v>264.22288388264298</v>
      </c>
      <c r="G84">
        <v>262.08686875471699</v>
      </c>
      <c r="H84">
        <v>262.17222835337799</v>
      </c>
      <c r="I84">
        <v>260.40169892830602</v>
      </c>
      <c r="J84">
        <v>259.63420585889497</v>
      </c>
      <c r="K84">
        <v>260.53180176081901</v>
      </c>
      <c r="L84">
        <v>260.34032639071802</v>
      </c>
      <c r="M84">
        <v>260.11578781427102</v>
      </c>
      <c r="N84">
        <v>260.41089088894</v>
      </c>
      <c r="O84">
        <v>260.19135934557301</v>
      </c>
      <c r="P84">
        <v>260.64928548217699</v>
      </c>
      <c r="Q84">
        <v>259.997317371777</v>
      </c>
      <c r="R84">
        <v>261.00510472308798</v>
      </c>
      <c r="S84">
        <v>259.84285424170702</v>
      </c>
      <c r="T84">
        <v>261.05792624812</v>
      </c>
      <c r="U84">
        <v>260.14313072360602</v>
      </c>
      <c r="V84">
        <v>260.48498364967298</v>
      </c>
      <c r="W84">
        <v>261.030102361969</v>
      </c>
      <c r="X84">
        <v>260.29049185664502</v>
      </c>
      <c r="Y84">
        <v>260.30096654013897</v>
      </c>
      <c r="Z84">
        <v>259.43901086540899</v>
      </c>
      <c r="AA84">
        <v>259.65180424501199</v>
      </c>
      <c r="AB84">
        <v>252.61698421120201</v>
      </c>
      <c r="AC84">
        <v>254.164682869941</v>
      </c>
      <c r="AD84">
        <v>262.50229385760503</v>
      </c>
      <c r="AE84">
        <v>262.34893262887198</v>
      </c>
      <c r="AF84">
        <v>262.47038537437902</v>
      </c>
      <c r="AG84">
        <v>263.44091579760499</v>
      </c>
      <c r="AH84">
        <v>263.23936325408903</v>
      </c>
      <c r="AI84">
        <v>264.06450049095599</v>
      </c>
      <c r="AJ84">
        <v>262.714548756498</v>
      </c>
      <c r="AK84">
        <v>262.93253380944498</v>
      </c>
      <c r="AL84">
        <v>263.42596380367303</v>
      </c>
      <c r="AM84">
        <v>264.54847053918201</v>
      </c>
      <c r="AN84">
        <v>262.931221827775</v>
      </c>
      <c r="AO84">
        <v>262.93193837013001</v>
      </c>
      <c r="AP84">
        <v>263.31429049920899</v>
      </c>
      <c r="AQ84">
        <v>264.47773006996698</v>
      </c>
      <c r="AR84">
        <v>264.15683156841698</v>
      </c>
      <c r="AS84">
        <v>263.31073325101198</v>
      </c>
      <c r="AT84">
        <v>264.24030411133799</v>
      </c>
      <c r="AU84">
        <v>265.27876359500601</v>
      </c>
      <c r="AV84">
        <v>263.74613331323297</v>
      </c>
      <c r="AW84">
        <v>263.47394053401501</v>
      </c>
      <c r="AX84">
        <v>262.71575553276699</v>
      </c>
      <c r="AY84">
        <v>261.66490672987197</v>
      </c>
      <c r="AZ84">
        <v>262.06131355936998</v>
      </c>
      <c r="BA84">
        <v>263.45301475436099</v>
      </c>
      <c r="BB84">
        <v>263.387546946361</v>
      </c>
      <c r="BC84">
        <v>262.99216633689701</v>
      </c>
      <c r="BD84">
        <v>263.432663426207</v>
      </c>
      <c r="BE84">
        <v>263.46953926981001</v>
      </c>
      <c r="BF84">
        <v>264.671643548963</v>
      </c>
      <c r="BG84">
        <v>264.63925488704598</v>
      </c>
      <c r="BH84">
        <v>264.18944777412901</v>
      </c>
      <c r="BI84">
        <v>263.30055460377702</v>
      </c>
      <c r="BJ84">
        <v>263.41780877541402</v>
      </c>
      <c r="BK84">
        <v>263.85958140480199</v>
      </c>
      <c r="BL84">
        <v>263.61401004864803</v>
      </c>
      <c r="BM84">
        <v>264.20708878709098</v>
      </c>
      <c r="BN84">
        <v>264.21421314430802</v>
      </c>
      <c r="BO84">
        <v>264.73382583592701</v>
      </c>
      <c r="BP84">
        <v>264.96888486876099</v>
      </c>
      <c r="BQ84">
        <v>264.50774924090501</v>
      </c>
      <c r="BR84">
        <v>265.86773343218903</v>
      </c>
      <c r="BS84">
        <v>267.151833454854</v>
      </c>
      <c r="BT84">
        <v>267.99496766661099</v>
      </c>
      <c r="BU84">
        <v>268.39968922796101</v>
      </c>
      <c r="BV84">
        <v>269.24418266105198</v>
      </c>
      <c r="BW84">
        <v>270.39843405539301</v>
      </c>
      <c r="BX84">
        <v>270.79254908099</v>
      </c>
      <c r="BY84">
        <v>271.62129619664302</v>
      </c>
    </row>
    <row r="85" spans="1:77" x14ac:dyDescent="0.25">
      <c r="A85">
        <v>0.95377253006317697</v>
      </c>
      <c r="B85">
        <v>265.03040104890698</v>
      </c>
      <c r="C85">
        <v>264.55144185072999</v>
      </c>
      <c r="D85">
        <v>263.09179158988098</v>
      </c>
      <c r="E85">
        <v>258.01411039022003</v>
      </c>
      <c r="F85">
        <v>261.83221220781502</v>
      </c>
      <c r="G85">
        <v>260.24671526531301</v>
      </c>
      <c r="H85">
        <v>258.894135153592</v>
      </c>
      <c r="I85">
        <v>258.75155087602701</v>
      </c>
      <c r="J85">
        <v>258.74797890791302</v>
      </c>
      <c r="K85">
        <v>258.01211443537699</v>
      </c>
      <c r="L85">
        <v>259.02728410446701</v>
      </c>
      <c r="M85">
        <v>257.34931545477798</v>
      </c>
      <c r="N85">
        <v>257.99020243657901</v>
      </c>
      <c r="O85">
        <v>257.78107753997301</v>
      </c>
      <c r="P85">
        <v>258.36213527516998</v>
      </c>
      <c r="Q85">
        <v>258.23406419765399</v>
      </c>
      <c r="R85">
        <v>258.74899447738801</v>
      </c>
      <c r="S85">
        <v>257.605859043755</v>
      </c>
      <c r="T85">
        <v>258.868830180602</v>
      </c>
      <c r="U85">
        <v>258.98008066729</v>
      </c>
      <c r="V85">
        <v>258.345023124112</v>
      </c>
      <c r="W85">
        <v>258.71027652453103</v>
      </c>
      <c r="X85">
        <v>258.385160595689</v>
      </c>
      <c r="Y85">
        <v>258.68055528006698</v>
      </c>
      <c r="Z85">
        <v>256.90511572746402</v>
      </c>
      <c r="AA85">
        <v>256.73460953481799</v>
      </c>
      <c r="AB85">
        <v>250.39512361633601</v>
      </c>
      <c r="AC85">
        <v>251.61825119578299</v>
      </c>
      <c r="AD85">
        <v>260.76850658006703</v>
      </c>
      <c r="AE85">
        <v>260.98835598490899</v>
      </c>
      <c r="AF85">
        <v>261.028378136149</v>
      </c>
      <c r="AG85">
        <v>260.51010015242798</v>
      </c>
      <c r="AH85">
        <v>261.114941235191</v>
      </c>
      <c r="AI85">
        <v>260.73423682185</v>
      </c>
      <c r="AJ85">
        <v>261.40756446833501</v>
      </c>
      <c r="AK85">
        <v>261.69560049860098</v>
      </c>
      <c r="AL85">
        <v>260.97340423458098</v>
      </c>
      <c r="AM85">
        <v>261.661499873114</v>
      </c>
      <c r="AN85">
        <v>261.16117918008001</v>
      </c>
      <c r="AO85">
        <v>261.39618934986498</v>
      </c>
      <c r="AP85">
        <v>261.05596941350399</v>
      </c>
      <c r="AQ85">
        <v>261.01701965284502</v>
      </c>
      <c r="AR85">
        <v>261.27203508645903</v>
      </c>
      <c r="AS85">
        <v>261.56106646692899</v>
      </c>
      <c r="AT85">
        <v>261.49783911834402</v>
      </c>
      <c r="AU85">
        <v>263.14878649862999</v>
      </c>
      <c r="AV85">
        <v>262.057939313811</v>
      </c>
      <c r="AW85">
        <v>261.39049017088701</v>
      </c>
      <c r="AX85">
        <v>260.71611593328998</v>
      </c>
      <c r="AY85">
        <v>260.53150287493702</v>
      </c>
      <c r="AZ85">
        <v>260.11116170163001</v>
      </c>
      <c r="BA85">
        <v>261.53991343610102</v>
      </c>
      <c r="BB85">
        <v>261.83805346582898</v>
      </c>
      <c r="BC85">
        <v>261.84634322046003</v>
      </c>
      <c r="BD85">
        <v>260.99687658162901</v>
      </c>
      <c r="BE85">
        <v>262.11662590446502</v>
      </c>
      <c r="BF85">
        <v>262.43547782334298</v>
      </c>
      <c r="BG85">
        <v>263.16986694515498</v>
      </c>
      <c r="BH85">
        <v>261.67071874483202</v>
      </c>
      <c r="BI85">
        <v>261.39607256435397</v>
      </c>
      <c r="BJ85">
        <v>261.301800602887</v>
      </c>
      <c r="BK85">
        <v>261.75514316737502</v>
      </c>
      <c r="BL85">
        <v>261.08455678074898</v>
      </c>
      <c r="BM85">
        <v>261.34051915414699</v>
      </c>
      <c r="BN85">
        <v>262.92104322842602</v>
      </c>
      <c r="BO85">
        <v>261.78845855396401</v>
      </c>
      <c r="BP85">
        <v>262.10991120278499</v>
      </c>
      <c r="BQ85">
        <v>262.47768269336098</v>
      </c>
      <c r="BR85">
        <v>263.89653396324701</v>
      </c>
      <c r="BS85">
        <v>264.90648013112298</v>
      </c>
      <c r="BT85">
        <v>266.37434129748101</v>
      </c>
      <c r="BU85">
        <v>266.29910712692998</v>
      </c>
      <c r="BV85">
        <v>266.91008376666798</v>
      </c>
      <c r="BW85">
        <v>267.61539401726998</v>
      </c>
      <c r="BX85">
        <v>268.812972397816</v>
      </c>
      <c r="BY85">
        <v>270.80002226524999</v>
      </c>
    </row>
    <row r="86" spans="1:77" x14ac:dyDescent="0.25">
      <c r="A86">
        <v>0.96321439191971603</v>
      </c>
      <c r="B86">
        <v>263.94151420182698</v>
      </c>
      <c r="C86">
        <v>261.42401078523397</v>
      </c>
      <c r="D86">
        <v>262.24155632816399</v>
      </c>
      <c r="E86">
        <v>254.54545062258299</v>
      </c>
      <c r="F86">
        <v>259.19957502459403</v>
      </c>
      <c r="G86">
        <v>258.69611658382797</v>
      </c>
      <c r="H86">
        <v>257.04618057277003</v>
      </c>
      <c r="I86">
        <v>256.09214380774398</v>
      </c>
      <c r="J86">
        <v>256.12894665444003</v>
      </c>
      <c r="K86">
        <v>256.05117455662202</v>
      </c>
      <c r="L86">
        <v>256.38530972911002</v>
      </c>
      <c r="M86">
        <v>255.94611173564499</v>
      </c>
      <c r="N86">
        <v>256.26302245179602</v>
      </c>
      <c r="O86">
        <v>255.30157428866201</v>
      </c>
      <c r="P86">
        <v>257.11326460384402</v>
      </c>
      <c r="Q86">
        <v>256.56140940838299</v>
      </c>
      <c r="R86">
        <v>256.406869499403</v>
      </c>
      <c r="S86">
        <v>256.05606346802199</v>
      </c>
      <c r="T86">
        <v>256.05919919058198</v>
      </c>
      <c r="U86">
        <v>255.970467915689</v>
      </c>
      <c r="V86">
        <v>257.03299015778202</v>
      </c>
      <c r="W86">
        <v>257.04873722157998</v>
      </c>
      <c r="X86">
        <v>257.15902064270102</v>
      </c>
      <c r="Y86">
        <v>255.53404768693301</v>
      </c>
      <c r="Z86">
        <v>255.66278542485099</v>
      </c>
      <c r="AA86">
        <v>254.89970466004399</v>
      </c>
      <c r="AB86">
        <v>248.742210595941</v>
      </c>
      <c r="AC86">
        <v>250.23189453773799</v>
      </c>
      <c r="AD86">
        <v>259.48940927841602</v>
      </c>
      <c r="AE86">
        <v>259.48555112697301</v>
      </c>
      <c r="AF86">
        <v>259.05982308364798</v>
      </c>
      <c r="AG86">
        <v>258.10087930203503</v>
      </c>
      <c r="AH86">
        <v>258.76197468818702</v>
      </c>
      <c r="AI86">
        <v>258.62011829535498</v>
      </c>
      <c r="AJ86">
        <v>260.47777399749998</v>
      </c>
      <c r="AK86">
        <v>260.23495245521599</v>
      </c>
      <c r="AL86">
        <v>259.50121124058398</v>
      </c>
      <c r="AM86">
        <v>259.04355728032903</v>
      </c>
      <c r="AN86">
        <v>260.078141556378</v>
      </c>
      <c r="AO86">
        <v>259.39076474353601</v>
      </c>
      <c r="AP86">
        <v>259.389036380557</v>
      </c>
      <c r="AQ86">
        <v>259.58810726637</v>
      </c>
      <c r="AR86">
        <v>258.98272581734398</v>
      </c>
      <c r="AS86">
        <v>259.9361484954</v>
      </c>
      <c r="AT86">
        <v>258.253548967195</v>
      </c>
      <c r="AU86">
        <v>260.07855529459698</v>
      </c>
      <c r="AV86">
        <v>260.457199873771</v>
      </c>
      <c r="AW86">
        <v>260.08165146175003</v>
      </c>
      <c r="AX86">
        <v>259.82768084924101</v>
      </c>
      <c r="AY86">
        <v>259.76918397790502</v>
      </c>
      <c r="AZ86">
        <v>258.88075009718898</v>
      </c>
      <c r="BA86">
        <v>260.11354427764599</v>
      </c>
      <c r="BB86">
        <v>259.37243194077598</v>
      </c>
      <c r="BC86">
        <v>259.32598854922099</v>
      </c>
      <c r="BD86">
        <v>258.998953880832</v>
      </c>
      <c r="BE86">
        <v>260.09258000289702</v>
      </c>
      <c r="BF86">
        <v>260.75068968080501</v>
      </c>
      <c r="BG86">
        <v>261.47816559838299</v>
      </c>
      <c r="BH86">
        <v>259.88753494912299</v>
      </c>
      <c r="BI86">
        <v>259.36174556208601</v>
      </c>
      <c r="BJ86">
        <v>260.26212663020601</v>
      </c>
      <c r="BK86">
        <v>259.94329281728199</v>
      </c>
      <c r="BL86">
        <v>258.95292005244102</v>
      </c>
      <c r="BM86">
        <v>260.660270240746</v>
      </c>
      <c r="BN86">
        <v>260.425532218581</v>
      </c>
      <c r="BO86">
        <v>260.73604587413598</v>
      </c>
      <c r="BP86">
        <v>260.15518889874102</v>
      </c>
      <c r="BQ86">
        <v>260.59341783406097</v>
      </c>
      <c r="BR86">
        <v>262.06761908365701</v>
      </c>
      <c r="BS86">
        <v>262.92614053679102</v>
      </c>
      <c r="BT86">
        <v>264.44907441481803</v>
      </c>
      <c r="BU86">
        <v>264.81895012381199</v>
      </c>
      <c r="BV86">
        <v>265.16528794712599</v>
      </c>
      <c r="BW86">
        <v>266.28724391322498</v>
      </c>
      <c r="BX86">
        <v>267.30991150869301</v>
      </c>
      <c r="BY86">
        <v>267.31470241217397</v>
      </c>
    </row>
    <row r="87" spans="1:77" x14ac:dyDescent="0.25">
      <c r="A87">
        <v>0.97265625377625498</v>
      </c>
      <c r="B87">
        <v>261.47389403239998</v>
      </c>
      <c r="C87">
        <v>260.069946254694</v>
      </c>
      <c r="D87">
        <v>260.09844109332897</v>
      </c>
      <c r="E87">
        <v>253.34883076147199</v>
      </c>
      <c r="F87">
        <v>256.811787488324</v>
      </c>
      <c r="G87">
        <v>256.75980677413997</v>
      </c>
      <c r="H87">
        <v>255.850917411463</v>
      </c>
      <c r="I87">
        <v>254.48298516506901</v>
      </c>
      <c r="J87">
        <v>254.22298717066599</v>
      </c>
      <c r="K87">
        <v>253.951162776746</v>
      </c>
      <c r="L87">
        <v>254.14394009708201</v>
      </c>
      <c r="M87">
        <v>253.266304594762</v>
      </c>
      <c r="N87">
        <v>254.29723383854301</v>
      </c>
      <c r="O87">
        <v>253.78763322867101</v>
      </c>
      <c r="P87">
        <v>253.81435294586601</v>
      </c>
      <c r="Q87">
        <v>254.712139764889</v>
      </c>
      <c r="R87">
        <v>253.92068428101601</v>
      </c>
      <c r="S87">
        <v>254.33297409103099</v>
      </c>
      <c r="T87">
        <v>254.36348245512701</v>
      </c>
      <c r="U87">
        <v>253.178519667036</v>
      </c>
      <c r="V87">
        <v>253.38694557010101</v>
      </c>
      <c r="W87">
        <v>254.26613832899099</v>
      </c>
      <c r="X87">
        <v>253.467107972902</v>
      </c>
      <c r="Y87">
        <v>254.301578357854</v>
      </c>
      <c r="Z87">
        <v>253.12679242706699</v>
      </c>
      <c r="AA87">
        <v>253.498088950658</v>
      </c>
      <c r="AB87">
        <v>246.97323940395</v>
      </c>
      <c r="AC87">
        <v>248.54993128706101</v>
      </c>
      <c r="AD87">
        <v>257.90927085532797</v>
      </c>
      <c r="AE87">
        <v>257.20434384199501</v>
      </c>
      <c r="AF87">
        <v>257.23765928045299</v>
      </c>
      <c r="AG87">
        <v>256.94502195416999</v>
      </c>
      <c r="AH87">
        <v>256.50675431424497</v>
      </c>
      <c r="AI87">
        <v>258.07783264204897</v>
      </c>
      <c r="AJ87">
        <v>257.75971018853897</v>
      </c>
      <c r="AK87">
        <v>258.33650750467501</v>
      </c>
      <c r="AL87">
        <v>258.03477219582101</v>
      </c>
      <c r="AM87">
        <v>258.17041624873798</v>
      </c>
      <c r="AN87">
        <v>258.26758313626999</v>
      </c>
      <c r="AO87">
        <v>258.148150232955</v>
      </c>
      <c r="AP87">
        <v>257.16325563037799</v>
      </c>
      <c r="AQ87">
        <v>257.56729459069197</v>
      </c>
      <c r="AR87">
        <v>257.41881021778698</v>
      </c>
      <c r="AS87">
        <v>258.16199047419201</v>
      </c>
      <c r="AT87">
        <v>257.76179349369102</v>
      </c>
      <c r="AU87">
        <v>258.32651971917898</v>
      </c>
      <c r="AV87">
        <v>257.91148512960001</v>
      </c>
      <c r="AW87">
        <v>258.54389215006597</v>
      </c>
      <c r="AX87">
        <v>257.21717625303802</v>
      </c>
      <c r="AY87">
        <v>257.24063566261498</v>
      </c>
      <c r="AZ87">
        <v>257.79557939879498</v>
      </c>
      <c r="BA87">
        <v>257.912030406626</v>
      </c>
      <c r="BB87">
        <v>258.04201684576702</v>
      </c>
      <c r="BC87">
        <v>257.54867056990298</v>
      </c>
      <c r="BD87">
        <v>258.48085254941799</v>
      </c>
      <c r="BE87">
        <v>257.71605260408199</v>
      </c>
      <c r="BF87">
        <v>257.87277199096297</v>
      </c>
      <c r="BG87">
        <v>258.90785144930101</v>
      </c>
      <c r="BH87">
        <v>258.16809200075801</v>
      </c>
      <c r="BI87">
        <v>258.20375089696199</v>
      </c>
      <c r="BJ87">
        <v>258.77693845733501</v>
      </c>
      <c r="BK87">
        <v>257.67109386928001</v>
      </c>
      <c r="BL87">
        <v>257.391179007451</v>
      </c>
      <c r="BM87">
        <v>258.63666731987797</v>
      </c>
      <c r="BN87">
        <v>258.75876476826897</v>
      </c>
      <c r="BO87">
        <v>259.28392948889302</v>
      </c>
      <c r="BP87">
        <v>258.55854819586398</v>
      </c>
      <c r="BQ87">
        <v>258.96343585067302</v>
      </c>
      <c r="BR87">
        <v>259.24729356228897</v>
      </c>
      <c r="BS87">
        <v>261.11901427832498</v>
      </c>
      <c r="BT87">
        <v>263.449496177622</v>
      </c>
      <c r="BU87">
        <v>262.58072421202002</v>
      </c>
      <c r="BV87">
        <v>263.51237086650502</v>
      </c>
      <c r="BW87">
        <v>264.60324426290998</v>
      </c>
      <c r="BX87">
        <v>264.96466300233902</v>
      </c>
      <c r="BY87">
        <v>265.82649369675897</v>
      </c>
    </row>
    <row r="88" spans="1:77" x14ac:dyDescent="0.25">
      <c r="A88">
        <v>0.98209811563279403</v>
      </c>
      <c r="B88">
        <v>260.35473479037103</v>
      </c>
      <c r="C88">
        <v>258.38858493790502</v>
      </c>
      <c r="D88">
        <v>257.46285118132897</v>
      </c>
      <c r="E88">
        <v>251.39754614669999</v>
      </c>
      <c r="F88">
        <v>254.71721815798901</v>
      </c>
      <c r="G88">
        <v>255.295373750198</v>
      </c>
      <c r="H88">
        <v>254.540398517195</v>
      </c>
      <c r="I88">
        <v>252.49504778620999</v>
      </c>
      <c r="J88">
        <v>252.33095192741601</v>
      </c>
      <c r="K88">
        <v>252.133067092418</v>
      </c>
      <c r="L88">
        <v>252.516546110946</v>
      </c>
      <c r="M88">
        <v>250.843090659116</v>
      </c>
      <c r="N88">
        <v>251.905110176862</v>
      </c>
      <c r="O88">
        <v>250.981082248684</v>
      </c>
      <c r="P88">
        <v>252.504306888109</v>
      </c>
      <c r="Q88">
        <v>251.76598640332699</v>
      </c>
      <c r="R88">
        <v>251.834449823754</v>
      </c>
      <c r="S88">
        <v>252.713329102351</v>
      </c>
      <c r="T88">
        <v>251.94571454817401</v>
      </c>
      <c r="U88">
        <v>252.12816997076101</v>
      </c>
      <c r="V88">
        <v>250.99934858896501</v>
      </c>
      <c r="W88">
        <v>252.07564652693199</v>
      </c>
      <c r="X88">
        <v>251.744192250759</v>
      </c>
      <c r="Y88">
        <v>252.37794895668901</v>
      </c>
      <c r="Z88">
        <v>252.09921140232601</v>
      </c>
      <c r="AA88">
        <v>251.09393644993</v>
      </c>
      <c r="AB88">
        <v>245.644004430195</v>
      </c>
      <c r="AC88">
        <v>247.188072365333</v>
      </c>
      <c r="AD88">
        <v>255.257963496625</v>
      </c>
      <c r="AE88">
        <v>255.07802647456299</v>
      </c>
      <c r="AF88">
        <v>255.816732063648</v>
      </c>
      <c r="AG88">
        <v>255.08980403872201</v>
      </c>
      <c r="AH88">
        <v>254.82861578605201</v>
      </c>
      <c r="AI88">
        <v>254.73843542315899</v>
      </c>
      <c r="AJ88">
        <v>255.37823634541999</v>
      </c>
      <c r="AK88">
        <v>255.08987713942901</v>
      </c>
      <c r="AL88">
        <v>256.697730084591</v>
      </c>
      <c r="AM88">
        <v>256.60195967572798</v>
      </c>
      <c r="AN88">
        <v>255.61005881428099</v>
      </c>
      <c r="AO88">
        <v>255.857466177052</v>
      </c>
      <c r="AP88">
        <v>255.970842224309</v>
      </c>
      <c r="AQ88">
        <v>255.941505371006</v>
      </c>
      <c r="AR88">
        <v>255.58337605768199</v>
      </c>
      <c r="AS88">
        <v>256.19772470847403</v>
      </c>
      <c r="AT88">
        <v>255.86342838710101</v>
      </c>
      <c r="AU88">
        <v>256.249717628572</v>
      </c>
      <c r="AV88">
        <v>255.39350742276801</v>
      </c>
      <c r="AW88">
        <v>255.75605769945901</v>
      </c>
      <c r="AX88">
        <v>255.239509949119</v>
      </c>
      <c r="AY88">
        <v>254.11062688336199</v>
      </c>
      <c r="AZ88">
        <v>256.309058875402</v>
      </c>
      <c r="BA88">
        <v>256.60444938770502</v>
      </c>
      <c r="BB88">
        <v>256.39991815906399</v>
      </c>
      <c r="BC88">
        <v>255.42540965154001</v>
      </c>
      <c r="BD88">
        <v>256.55532297600502</v>
      </c>
      <c r="BE88">
        <v>255.47505127817701</v>
      </c>
      <c r="BF88">
        <v>256.305584932589</v>
      </c>
      <c r="BG88">
        <v>255.98620739438601</v>
      </c>
      <c r="BH88">
        <v>255.42199688337999</v>
      </c>
      <c r="BI88">
        <v>256.63793502640499</v>
      </c>
      <c r="BJ88">
        <v>255.77821436443699</v>
      </c>
      <c r="BK88">
        <v>256.133848955492</v>
      </c>
      <c r="BL88">
        <v>255.43289066754301</v>
      </c>
      <c r="BM88">
        <v>256.04598374793198</v>
      </c>
      <c r="BN88">
        <v>256.82042052107198</v>
      </c>
      <c r="BO88">
        <v>256.51728624008001</v>
      </c>
      <c r="BP88">
        <v>256.253499048072</v>
      </c>
      <c r="BQ88">
        <v>257.43080511335899</v>
      </c>
      <c r="BR88">
        <v>257.42133483596899</v>
      </c>
      <c r="BS88">
        <v>258.72557333742702</v>
      </c>
      <c r="BT88">
        <v>260.93793313562799</v>
      </c>
      <c r="BU88">
        <v>260.36181483553298</v>
      </c>
      <c r="BV88">
        <v>261.54142551122402</v>
      </c>
      <c r="BW88">
        <v>262.61047526935499</v>
      </c>
      <c r="BX88">
        <v>262.59827073234601</v>
      </c>
      <c r="BY88">
        <v>264.26358151724901</v>
      </c>
    </row>
    <row r="89" spans="1:77" x14ac:dyDescent="0.25">
      <c r="A89">
        <v>0.99153997748933298</v>
      </c>
      <c r="B89">
        <v>257.74522755860801</v>
      </c>
      <c r="C89">
        <v>254.95507094724201</v>
      </c>
      <c r="D89">
        <v>255.76530997436601</v>
      </c>
      <c r="E89">
        <v>250.32568686696499</v>
      </c>
      <c r="F89">
        <v>253.91524234255101</v>
      </c>
      <c r="G89">
        <v>253.15003386349301</v>
      </c>
      <c r="H89">
        <v>251.23512298387701</v>
      </c>
      <c r="I89">
        <v>251.85779437718799</v>
      </c>
      <c r="J89">
        <v>250.00399613111699</v>
      </c>
      <c r="K89">
        <v>250.736571115929</v>
      </c>
      <c r="L89">
        <v>250.400954663052</v>
      </c>
      <c r="M89">
        <v>250.55860797075599</v>
      </c>
      <c r="N89">
        <v>249.93666853585199</v>
      </c>
      <c r="O89">
        <v>249.347807352833</v>
      </c>
      <c r="P89">
        <v>250.28605868311601</v>
      </c>
      <c r="Q89">
        <v>249.99067703879999</v>
      </c>
      <c r="R89">
        <v>249.75347552346699</v>
      </c>
      <c r="S89">
        <v>250.77052679859599</v>
      </c>
      <c r="T89">
        <v>249.94165909588401</v>
      </c>
      <c r="U89">
        <v>249.96320350093299</v>
      </c>
      <c r="V89">
        <v>250.19661423642501</v>
      </c>
      <c r="W89">
        <v>250.33938260765601</v>
      </c>
      <c r="X89">
        <v>250.67900125596501</v>
      </c>
      <c r="Y89">
        <v>249.85592959345499</v>
      </c>
      <c r="Z89">
        <v>250.25177156278301</v>
      </c>
      <c r="AA89">
        <v>250.28108789350799</v>
      </c>
      <c r="AB89">
        <v>243.61631226532199</v>
      </c>
      <c r="AC89">
        <v>244.552995550584</v>
      </c>
      <c r="AD89">
        <v>253.92075408287801</v>
      </c>
      <c r="AE89">
        <v>253.17617382013</v>
      </c>
      <c r="AF89">
        <v>253.02975078276401</v>
      </c>
      <c r="AG89">
        <v>252.91396145276099</v>
      </c>
      <c r="AH89">
        <v>252.45299018900801</v>
      </c>
      <c r="AI89">
        <v>252.755348672363</v>
      </c>
      <c r="AJ89">
        <v>253.049466348566</v>
      </c>
      <c r="AK89">
        <v>253.84868808281499</v>
      </c>
      <c r="AL89">
        <v>253.60081594471501</v>
      </c>
      <c r="AM89">
        <v>254.664657903479</v>
      </c>
      <c r="AN89">
        <v>252.91984851150801</v>
      </c>
      <c r="AO89">
        <v>253.64421794280301</v>
      </c>
      <c r="AP89">
        <v>254.16094309126399</v>
      </c>
      <c r="AQ89">
        <v>253.82247876389201</v>
      </c>
      <c r="AR89">
        <v>253.91488992265201</v>
      </c>
      <c r="AS89">
        <v>254.934478141206</v>
      </c>
      <c r="AT89">
        <v>254.16144387066799</v>
      </c>
      <c r="AU89">
        <v>254.630410161848</v>
      </c>
      <c r="AV89">
        <v>253.87520792086801</v>
      </c>
      <c r="AW89">
        <v>253.50589546856099</v>
      </c>
      <c r="AX89">
        <v>253.41121351157</v>
      </c>
      <c r="AY89">
        <v>253.07394124736601</v>
      </c>
      <c r="AZ89">
        <v>254.258884241137</v>
      </c>
      <c r="BA89">
        <v>254.69800226260699</v>
      </c>
      <c r="BB89">
        <v>254.02368779632499</v>
      </c>
      <c r="BC89">
        <v>253.79385803965599</v>
      </c>
      <c r="BD89">
        <v>254.92342308591901</v>
      </c>
      <c r="BE89">
        <v>253.744214926501</v>
      </c>
      <c r="BF89">
        <v>254.74286788965401</v>
      </c>
      <c r="BG89">
        <v>254.387465655748</v>
      </c>
      <c r="BH89">
        <v>254.13262125288901</v>
      </c>
      <c r="BI89">
        <v>254.335877480568</v>
      </c>
      <c r="BJ89">
        <v>253.901122965535</v>
      </c>
      <c r="BK89">
        <v>254.528835236097</v>
      </c>
      <c r="BL89">
        <v>253.86800046836601</v>
      </c>
      <c r="BM89">
        <v>253.95170070346401</v>
      </c>
      <c r="BN89">
        <v>255.42672860565901</v>
      </c>
      <c r="BO89">
        <v>254.87763273279299</v>
      </c>
      <c r="BP89">
        <v>254.31324713992001</v>
      </c>
      <c r="BQ89">
        <v>256.07189460936098</v>
      </c>
      <c r="BR89">
        <v>255.947957131267</v>
      </c>
      <c r="BS89">
        <v>257.27282380680799</v>
      </c>
      <c r="BT89">
        <v>258.41511692892198</v>
      </c>
      <c r="BU89">
        <v>258.20836940854298</v>
      </c>
      <c r="BV89">
        <v>259.51663907106899</v>
      </c>
      <c r="BW89">
        <v>259.83283386380998</v>
      </c>
      <c r="BX89">
        <v>260.457150088226</v>
      </c>
      <c r="BY89">
        <v>261.27378271447799</v>
      </c>
    </row>
    <row r="90" spans="1:77" x14ac:dyDescent="0.25">
      <c r="A90">
        <v>1.00098183934587</v>
      </c>
      <c r="B90">
        <v>256.26065783137801</v>
      </c>
      <c r="C90">
        <v>255.02218993095499</v>
      </c>
      <c r="D90">
        <v>254.12398156722199</v>
      </c>
      <c r="E90">
        <v>248.32590168623099</v>
      </c>
      <c r="F90">
        <v>252.19753596331199</v>
      </c>
      <c r="G90">
        <v>250.779609251094</v>
      </c>
      <c r="H90">
        <v>250.252617860523</v>
      </c>
      <c r="I90">
        <v>249.75794123200799</v>
      </c>
      <c r="J90">
        <v>248.84353191628401</v>
      </c>
      <c r="K90">
        <v>248.48300388217501</v>
      </c>
      <c r="L90">
        <v>248.690172897287</v>
      </c>
      <c r="M90">
        <v>248.45311692618901</v>
      </c>
      <c r="N90">
        <v>248.34265479769999</v>
      </c>
      <c r="O90">
        <v>247.83610614075101</v>
      </c>
      <c r="P90">
        <v>248.34817709845501</v>
      </c>
      <c r="Q90">
        <v>248.85418697700101</v>
      </c>
      <c r="R90">
        <v>249.215591665804</v>
      </c>
      <c r="S90">
        <v>247.652220787039</v>
      </c>
      <c r="T90">
        <v>248.791045917498</v>
      </c>
      <c r="U90">
        <v>247.45333924440899</v>
      </c>
      <c r="V90">
        <v>248.26548492093701</v>
      </c>
      <c r="W90">
        <v>247.471188663682</v>
      </c>
      <c r="X90">
        <v>248.24027989365501</v>
      </c>
      <c r="Y90">
        <v>248.69038760124801</v>
      </c>
      <c r="Z90">
        <v>248.14289178738801</v>
      </c>
      <c r="AA90">
        <v>248.55914535276699</v>
      </c>
      <c r="AB90">
        <v>241.77527406823401</v>
      </c>
      <c r="AC90">
        <v>242.349488218999</v>
      </c>
      <c r="AD90">
        <v>251.55163743710199</v>
      </c>
      <c r="AE90">
        <v>250.90018553884599</v>
      </c>
      <c r="AF90">
        <v>251.41767083622699</v>
      </c>
      <c r="AG90">
        <v>251.443127124814</v>
      </c>
      <c r="AH90">
        <v>251.587674197338</v>
      </c>
      <c r="AI90">
        <v>251.74731878542801</v>
      </c>
      <c r="AJ90">
        <v>251.35068718610501</v>
      </c>
      <c r="AK90">
        <v>251.776141361844</v>
      </c>
      <c r="AL90">
        <v>251.414816886305</v>
      </c>
      <c r="AM90">
        <v>252.51487996711001</v>
      </c>
      <c r="AN90">
        <v>250.93734219092599</v>
      </c>
      <c r="AO90">
        <v>252.13006813298301</v>
      </c>
      <c r="AP90">
        <v>251.93266739113</v>
      </c>
      <c r="AQ90">
        <v>252.10673129008799</v>
      </c>
      <c r="AR90">
        <v>252.764515520359</v>
      </c>
      <c r="AS90">
        <v>253.07019664579201</v>
      </c>
      <c r="AT90">
        <v>251.62955798404801</v>
      </c>
      <c r="AU90">
        <v>252.521936086029</v>
      </c>
      <c r="AV90">
        <v>252.859966415971</v>
      </c>
      <c r="AW90">
        <v>251.97713834409799</v>
      </c>
      <c r="AX90">
        <v>252.64909969895999</v>
      </c>
      <c r="AY90">
        <v>251.48012684133201</v>
      </c>
      <c r="AZ90">
        <v>252.00022536849499</v>
      </c>
      <c r="BA90">
        <v>252.62637161262299</v>
      </c>
      <c r="BB90">
        <v>252.21788960196301</v>
      </c>
      <c r="BC90">
        <v>252.97797552012199</v>
      </c>
      <c r="BD90">
        <v>252.43589587268801</v>
      </c>
      <c r="BE90">
        <v>252.16124669337299</v>
      </c>
      <c r="BF90">
        <v>252.390676131341</v>
      </c>
      <c r="BG90">
        <v>253.302840611747</v>
      </c>
      <c r="BH90">
        <v>253.50978883678499</v>
      </c>
      <c r="BI90">
        <v>252.43387825836601</v>
      </c>
      <c r="BJ90">
        <v>253.60413403302101</v>
      </c>
      <c r="BK90">
        <v>253.71592152315</v>
      </c>
      <c r="BL90">
        <v>252.504586487745</v>
      </c>
      <c r="BM90">
        <v>253.45601213227999</v>
      </c>
      <c r="BN90">
        <v>254.02458495099401</v>
      </c>
      <c r="BO90">
        <v>253.602027807067</v>
      </c>
      <c r="BP90">
        <v>252.75944913255401</v>
      </c>
      <c r="BQ90">
        <v>252.64274355160899</v>
      </c>
      <c r="BR90">
        <v>254.459200542019</v>
      </c>
      <c r="BS90">
        <v>255.19520579086</v>
      </c>
      <c r="BT90">
        <v>256.95337563726002</v>
      </c>
      <c r="BU90">
        <v>256.23839953702202</v>
      </c>
      <c r="BV90">
        <v>256.574331848957</v>
      </c>
      <c r="BW90">
        <v>257.68206409387</v>
      </c>
      <c r="BX90">
        <v>259.05357579013599</v>
      </c>
      <c r="BY90">
        <v>259.96134951911301</v>
      </c>
    </row>
    <row r="91" spans="1:77" x14ac:dyDescent="0.25">
      <c r="A91">
        <v>1.01042370120241</v>
      </c>
      <c r="B91">
        <v>254.75011602109899</v>
      </c>
      <c r="C91">
        <v>253.14860318506501</v>
      </c>
      <c r="D91">
        <v>252.72418620758799</v>
      </c>
      <c r="E91">
        <v>246.120872753935</v>
      </c>
      <c r="F91">
        <v>250.752549109385</v>
      </c>
      <c r="G91">
        <v>249.59655767411601</v>
      </c>
      <c r="H91">
        <v>248.75126936359999</v>
      </c>
      <c r="I91">
        <v>246.25334442908499</v>
      </c>
      <c r="J91">
        <v>247.358747236656</v>
      </c>
      <c r="K91">
        <v>245.864660381818</v>
      </c>
      <c r="L91">
        <v>246.54931378513501</v>
      </c>
      <c r="M91">
        <v>246.63862357303799</v>
      </c>
      <c r="N91">
        <v>246.52998554434001</v>
      </c>
      <c r="O91">
        <v>245.95817281406801</v>
      </c>
      <c r="P91">
        <v>246.797937948298</v>
      </c>
      <c r="Q91">
        <v>247.19902816303301</v>
      </c>
      <c r="R91">
        <v>247.47310374905999</v>
      </c>
      <c r="S91">
        <v>246.17339816119599</v>
      </c>
      <c r="T91">
        <v>246.67304348008801</v>
      </c>
      <c r="U91">
        <v>246.32024002728099</v>
      </c>
      <c r="V91">
        <v>246.03634013030401</v>
      </c>
      <c r="W91">
        <v>246.44397284769599</v>
      </c>
      <c r="X91">
        <v>246.938386195319</v>
      </c>
      <c r="Y91">
        <v>247.58986905791099</v>
      </c>
      <c r="Z91">
        <v>246.772818700145</v>
      </c>
      <c r="AA91">
        <v>246.34264134054999</v>
      </c>
      <c r="AB91">
        <v>240.189040643374</v>
      </c>
      <c r="AC91">
        <v>241.93490184540599</v>
      </c>
      <c r="AD91">
        <v>250.05422939895499</v>
      </c>
      <c r="AE91">
        <v>250.03629343385001</v>
      </c>
      <c r="AF91">
        <v>250.35026889461699</v>
      </c>
      <c r="AG91">
        <v>250.206986001177</v>
      </c>
      <c r="AH91">
        <v>250.026657379715</v>
      </c>
      <c r="AI91">
        <v>250.27470653274699</v>
      </c>
      <c r="AJ91">
        <v>249.779498472998</v>
      </c>
      <c r="AK91">
        <v>249.97819564292601</v>
      </c>
      <c r="AL91">
        <v>249.43508399860499</v>
      </c>
      <c r="AM91">
        <v>250.35858947466099</v>
      </c>
      <c r="AN91">
        <v>249.29060849257999</v>
      </c>
      <c r="AO91">
        <v>250.50734134311</v>
      </c>
      <c r="AP91">
        <v>249.71338353322301</v>
      </c>
      <c r="AQ91">
        <v>251.03698808359999</v>
      </c>
      <c r="AR91">
        <v>250.98542882971299</v>
      </c>
      <c r="AS91">
        <v>250.262866917022</v>
      </c>
      <c r="AT91">
        <v>249.85696663438199</v>
      </c>
      <c r="AU91">
        <v>250.97328420120499</v>
      </c>
      <c r="AV91">
        <v>250.27526686161201</v>
      </c>
      <c r="AW91">
        <v>251.18574719116901</v>
      </c>
      <c r="AX91">
        <v>251.07046552999199</v>
      </c>
      <c r="AY91">
        <v>249.640095767985</v>
      </c>
      <c r="AZ91">
        <v>249.353627130549</v>
      </c>
      <c r="BA91">
        <v>251.19553704482001</v>
      </c>
      <c r="BB91">
        <v>250.55367557306101</v>
      </c>
      <c r="BC91">
        <v>251.29284640356701</v>
      </c>
      <c r="BD91">
        <v>250.815036657082</v>
      </c>
      <c r="BE91">
        <v>250.97831872312901</v>
      </c>
      <c r="BF91">
        <v>251.06012685379</v>
      </c>
      <c r="BG91">
        <v>250.98111105682401</v>
      </c>
      <c r="BH91">
        <v>251.51203170453101</v>
      </c>
      <c r="BI91">
        <v>250.31627176351299</v>
      </c>
      <c r="BJ91">
        <v>251.60256335446201</v>
      </c>
      <c r="BK91">
        <v>251.53125021334799</v>
      </c>
      <c r="BL91">
        <v>251.375251383332</v>
      </c>
      <c r="BM91">
        <v>251.55435337153801</v>
      </c>
      <c r="BN91">
        <v>251.274022664852</v>
      </c>
      <c r="BO91">
        <v>252.231091154495</v>
      </c>
      <c r="BP91">
        <v>250.29799611847201</v>
      </c>
      <c r="BQ91">
        <v>251.176175935419</v>
      </c>
      <c r="BR91">
        <v>252.44655113461801</v>
      </c>
      <c r="BS91">
        <v>254.02265112243401</v>
      </c>
      <c r="BT91">
        <v>255.371576390635</v>
      </c>
      <c r="BU91">
        <v>255.12240066475599</v>
      </c>
      <c r="BV91">
        <v>255.73701460872999</v>
      </c>
      <c r="BW91">
        <v>256.551096323237</v>
      </c>
      <c r="BX91">
        <v>257.30871286100199</v>
      </c>
      <c r="BY91">
        <v>258.329900911979</v>
      </c>
    </row>
    <row r="92" spans="1:77" x14ac:dyDescent="0.25">
      <c r="A92">
        <v>1.0198655630589499</v>
      </c>
      <c r="B92">
        <v>252.752412609186</v>
      </c>
      <c r="C92">
        <v>251.90028548351401</v>
      </c>
      <c r="D92">
        <v>250.83204745115</v>
      </c>
      <c r="E92">
        <v>244.784777648334</v>
      </c>
      <c r="F92">
        <v>248.57093217132501</v>
      </c>
      <c r="G92">
        <v>247.87657308067099</v>
      </c>
      <c r="H92">
        <v>247.06517028330501</v>
      </c>
      <c r="I92">
        <v>245.042866796608</v>
      </c>
      <c r="J92">
        <v>245.74943890745899</v>
      </c>
      <c r="K92">
        <v>244.760115092532</v>
      </c>
      <c r="L92">
        <v>244.76782647276599</v>
      </c>
      <c r="M92">
        <v>244.287636939609</v>
      </c>
      <c r="N92">
        <v>245.13439897520101</v>
      </c>
      <c r="O92">
        <v>244.62770534716299</v>
      </c>
      <c r="P92">
        <v>245.181191723848</v>
      </c>
      <c r="Q92">
        <v>245.090676717772</v>
      </c>
      <c r="R92">
        <v>245.60175472360001</v>
      </c>
      <c r="S92">
        <v>244.41341344988999</v>
      </c>
      <c r="T92">
        <v>245.34356938342299</v>
      </c>
      <c r="U92">
        <v>245.103775847506</v>
      </c>
      <c r="V92">
        <v>243.93014973945799</v>
      </c>
      <c r="W92">
        <v>245.64252068927701</v>
      </c>
      <c r="X92">
        <v>245.51266905897</v>
      </c>
      <c r="Y92">
        <v>245.094554692488</v>
      </c>
      <c r="Z92">
        <v>245.56854670690299</v>
      </c>
      <c r="AA92">
        <v>244.65411441186799</v>
      </c>
      <c r="AB92">
        <v>239.039798368151</v>
      </c>
      <c r="AC92">
        <v>240.42113142793701</v>
      </c>
      <c r="AD92">
        <v>248.91311634378599</v>
      </c>
      <c r="AE92">
        <v>248.10844349399801</v>
      </c>
      <c r="AF92">
        <v>248.68307647731501</v>
      </c>
      <c r="AG92">
        <v>248.04194575006099</v>
      </c>
      <c r="AH92">
        <v>247.89353421683899</v>
      </c>
      <c r="AI92">
        <v>247.80536882343199</v>
      </c>
      <c r="AJ92">
        <v>248.25507086460399</v>
      </c>
      <c r="AK92">
        <v>247.614389093657</v>
      </c>
      <c r="AL92">
        <v>248.45607142021299</v>
      </c>
      <c r="AM92">
        <v>249.36055338719001</v>
      </c>
      <c r="AN92">
        <v>248.13497662672401</v>
      </c>
      <c r="AO92">
        <v>248.35240537087901</v>
      </c>
      <c r="AP92">
        <v>248.23609919783701</v>
      </c>
      <c r="AQ92">
        <v>249.13746969881501</v>
      </c>
      <c r="AR92">
        <v>248.75684758432701</v>
      </c>
      <c r="AS92">
        <v>248.11811212950801</v>
      </c>
      <c r="AT92">
        <v>247.60662301986099</v>
      </c>
      <c r="AU92">
        <v>249.063956621687</v>
      </c>
      <c r="AV92">
        <v>249.17601212051099</v>
      </c>
      <c r="AW92">
        <v>248.62622904231699</v>
      </c>
      <c r="AX92">
        <v>249.04181718145401</v>
      </c>
      <c r="AY92">
        <v>248.48055311988401</v>
      </c>
      <c r="AZ92">
        <v>248.25136474439</v>
      </c>
      <c r="BA92">
        <v>248.27015822931901</v>
      </c>
      <c r="BB92">
        <v>248.710818996732</v>
      </c>
      <c r="BC92">
        <v>248.759249642599</v>
      </c>
      <c r="BD92">
        <v>250.150420723439</v>
      </c>
      <c r="BE92">
        <v>248.531532393292</v>
      </c>
      <c r="BF92">
        <v>248.89646626366601</v>
      </c>
      <c r="BG92">
        <v>249.06733412131501</v>
      </c>
      <c r="BH92">
        <v>249.61435837195901</v>
      </c>
      <c r="BI92">
        <v>249.07170592231401</v>
      </c>
      <c r="BJ92">
        <v>248.92515848721999</v>
      </c>
      <c r="BK92">
        <v>249.46832506905901</v>
      </c>
      <c r="BL92">
        <v>248.771187952768</v>
      </c>
      <c r="BM92">
        <v>249.417277979988</v>
      </c>
      <c r="BN92">
        <v>250.0046515331</v>
      </c>
      <c r="BO92">
        <v>250.04376567526299</v>
      </c>
      <c r="BP92">
        <v>249.051802470647</v>
      </c>
      <c r="BQ92">
        <v>249.646986585875</v>
      </c>
      <c r="BR92">
        <v>251.14167784943899</v>
      </c>
      <c r="BS92">
        <v>252.733663472655</v>
      </c>
      <c r="BT92">
        <v>254.277551180568</v>
      </c>
      <c r="BU92">
        <v>253.79719294525401</v>
      </c>
      <c r="BV92">
        <v>253.807629093234</v>
      </c>
      <c r="BW92">
        <v>254.33520995643801</v>
      </c>
      <c r="BX92">
        <v>255.82713101489099</v>
      </c>
      <c r="BY92">
        <v>256.874367146834</v>
      </c>
    </row>
    <row r="93" spans="1:77" x14ac:dyDescent="0.25">
      <c r="A93">
        <v>1.0293074249154801</v>
      </c>
      <c r="B93">
        <v>250.58312718125299</v>
      </c>
      <c r="C93">
        <v>250.38340726772401</v>
      </c>
      <c r="D93">
        <v>249.343212405467</v>
      </c>
      <c r="E93">
        <v>243.45275864672499</v>
      </c>
      <c r="F93">
        <v>247.296282621812</v>
      </c>
      <c r="G93">
        <v>246.084086101168</v>
      </c>
      <c r="H93">
        <v>245.17060530592801</v>
      </c>
      <c r="I93">
        <v>243.939180081632</v>
      </c>
      <c r="J93">
        <v>243.67590305133601</v>
      </c>
      <c r="K93">
        <v>244.20606317233899</v>
      </c>
      <c r="L93">
        <v>243.92499101780101</v>
      </c>
      <c r="M93">
        <v>242.855223679608</v>
      </c>
      <c r="N93">
        <v>243.75225201201101</v>
      </c>
      <c r="O93">
        <v>242.83474457511201</v>
      </c>
      <c r="P93">
        <v>243.172782397802</v>
      </c>
      <c r="Q93">
        <v>243.165659808968</v>
      </c>
      <c r="R93">
        <v>244.66103792261401</v>
      </c>
      <c r="S93">
        <v>243.039858198449</v>
      </c>
      <c r="T93">
        <v>242.92163042778199</v>
      </c>
      <c r="U93">
        <v>243.29790760469501</v>
      </c>
      <c r="V93">
        <v>243.16798103616301</v>
      </c>
      <c r="W93">
        <v>243.679482420303</v>
      </c>
      <c r="X93">
        <v>243.34707875731999</v>
      </c>
      <c r="Y93">
        <v>243.21018582816501</v>
      </c>
      <c r="Z93">
        <v>243.58083532424999</v>
      </c>
      <c r="AA93">
        <v>242.45509843375601</v>
      </c>
      <c r="AB93">
        <v>238.08162176692699</v>
      </c>
      <c r="AC93">
        <v>238.37862103427199</v>
      </c>
      <c r="AD93">
        <v>246.56548651795001</v>
      </c>
      <c r="AE93">
        <v>246.04580606216501</v>
      </c>
      <c r="AF93">
        <v>246.69913646824401</v>
      </c>
      <c r="AG93">
        <v>245.82768396192</v>
      </c>
      <c r="AH93">
        <v>246.401689476369</v>
      </c>
      <c r="AI93">
        <v>245.595078543038</v>
      </c>
      <c r="AJ93">
        <v>246.54567244643999</v>
      </c>
      <c r="AK93">
        <v>245.69649971711399</v>
      </c>
      <c r="AL93">
        <v>246.84983686016699</v>
      </c>
      <c r="AM93">
        <v>247.37018626403901</v>
      </c>
      <c r="AN93">
        <v>247.08613667823599</v>
      </c>
      <c r="AO93">
        <v>246.807306704822</v>
      </c>
      <c r="AP93">
        <v>246.52892709713601</v>
      </c>
      <c r="AQ93">
        <v>247.25143834310501</v>
      </c>
      <c r="AR93">
        <v>246.76747497276401</v>
      </c>
      <c r="AS93">
        <v>246.613419786929</v>
      </c>
      <c r="AT93">
        <v>246.28698487805201</v>
      </c>
      <c r="AU93">
        <v>247.148344108727</v>
      </c>
      <c r="AV93">
        <v>247.644849497873</v>
      </c>
      <c r="AW93">
        <v>247.24708482452999</v>
      </c>
      <c r="AX93">
        <v>247.15199055607201</v>
      </c>
      <c r="AY93">
        <v>246.402513700855</v>
      </c>
      <c r="AZ93">
        <v>246.96648179034699</v>
      </c>
      <c r="BA93">
        <v>246.91036728215099</v>
      </c>
      <c r="BB93">
        <v>247.244171581383</v>
      </c>
      <c r="BC93">
        <v>247.09894617817699</v>
      </c>
      <c r="BD93">
        <v>248.06696411432301</v>
      </c>
      <c r="BE93">
        <v>247.539471957735</v>
      </c>
      <c r="BF93">
        <v>247.27200154745799</v>
      </c>
      <c r="BG93">
        <v>247.42132746106699</v>
      </c>
      <c r="BH93">
        <v>247.904003096184</v>
      </c>
      <c r="BI93">
        <v>247.28088768994499</v>
      </c>
      <c r="BJ93">
        <v>246.56830279889499</v>
      </c>
      <c r="BK93">
        <v>248.02853330027699</v>
      </c>
      <c r="BL93">
        <v>247.511717866803</v>
      </c>
      <c r="BM93">
        <v>247.571258892977</v>
      </c>
      <c r="BN93">
        <v>248.19782550027099</v>
      </c>
      <c r="BO93">
        <v>247.970687640791</v>
      </c>
      <c r="BP93">
        <v>248.64849393224199</v>
      </c>
      <c r="BQ93">
        <v>247.74554197368201</v>
      </c>
      <c r="BR93">
        <v>248.91148454839399</v>
      </c>
      <c r="BS93">
        <v>250.21681366345399</v>
      </c>
      <c r="BT93">
        <v>251.35678837523699</v>
      </c>
      <c r="BU93">
        <v>251.560118570182</v>
      </c>
      <c r="BV93">
        <v>252.736886814722</v>
      </c>
      <c r="BW93">
        <v>253.01542295179999</v>
      </c>
      <c r="BX93">
        <v>254.73082412573399</v>
      </c>
      <c r="BY93">
        <v>255.16917900448101</v>
      </c>
    </row>
    <row r="94" spans="1:77" x14ac:dyDescent="0.25">
      <c r="A94">
        <v>1.0387492867720201</v>
      </c>
      <c r="B94">
        <v>249.642291905142</v>
      </c>
      <c r="C94">
        <v>247.97473320104001</v>
      </c>
      <c r="D94">
        <v>248.17201121174199</v>
      </c>
      <c r="E94">
        <v>241.180996332766</v>
      </c>
      <c r="F94">
        <v>244.44168571374601</v>
      </c>
      <c r="G94">
        <v>243.86159068607699</v>
      </c>
      <c r="H94">
        <v>242.40277920518599</v>
      </c>
      <c r="I94">
        <v>242.76408198815099</v>
      </c>
      <c r="J94">
        <v>241.60899433033501</v>
      </c>
      <c r="K94">
        <v>242.72407764066901</v>
      </c>
      <c r="L94">
        <v>242.304956307797</v>
      </c>
      <c r="M94">
        <v>241.86200269207399</v>
      </c>
      <c r="N94">
        <v>241.76482711863201</v>
      </c>
      <c r="O94">
        <v>241.26559676337999</v>
      </c>
      <c r="P94">
        <v>241.967968698964</v>
      </c>
      <c r="Q94">
        <v>242.010938729158</v>
      </c>
      <c r="R94">
        <v>243.57340424069099</v>
      </c>
      <c r="S94">
        <v>241.88739727186501</v>
      </c>
      <c r="T94">
        <v>241.618233230832</v>
      </c>
      <c r="U94">
        <v>242.25048080916599</v>
      </c>
      <c r="V94">
        <v>241.630636871409</v>
      </c>
      <c r="W94">
        <v>242.307759113381</v>
      </c>
      <c r="X94">
        <v>241.55503493648101</v>
      </c>
      <c r="Y94">
        <v>241.770924877667</v>
      </c>
      <c r="Z94">
        <v>241.85821320582701</v>
      </c>
      <c r="AA94">
        <v>241.066872986292</v>
      </c>
      <c r="AB94">
        <v>236.42130708617401</v>
      </c>
      <c r="AC94">
        <v>236.75096085398599</v>
      </c>
      <c r="AD94">
        <v>245.58604101333</v>
      </c>
      <c r="AE94">
        <v>244.45790321001601</v>
      </c>
      <c r="AF94">
        <v>244.84945459740399</v>
      </c>
      <c r="AG94">
        <v>245.135623771007</v>
      </c>
      <c r="AH94">
        <v>244.99782798002099</v>
      </c>
      <c r="AI94">
        <v>243.92367842754101</v>
      </c>
      <c r="AJ94">
        <v>243.699169420065</v>
      </c>
      <c r="AK94">
        <v>243.877997532737</v>
      </c>
      <c r="AL94">
        <v>244.96333071942701</v>
      </c>
      <c r="AM94">
        <v>244.59965607526701</v>
      </c>
      <c r="AN94">
        <v>245.013005143604</v>
      </c>
      <c r="AO94">
        <v>245.86867549169301</v>
      </c>
      <c r="AP94">
        <v>244.00988915336299</v>
      </c>
      <c r="AQ94">
        <v>244.53349311936</v>
      </c>
      <c r="AR94">
        <v>244.586826188733</v>
      </c>
      <c r="AS94">
        <v>244.79029142047401</v>
      </c>
      <c r="AT94">
        <v>244.61627255680699</v>
      </c>
      <c r="AU94">
        <v>244.82808020021</v>
      </c>
      <c r="AV94">
        <v>245.18783484896099</v>
      </c>
      <c r="AW94">
        <v>245.21981753477999</v>
      </c>
      <c r="AX94">
        <v>245.02904086971799</v>
      </c>
      <c r="AY94">
        <v>244.75417708213101</v>
      </c>
      <c r="AZ94">
        <v>245.380024961305</v>
      </c>
      <c r="BA94">
        <v>245.600730353595</v>
      </c>
      <c r="BB94">
        <v>245.54026752143099</v>
      </c>
      <c r="BC94">
        <v>245.77943410146401</v>
      </c>
      <c r="BD94">
        <v>245.364965174421</v>
      </c>
      <c r="BE94">
        <v>246.29073241780901</v>
      </c>
      <c r="BF94">
        <v>245.71573886622801</v>
      </c>
      <c r="BG94">
        <v>245.73249610172999</v>
      </c>
      <c r="BH94">
        <v>246.26789412208001</v>
      </c>
      <c r="BI94">
        <v>245.15215873885299</v>
      </c>
      <c r="BJ94">
        <v>245.142002972504</v>
      </c>
      <c r="BK94">
        <v>245.70078788045001</v>
      </c>
      <c r="BL94">
        <v>245.25339325517601</v>
      </c>
      <c r="BM94">
        <v>245.89057335776201</v>
      </c>
      <c r="BN94">
        <v>246.876885582814</v>
      </c>
      <c r="BO94">
        <v>245.85462938235199</v>
      </c>
      <c r="BP94">
        <v>246.22253574493999</v>
      </c>
      <c r="BQ94">
        <v>246.218365799032</v>
      </c>
      <c r="BR94">
        <v>247.18344671968001</v>
      </c>
      <c r="BS94">
        <v>248.11906077353601</v>
      </c>
      <c r="BT94">
        <v>248.68107296135699</v>
      </c>
      <c r="BU94">
        <v>249.624282996543</v>
      </c>
      <c r="BV94">
        <v>250.66251335859101</v>
      </c>
      <c r="BW94">
        <v>251.818923747421</v>
      </c>
      <c r="BX94">
        <v>252.07461717514701</v>
      </c>
      <c r="BY94">
        <v>253.64571523010801</v>
      </c>
    </row>
    <row r="95" spans="1:77" x14ac:dyDescent="0.25">
      <c r="A95">
        <v>1.04819114862856</v>
      </c>
      <c r="B95">
        <v>247.66525233626299</v>
      </c>
      <c r="C95">
        <v>245.625446684709</v>
      </c>
      <c r="D95">
        <v>246.640155102818</v>
      </c>
      <c r="E95">
        <v>240.33589074643601</v>
      </c>
      <c r="F95">
        <v>243.12675078286301</v>
      </c>
      <c r="G95">
        <v>242.95848845424899</v>
      </c>
      <c r="H95">
        <v>241.30081098074399</v>
      </c>
      <c r="I95">
        <v>240.81180214212401</v>
      </c>
      <c r="J95">
        <v>240.57068459309801</v>
      </c>
      <c r="K95">
        <v>240.93265343981801</v>
      </c>
      <c r="L95">
        <v>240.18741334087099</v>
      </c>
      <c r="M95">
        <v>239.34905927799801</v>
      </c>
      <c r="N95">
        <v>240.27121389324401</v>
      </c>
      <c r="O95">
        <v>239.74728838805001</v>
      </c>
      <c r="P95">
        <v>239.682589829058</v>
      </c>
      <c r="Q95">
        <v>240.34577675597799</v>
      </c>
      <c r="R95">
        <v>240.81457956977701</v>
      </c>
      <c r="S95">
        <v>240.26302413134499</v>
      </c>
      <c r="T95">
        <v>239.98301638684501</v>
      </c>
      <c r="U95">
        <v>239.97069710271401</v>
      </c>
      <c r="V95">
        <v>239.917504491617</v>
      </c>
      <c r="W95">
        <v>240.71520560206301</v>
      </c>
      <c r="X95">
        <v>240.09931730974199</v>
      </c>
      <c r="Y95">
        <v>240.32903306106499</v>
      </c>
      <c r="Z95">
        <v>240.27537970117601</v>
      </c>
      <c r="AA95">
        <v>239.665779161686</v>
      </c>
      <c r="AB95">
        <v>234.18658203624099</v>
      </c>
      <c r="AC95">
        <v>235.95241672169399</v>
      </c>
      <c r="AD95">
        <v>243.29721136271701</v>
      </c>
      <c r="AE95">
        <v>243.020980272853</v>
      </c>
      <c r="AF95">
        <v>242.72450284154999</v>
      </c>
      <c r="AG95">
        <v>242.78188024823501</v>
      </c>
      <c r="AH95">
        <v>242.82828106289401</v>
      </c>
      <c r="AI95">
        <v>242.643549763718</v>
      </c>
      <c r="AJ95">
        <v>243.006281080344</v>
      </c>
      <c r="AK95">
        <v>242.73742632311999</v>
      </c>
      <c r="AL95">
        <v>242.37507705652899</v>
      </c>
      <c r="AM95">
        <v>242.885044221915</v>
      </c>
      <c r="AN95">
        <v>242.70036484197001</v>
      </c>
      <c r="AO95">
        <v>244.706715855243</v>
      </c>
      <c r="AP95">
        <v>243.054599408407</v>
      </c>
      <c r="AQ95">
        <v>244.162003417459</v>
      </c>
      <c r="AR95">
        <v>243.65938977151299</v>
      </c>
      <c r="AS95">
        <v>243.714020757935</v>
      </c>
      <c r="AT95">
        <v>243.523955698734</v>
      </c>
      <c r="AU95">
        <v>243.91308187225101</v>
      </c>
      <c r="AV95">
        <v>244.19062950662601</v>
      </c>
      <c r="AW95">
        <v>243.74023378739801</v>
      </c>
      <c r="AX95">
        <v>243.10683463663901</v>
      </c>
      <c r="AY95">
        <v>243.25527651574799</v>
      </c>
      <c r="AZ95">
        <v>243.34015654329301</v>
      </c>
      <c r="BA95">
        <v>244.28643052197501</v>
      </c>
      <c r="BB95">
        <v>243.55964571610099</v>
      </c>
      <c r="BC95">
        <v>243.75179208128301</v>
      </c>
      <c r="BD95">
        <v>243.48334436880501</v>
      </c>
      <c r="BE95">
        <v>243.90805192308201</v>
      </c>
      <c r="BF95">
        <v>244.61385088002601</v>
      </c>
      <c r="BG95">
        <v>244.99316501769499</v>
      </c>
      <c r="BH95">
        <v>244.114331864078</v>
      </c>
      <c r="BI95">
        <v>243.17770785067799</v>
      </c>
      <c r="BJ95">
        <v>243.84718497824801</v>
      </c>
      <c r="BK95">
        <v>244.47736270571301</v>
      </c>
      <c r="BL95">
        <v>243.944844198765</v>
      </c>
      <c r="BM95">
        <v>244.04781817059401</v>
      </c>
      <c r="BN95">
        <v>245.20040362515201</v>
      </c>
      <c r="BO95">
        <v>244.75923630527501</v>
      </c>
      <c r="BP95">
        <v>245.854052555648</v>
      </c>
      <c r="BQ95">
        <v>245.176661228444</v>
      </c>
      <c r="BR95">
        <v>245.58170349866401</v>
      </c>
      <c r="BS95">
        <v>246.808145205095</v>
      </c>
      <c r="BT95">
        <v>247.40134070347099</v>
      </c>
      <c r="BU95">
        <v>247.98605161358299</v>
      </c>
      <c r="BV95">
        <v>248.78416919966199</v>
      </c>
      <c r="BW95">
        <v>250.02170095630399</v>
      </c>
      <c r="BX95">
        <v>249.99563151986101</v>
      </c>
      <c r="BY95">
        <v>251.08259518756</v>
      </c>
    </row>
    <row r="96" spans="1:77" x14ac:dyDescent="0.25">
      <c r="A96">
        <v>1.0576330104850999</v>
      </c>
      <c r="B96">
        <v>245.50228350155899</v>
      </c>
      <c r="C96">
        <v>244.83878666482801</v>
      </c>
      <c r="D96">
        <v>243.764876562392</v>
      </c>
      <c r="E96">
        <v>239.08105537889799</v>
      </c>
      <c r="F96">
        <v>241.85383627688699</v>
      </c>
      <c r="G96">
        <v>241.43474616798801</v>
      </c>
      <c r="H96">
        <v>240.35909006957499</v>
      </c>
      <c r="I96">
        <v>238.93299507378001</v>
      </c>
      <c r="J96">
        <v>238.67789439875301</v>
      </c>
      <c r="K96">
        <v>239.665470120875</v>
      </c>
      <c r="L96">
        <v>238.80556134909</v>
      </c>
      <c r="M96">
        <v>237.64038814617999</v>
      </c>
      <c r="N96">
        <v>238.16138907827801</v>
      </c>
      <c r="O96">
        <v>238.52059063137301</v>
      </c>
      <c r="P96">
        <v>237.86716558279599</v>
      </c>
      <c r="Q96">
        <v>239.195923129721</v>
      </c>
      <c r="R96">
        <v>237.601031541802</v>
      </c>
      <c r="S96">
        <v>239.09024627372901</v>
      </c>
      <c r="T96">
        <v>238.42573112610901</v>
      </c>
      <c r="U96">
        <v>238.07943839936999</v>
      </c>
      <c r="V96">
        <v>238.78761141863001</v>
      </c>
      <c r="W96">
        <v>238.839833370793</v>
      </c>
      <c r="X96">
        <v>238.21567471163101</v>
      </c>
      <c r="Y96">
        <v>238.24995356680401</v>
      </c>
      <c r="Z96">
        <v>238.25424050989099</v>
      </c>
      <c r="AA96">
        <v>237.72388177448201</v>
      </c>
      <c r="AB96">
        <v>231.98479503007999</v>
      </c>
      <c r="AC96">
        <v>233.890235793057</v>
      </c>
      <c r="AD96">
        <v>241.32626218730499</v>
      </c>
      <c r="AE96">
        <v>240.67219271820301</v>
      </c>
      <c r="AF96">
        <v>241.23190568588899</v>
      </c>
      <c r="AG96">
        <v>240.92192538704401</v>
      </c>
      <c r="AH96">
        <v>240.63493424020899</v>
      </c>
      <c r="AI96">
        <v>241.051214137622</v>
      </c>
      <c r="AJ96">
        <v>241.22943802322101</v>
      </c>
      <c r="AK96">
        <v>241.590970264681</v>
      </c>
      <c r="AL96">
        <v>241.19641243078499</v>
      </c>
      <c r="AM96">
        <v>241.50028130350199</v>
      </c>
      <c r="AN96">
        <v>240.94898297580201</v>
      </c>
      <c r="AO96">
        <v>242.30759755672901</v>
      </c>
      <c r="AP96">
        <v>241.05200765589001</v>
      </c>
      <c r="AQ96">
        <v>242.12402778007299</v>
      </c>
      <c r="AR96">
        <v>241.42794302741501</v>
      </c>
      <c r="AS96">
        <v>241.395378689875</v>
      </c>
      <c r="AT96">
        <v>242.08319412276001</v>
      </c>
      <c r="AU96">
        <v>241.95641681937701</v>
      </c>
      <c r="AV96">
        <v>242.00349079335001</v>
      </c>
      <c r="AW96">
        <v>242.104591765984</v>
      </c>
      <c r="AX96">
        <v>241.54423749248801</v>
      </c>
      <c r="AY96">
        <v>242.55936448509499</v>
      </c>
      <c r="AZ96">
        <v>241.94050566476301</v>
      </c>
      <c r="BA96">
        <v>241.31194422815099</v>
      </c>
      <c r="BB96">
        <v>242.290303677862</v>
      </c>
      <c r="BC96">
        <v>241.829048883479</v>
      </c>
      <c r="BD96">
        <v>242.03654981435901</v>
      </c>
      <c r="BE96">
        <v>242.20556413701999</v>
      </c>
      <c r="BF96">
        <v>242.16133806789301</v>
      </c>
      <c r="BG96">
        <v>243.00328390809</v>
      </c>
      <c r="BH96">
        <v>242.91999672157999</v>
      </c>
      <c r="BI96">
        <v>242.13012172645699</v>
      </c>
      <c r="BJ96">
        <v>242.49135964369199</v>
      </c>
      <c r="BK96">
        <v>243.14480672917699</v>
      </c>
      <c r="BL96">
        <v>243.46158513582901</v>
      </c>
      <c r="BM96">
        <v>242.66656495728199</v>
      </c>
      <c r="BN96">
        <v>243.227834949103</v>
      </c>
      <c r="BO96">
        <v>243.12785796536201</v>
      </c>
      <c r="BP96">
        <v>242.96445241686399</v>
      </c>
      <c r="BQ96">
        <v>242.81607527265101</v>
      </c>
      <c r="BR96">
        <v>243.32653326173099</v>
      </c>
      <c r="BS96">
        <v>245.069966383847</v>
      </c>
      <c r="BT96">
        <v>246.59855275758099</v>
      </c>
      <c r="BU96">
        <v>245.85802396737401</v>
      </c>
      <c r="BV96">
        <v>246.81431936631299</v>
      </c>
      <c r="BW96">
        <v>248.33378758242799</v>
      </c>
      <c r="BX96">
        <v>248.81009849718501</v>
      </c>
      <c r="BY96">
        <v>250.62507183210499</v>
      </c>
    </row>
    <row r="97" spans="1:77" x14ac:dyDescent="0.25">
      <c r="A97">
        <v>1.0670748723416399</v>
      </c>
      <c r="B97">
        <v>244.462149826162</v>
      </c>
      <c r="C97">
        <v>243.671628965037</v>
      </c>
      <c r="D97">
        <v>241.61662771368299</v>
      </c>
      <c r="E97">
        <v>237.424077712897</v>
      </c>
      <c r="F97">
        <v>239.94210910632299</v>
      </c>
      <c r="G97">
        <v>239.80295741744399</v>
      </c>
      <c r="H97">
        <v>238.704266291068</v>
      </c>
      <c r="I97">
        <v>237.80183527064401</v>
      </c>
      <c r="J97">
        <v>237.27950070338801</v>
      </c>
      <c r="K97">
        <v>237.00292028003301</v>
      </c>
      <c r="L97">
        <v>237.18440678232801</v>
      </c>
      <c r="M97">
        <v>236.441526230352</v>
      </c>
      <c r="N97">
        <v>236.21005706349101</v>
      </c>
      <c r="O97">
        <v>236.430034482042</v>
      </c>
      <c r="P97">
        <v>236.37704838002</v>
      </c>
      <c r="Q97">
        <v>237.047297909902</v>
      </c>
      <c r="R97">
        <v>236.814406180611</v>
      </c>
      <c r="S97">
        <v>237.16223733975701</v>
      </c>
      <c r="T97">
        <v>236.796549261124</v>
      </c>
      <c r="U97">
        <v>237.1357802812</v>
      </c>
      <c r="V97">
        <v>236.82121337470599</v>
      </c>
      <c r="W97">
        <v>236.573275078253</v>
      </c>
      <c r="X97">
        <v>236.26263875137499</v>
      </c>
      <c r="Y97">
        <v>237.03832270506899</v>
      </c>
      <c r="Z97">
        <v>237.15261726595901</v>
      </c>
      <c r="AA97">
        <v>236.50398207632799</v>
      </c>
      <c r="AB97">
        <v>230.120456533631</v>
      </c>
      <c r="AC97">
        <v>232.598611032837</v>
      </c>
      <c r="AD97">
        <v>239.850354614233</v>
      </c>
      <c r="AE97">
        <v>239.057582897598</v>
      </c>
      <c r="AF97">
        <v>239.74248421609801</v>
      </c>
      <c r="AG97">
        <v>238.78264718846901</v>
      </c>
      <c r="AH97">
        <v>239.08317902084801</v>
      </c>
      <c r="AI97">
        <v>239.99306189339401</v>
      </c>
      <c r="AJ97">
        <v>239.45502087606499</v>
      </c>
      <c r="AK97">
        <v>239.629654830909</v>
      </c>
      <c r="AL97">
        <v>240.024264456465</v>
      </c>
      <c r="AM97">
        <v>240.222140224013</v>
      </c>
      <c r="AN97">
        <v>239.919005471622</v>
      </c>
      <c r="AO97">
        <v>239.98022011534999</v>
      </c>
      <c r="AP97">
        <v>240.28502196102201</v>
      </c>
      <c r="AQ97">
        <v>240.33833352652499</v>
      </c>
      <c r="AR97">
        <v>240.95630330666901</v>
      </c>
      <c r="AS97">
        <v>240.49212192785001</v>
      </c>
      <c r="AT97">
        <v>240.07582913763699</v>
      </c>
      <c r="AU97">
        <v>240.87047098919501</v>
      </c>
      <c r="AV97">
        <v>241.12673276826399</v>
      </c>
      <c r="AW97">
        <v>240.96616122171901</v>
      </c>
      <c r="AX97">
        <v>240.541771713222</v>
      </c>
      <c r="AY97">
        <v>240.92546698742399</v>
      </c>
      <c r="AZ97">
        <v>240.61022651494</v>
      </c>
      <c r="BA97">
        <v>239.49009136369</v>
      </c>
      <c r="BB97">
        <v>240.750871344231</v>
      </c>
      <c r="BC97">
        <v>241.19711188631399</v>
      </c>
      <c r="BD97">
        <v>240.57593812265</v>
      </c>
      <c r="BE97">
        <v>240.87932430728</v>
      </c>
      <c r="BF97">
        <v>240.92233223698699</v>
      </c>
      <c r="BG97">
        <v>240.779372565925</v>
      </c>
      <c r="BH97">
        <v>240.84667897078501</v>
      </c>
      <c r="BI97">
        <v>240.59177340855001</v>
      </c>
      <c r="BJ97">
        <v>240.79413788883599</v>
      </c>
      <c r="BK97">
        <v>241.16978822348401</v>
      </c>
      <c r="BL97">
        <v>241.485021900183</v>
      </c>
      <c r="BM97">
        <v>240.99473434525299</v>
      </c>
      <c r="BN97">
        <v>240.869879026463</v>
      </c>
      <c r="BO97">
        <v>241.30934568876299</v>
      </c>
      <c r="BP97">
        <v>240.90983188497501</v>
      </c>
      <c r="BQ97">
        <v>241.62168698572299</v>
      </c>
      <c r="BR97">
        <v>242.31512269816099</v>
      </c>
      <c r="BS97">
        <v>243.94607450073099</v>
      </c>
      <c r="BT97">
        <v>245.58304829523999</v>
      </c>
      <c r="BU97">
        <v>245.765792421828</v>
      </c>
      <c r="BV97">
        <v>245.52484135961299</v>
      </c>
      <c r="BW97">
        <v>246.50955813857499</v>
      </c>
      <c r="BX97">
        <v>247.09147732278299</v>
      </c>
      <c r="BY97">
        <v>248.248698561819</v>
      </c>
    </row>
    <row r="98" spans="1:77" x14ac:dyDescent="0.25">
      <c r="A98">
        <v>1.0765167341981801</v>
      </c>
      <c r="B98">
        <v>242.94366409072299</v>
      </c>
      <c r="C98">
        <v>241.527515130951</v>
      </c>
      <c r="D98">
        <v>240.804376776037</v>
      </c>
      <c r="E98">
        <v>235.96580267291901</v>
      </c>
      <c r="F98">
        <v>239.46273959934501</v>
      </c>
      <c r="G98">
        <v>238.410672160399</v>
      </c>
      <c r="H98">
        <v>236.53876936871001</v>
      </c>
      <c r="I98">
        <v>235.99934220132201</v>
      </c>
      <c r="J98">
        <v>236.44987321603699</v>
      </c>
      <c r="K98">
        <v>235.588769221512</v>
      </c>
      <c r="L98">
        <v>235.501516978994</v>
      </c>
      <c r="M98">
        <v>235.31838794957901</v>
      </c>
      <c r="N98">
        <v>234.97014354631901</v>
      </c>
      <c r="O98">
        <v>235.29709490611199</v>
      </c>
      <c r="P98">
        <v>235.555908240261</v>
      </c>
      <c r="Q98">
        <v>236.15834734992799</v>
      </c>
      <c r="R98">
        <v>235.67661552663</v>
      </c>
      <c r="S98">
        <v>235.18737807179201</v>
      </c>
      <c r="T98">
        <v>235.21169405955001</v>
      </c>
      <c r="U98">
        <v>235.568913489946</v>
      </c>
      <c r="V98">
        <v>234.43104427569901</v>
      </c>
      <c r="W98">
        <v>235.21624405959599</v>
      </c>
      <c r="X98">
        <v>234.045458149106</v>
      </c>
      <c r="Y98">
        <v>236.276061082837</v>
      </c>
      <c r="Z98">
        <v>235.70558887718201</v>
      </c>
      <c r="AA98">
        <v>235.42154988985999</v>
      </c>
      <c r="AB98">
        <v>229.289032590272</v>
      </c>
      <c r="AC98">
        <v>230.21665674257801</v>
      </c>
      <c r="AD98">
        <v>237.55038608859499</v>
      </c>
      <c r="AE98">
        <v>237.18150432565099</v>
      </c>
      <c r="AF98">
        <v>237.58881740521599</v>
      </c>
      <c r="AG98">
        <v>237.34046943676699</v>
      </c>
      <c r="AH98">
        <v>237.905283011644</v>
      </c>
      <c r="AI98">
        <v>238.20199905701</v>
      </c>
      <c r="AJ98">
        <v>237.02394752575299</v>
      </c>
      <c r="AK98">
        <v>238.16703846391101</v>
      </c>
      <c r="AL98">
        <v>238.55966792066599</v>
      </c>
      <c r="AM98">
        <v>238.15610479902799</v>
      </c>
      <c r="AN98">
        <v>237.95890261506</v>
      </c>
      <c r="AO98">
        <v>237.229152018462</v>
      </c>
      <c r="AP98">
        <v>238.36257950347499</v>
      </c>
      <c r="AQ98">
        <v>238.31584270462301</v>
      </c>
      <c r="AR98">
        <v>238.861784581905</v>
      </c>
      <c r="AS98">
        <v>238.66902930747199</v>
      </c>
      <c r="AT98">
        <v>238.68932397677901</v>
      </c>
      <c r="AU98">
        <v>239.724623198297</v>
      </c>
      <c r="AV98">
        <v>238.82342819346599</v>
      </c>
      <c r="AW98">
        <v>238.98310714676199</v>
      </c>
      <c r="AX98">
        <v>238.94924834570801</v>
      </c>
      <c r="AY98">
        <v>237.62577470429699</v>
      </c>
      <c r="AZ98">
        <v>238.45569412818099</v>
      </c>
      <c r="BA98">
        <v>239.474139169046</v>
      </c>
      <c r="BB98">
        <v>239.283468389512</v>
      </c>
      <c r="BC98">
        <v>239.64486091785099</v>
      </c>
      <c r="BD98">
        <v>239.875210937335</v>
      </c>
      <c r="BE98">
        <v>239.37305584748799</v>
      </c>
      <c r="BF98">
        <v>239.50940129371</v>
      </c>
      <c r="BG98">
        <v>239.35395288543199</v>
      </c>
      <c r="BH98">
        <v>239.272642060376</v>
      </c>
      <c r="BI98">
        <v>239.32191013231099</v>
      </c>
      <c r="BJ98">
        <v>238.96675960982401</v>
      </c>
      <c r="BK98">
        <v>239.02573603140499</v>
      </c>
      <c r="BL98">
        <v>239.273251591171</v>
      </c>
      <c r="BM98">
        <v>239.42465402078099</v>
      </c>
      <c r="BN98">
        <v>239.410663170866</v>
      </c>
      <c r="BO98">
        <v>239.54341777498601</v>
      </c>
      <c r="BP98">
        <v>240.06027420193999</v>
      </c>
      <c r="BQ98">
        <v>240.33107571222399</v>
      </c>
      <c r="BR98">
        <v>240.96269590957601</v>
      </c>
      <c r="BS98">
        <v>242.33108317506299</v>
      </c>
      <c r="BT98">
        <v>242.73747419402801</v>
      </c>
      <c r="BU98">
        <v>242.83891389617301</v>
      </c>
      <c r="BV98">
        <v>243.398261055131</v>
      </c>
      <c r="BW98">
        <v>244.93909223697</v>
      </c>
      <c r="BX98">
        <v>245.391018415389</v>
      </c>
      <c r="BY98">
        <v>246.14445018397399</v>
      </c>
    </row>
    <row r="99" spans="1:77" x14ac:dyDescent="0.25">
      <c r="A99">
        <v>1.08595859605472</v>
      </c>
      <c r="B99">
        <v>240.689080798292</v>
      </c>
      <c r="C99">
        <v>239.91156477963901</v>
      </c>
      <c r="D99">
        <v>239.137774516131</v>
      </c>
      <c r="E99">
        <v>235.17352198247801</v>
      </c>
      <c r="F99">
        <v>237.77773115816899</v>
      </c>
      <c r="G99">
        <v>236.93204883305</v>
      </c>
      <c r="H99">
        <v>234.768141394775</v>
      </c>
      <c r="I99">
        <v>234.85368485278599</v>
      </c>
      <c r="J99">
        <v>234.27176186230199</v>
      </c>
      <c r="K99">
        <v>234.45893941726499</v>
      </c>
      <c r="L99">
        <v>234.80638505875601</v>
      </c>
      <c r="M99">
        <v>233.59509831056101</v>
      </c>
      <c r="N99">
        <v>233.79200537230801</v>
      </c>
      <c r="O99">
        <v>233.811510612891</v>
      </c>
      <c r="P99">
        <v>233.77281948182599</v>
      </c>
      <c r="Q99">
        <v>233.624621014415</v>
      </c>
      <c r="R99">
        <v>233.94104608399101</v>
      </c>
      <c r="S99">
        <v>233.522960537676</v>
      </c>
      <c r="T99">
        <v>233.30799868961699</v>
      </c>
      <c r="U99">
        <v>233.26707897986299</v>
      </c>
      <c r="V99">
        <v>233.101222867263</v>
      </c>
      <c r="W99">
        <v>233.767086874543</v>
      </c>
      <c r="X99">
        <v>232.978731602122</v>
      </c>
      <c r="Y99">
        <v>233.13392041662701</v>
      </c>
      <c r="Z99">
        <v>233.52808949596701</v>
      </c>
      <c r="AA99">
        <v>233.70485570227399</v>
      </c>
      <c r="AB99">
        <v>228.01577804513801</v>
      </c>
      <c r="AC99">
        <v>229.117431064264</v>
      </c>
      <c r="AD99">
        <v>235.501733203349</v>
      </c>
      <c r="AE99">
        <v>235.86935868337901</v>
      </c>
      <c r="AF99">
        <v>236.47253018994601</v>
      </c>
      <c r="AG99">
        <v>236.71198800164399</v>
      </c>
      <c r="AH99">
        <v>236.24085791917901</v>
      </c>
      <c r="AI99">
        <v>235.98779330060901</v>
      </c>
      <c r="AJ99">
        <v>236.267083040312</v>
      </c>
      <c r="AK99">
        <v>236.41559827518699</v>
      </c>
      <c r="AL99">
        <v>236.187024830452</v>
      </c>
      <c r="AM99">
        <v>236.57215003754499</v>
      </c>
      <c r="AN99">
        <v>236.545450352351</v>
      </c>
      <c r="AO99">
        <v>236.78965419939499</v>
      </c>
      <c r="AP99">
        <v>236.62853824089601</v>
      </c>
      <c r="AQ99">
        <v>237.22643242239999</v>
      </c>
      <c r="AR99">
        <v>236.92250155630299</v>
      </c>
      <c r="AS99">
        <v>236.56299271664801</v>
      </c>
      <c r="AT99">
        <v>236.890312402966</v>
      </c>
      <c r="AU99">
        <v>237.56817363482699</v>
      </c>
      <c r="AV99">
        <v>237.44349973247299</v>
      </c>
      <c r="AW99">
        <v>237.26847552842199</v>
      </c>
      <c r="AX99">
        <v>237.40965640683501</v>
      </c>
      <c r="AY99">
        <v>236.039144563001</v>
      </c>
      <c r="AZ99">
        <v>237.434308780555</v>
      </c>
      <c r="BA99">
        <v>237.77011870474399</v>
      </c>
      <c r="BB99">
        <v>237.201061271051</v>
      </c>
      <c r="BC99">
        <v>237.64738942155699</v>
      </c>
      <c r="BD99">
        <v>238.53391052685399</v>
      </c>
      <c r="BE99">
        <v>237.966002483751</v>
      </c>
      <c r="BF99">
        <v>237.940841490644</v>
      </c>
      <c r="BG99">
        <v>237.84548253138601</v>
      </c>
      <c r="BH99">
        <v>237.90228084349101</v>
      </c>
      <c r="BI99">
        <v>237.81528722512499</v>
      </c>
      <c r="BJ99">
        <v>237.412869160935</v>
      </c>
      <c r="BK99">
        <v>237.035928466587</v>
      </c>
      <c r="BL99">
        <v>237.77599473224001</v>
      </c>
      <c r="BM99">
        <v>237.92808860751799</v>
      </c>
      <c r="BN99">
        <v>238.93452044151999</v>
      </c>
      <c r="BO99">
        <v>238.209936380492</v>
      </c>
      <c r="BP99">
        <v>238.632911626295</v>
      </c>
      <c r="BQ99">
        <v>238.27275160084901</v>
      </c>
      <c r="BR99">
        <v>238.85148851529601</v>
      </c>
      <c r="BS99">
        <v>240.156839908564</v>
      </c>
      <c r="BT99">
        <v>240.83272388895699</v>
      </c>
      <c r="BU99">
        <v>241.659449485881</v>
      </c>
      <c r="BV99">
        <v>243.04692875306401</v>
      </c>
      <c r="BW99">
        <v>242.50413528826101</v>
      </c>
      <c r="BX99">
        <v>243.49338916092299</v>
      </c>
      <c r="BY99">
        <v>245.32230341177501</v>
      </c>
    </row>
    <row r="100" spans="1:77" x14ac:dyDescent="0.25">
      <c r="A100">
        <v>1.09540045791126</v>
      </c>
      <c r="B100">
        <v>239.498271941349</v>
      </c>
      <c r="C100">
        <v>238.657037914841</v>
      </c>
      <c r="D100">
        <v>237.927006833127</v>
      </c>
      <c r="E100">
        <v>232.68060096914499</v>
      </c>
      <c r="F100">
        <v>235.41941522308599</v>
      </c>
      <c r="G100">
        <v>235.563649681805</v>
      </c>
      <c r="H100">
        <v>233.856024265564</v>
      </c>
      <c r="I100">
        <v>233.06733701547</v>
      </c>
      <c r="J100">
        <v>232.24244795452199</v>
      </c>
      <c r="K100">
        <v>232.24040243024899</v>
      </c>
      <c r="L100">
        <v>233.278431784491</v>
      </c>
      <c r="M100">
        <v>232.77551364779299</v>
      </c>
      <c r="N100">
        <v>232.14653506631299</v>
      </c>
      <c r="O100">
        <v>231.61454184441999</v>
      </c>
      <c r="P100">
        <v>232.23925928468799</v>
      </c>
      <c r="Q100">
        <v>232.514532919983</v>
      </c>
      <c r="R100">
        <v>231.617351940064</v>
      </c>
      <c r="S100">
        <v>232.89843186589101</v>
      </c>
      <c r="T100">
        <v>232.48117891367701</v>
      </c>
      <c r="U100">
        <v>231.83585393732</v>
      </c>
      <c r="V100">
        <v>231.88061068605799</v>
      </c>
      <c r="W100">
        <v>231.56820746877699</v>
      </c>
      <c r="X100">
        <v>232.378912332911</v>
      </c>
      <c r="Y100">
        <v>231.084447303095</v>
      </c>
      <c r="Z100">
        <v>231.99494962390199</v>
      </c>
      <c r="AA100">
        <v>231.73555165880899</v>
      </c>
      <c r="AB100">
        <v>226.09751819022901</v>
      </c>
      <c r="AC100">
        <v>228.58232895430299</v>
      </c>
      <c r="AD100">
        <v>233.735371819721</v>
      </c>
      <c r="AE100">
        <v>234.761797224437</v>
      </c>
      <c r="AF100">
        <v>235.187563109076</v>
      </c>
      <c r="AG100">
        <v>234.85274784091999</v>
      </c>
      <c r="AH100">
        <v>234.81387565830099</v>
      </c>
      <c r="AI100">
        <v>234.77995569807399</v>
      </c>
      <c r="AJ100">
        <v>234.97860375848899</v>
      </c>
      <c r="AK100">
        <v>234.61496943687999</v>
      </c>
      <c r="AL100">
        <v>234.25758942629801</v>
      </c>
      <c r="AM100">
        <v>234.66695365291699</v>
      </c>
      <c r="AN100">
        <v>234.24464506505899</v>
      </c>
      <c r="AO100">
        <v>234.604204145637</v>
      </c>
      <c r="AP100">
        <v>235.14439437112</v>
      </c>
      <c r="AQ100">
        <v>235.18682033752501</v>
      </c>
      <c r="AR100">
        <v>235.76235264098301</v>
      </c>
      <c r="AS100">
        <v>235.91824015633199</v>
      </c>
      <c r="AT100">
        <v>235.23381567791199</v>
      </c>
      <c r="AU100">
        <v>235.35893556541001</v>
      </c>
      <c r="AV100">
        <v>235.17641275745601</v>
      </c>
      <c r="AW100">
        <v>235.932257565962</v>
      </c>
      <c r="AX100">
        <v>235.809800470688</v>
      </c>
      <c r="AY100">
        <v>234.72428287081101</v>
      </c>
      <c r="AZ100">
        <v>234.93538805911101</v>
      </c>
      <c r="BA100">
        <v>235.81319782405899</v>
      </c>
      <c r="BB100">
        <v>236.575606077592</v>
      </c>
      <c r="BC100">
        <v>235.93186613041601</v>
      </c>
      <c r="BD100">
        <v>236.35669285747201</v>
      </c>
      <c r="BE100">
        <v>235.918365568079</v>
      </c>
      <c r="BF100">
        <v>236.19799790805001</v>
      </c>
      <c r="BG100">
        <v>235.98537419670799</v>
      </c>
      <c r="BH100">
        <v>236.15525344424799</v>
      </c>
      <c r="BI100">
        <v>236.357842628225</v>
      </c>
      <c r="BJ100">
        <v>236.11580608545299</v>
      </c>
      <c r="BK100">
        <v>236.07094166210899</v>
      </c>
      <c r="BL100">
        <v>236.15387504288401</v>
      </c>
      <c r="BM100">
        <v>236.77928596928299</v>
      </c>
      <c r="BN100">
        <v>236.97195918140301</v>
      </c>
      <c r="BO100">
        <v>236.83976050569399</v>
      </c>
      <c r="BP100">
        <v>236.47850511481499</v>
      </c>
      <c r="BQ100">
        <v>236.716865604883</v>
      </c>
      <c r="BR100">
        <v>236.986294003415</v>
      </c>
      <c r="BS100">
        <v>239.02259232151201</v>
      </c>
      <c r="BT100">
        <v>238.713894411665</v>
      </c>
      <c r="BU100">
        <v>240.49895176780799</v>
      </c>
      <c r="BV100">
        <v>240.63051648360999</v>
      </c>
      <c r="BW100">
        <v>241.43472947158801</v>
      </c>
      <c r="BX100">
        <v>241.148306817893</v>
      </c>
      <c r="BY100">
        <v>243.21864606650001</v>
      </c>
    </row>
    <row r="101" spans="1:77" x14ac:dyDescent="0.25">
      <c r="A101">
        <v>1.1048423197677999</v>
      </c>
      <c r="B101">
        <v>238.01100788943401</v>
      </c>
      <c r="C101">
        <v>236.891498018265</v>
      </c>
      <c r="D101">
        <v>235.785157080483</v>
      </c>
      <c r="E101">
        <v>231.04402974741001</v>
      </c>
      <c r="F101">
        <v>234.447185817616</v>
      </c>
      <c r="G101">
        <v>233.71313565606999</v>
      </c>
      <c r="H101">
        <v>231.94016220488001</v>
      </c>
      <c r="I101">
        <v>231.83782601456599</v>
      </c>
      <c r="J101">
        <v>230.44899149702599</v>
      </c>
      <c r="K101">
        <v>230.814613440324</v>
      </c>
      <c r="L101">
        <v>230.858771979186</v>
      </c>
      <c r="M101">
        <v>231.57945015815699</v>
      </c>
      <c r="N101">
        <v>231.357081297956</v>
      </c>
      <c r="O101">
        <v>230.67289944901299</v>
      </c>
      <c r="P101">
        <v>231.485805524819</v>
      </c>
      <c r="Q101">
        <v>231.39964225619801</v>
      </c>
      <c r="R101">
        <v>230.29854387398399</v>
      </c>
      <c r="S101">
        <v>231.25145397804101</v>
      </c>
      <c r="T101">
        <v>231.56997603684701</v>
      </c>
      <c r="U101">
        <v>230.68582962897801</v>
      </c>
      <c r="V101">
        <v>231.06879251949701</v>
      </c>
      <c r="W101">
        <v>230.078551077588</v>
      </c>
      <c r="X101">
        <v>231.20115215902399</v>
      </c>
      <c r="Y101">
        <v>230.49394837358599</v>
      </c>
      <c r="Z101">
        <v>230.21514825985699</v>
      </c>
      <c r="AA101">
        <v>229.76809703343201</v>
      </c>
      <c r="AB101">
        <v>224.25984345868699</v>
      </c>
      <c r="AC101">
        <v>226.30787125972401</v>
      </c>
      <c r="AD101">
        <v>232.789890481611</v>
      </c>
      <c r="AE101">
        <v>232.98497255064299</v>
      </c>
      <c r="AF101">
        <v>233.687692991343</v>
      </c>
      <c r="AG101">
        <v>232.66214430682399</v>
      </c>
      <c r="AH101">
        <v>233.10772851883601</v>
      </c>
      <c r="AI101">
        <v>233.13175283925099</v>
      </c>
      <c r="AJ101">
        <v>233.57265682509001</v>
      </c>
      <c r="AK101">
        <v>232.706422454397</v>
      </c>
      <c r="AL101">
        <v>232.81243563587</v>
      </c>
      <c r="AM101">
        <v>232.52847274166899</v>
      </c>
      <c r="AN101">
        <v>232.829907946091</v>
      </c>
      <c r="AO101">
        <v>232.76501687972001</v>
      </c>
      <c r="AP101">
        <v>233.98939402690601</v>
      </c>
      <c r="AQ101">
        <v>233.77976640490999</v>
      </c>
      <c r="AR101">
        <v>234.44838063750601</v>
      </c>
      <c r="AS101">
        <v>233.46358446146499</v>
      </c>
      <c r="AT101">
        <v>234.30889886363499</v>
      </c>
      <c r="AU101">
        <v>233.669860370832</v>
      </c>
      <c r="AV101">
        <v>233.62818548945401</v>
      </c>
      <c r="AW101">
        <v>234.01821100055099</v>
      </c>
      <c r="AX101">
        <v>233.50281326786299</v>
      </c>
      <c r="AY101">
        <v>233.83216522730399</v>
      </c>
      <c r="AZ101">
        <v>234.213995533412</v>
      </c>
      <c r="BA101">
        <v>234.406769588581</v>
      </c>
      <c r="BB101">
        <v>234.37411843737399</v>
      </c>
      <c r="BC101">
        <v>234.99165683085499</v>
      </c>
      <c r="BD101">
        <v>234.51623710453799</v>
      </c>
      <c r="BE101">
        <v>234.703651917504</v>
      </c>
      <c r="BF101">
        <v>234.56624979008299</v>
      </c>
      <c r="BG101">
        <v>234.53125941511999</v>
      </c>
      <c r="BH101">
        <v>234.78434425882699</v>
      </c>
      <c r="BI101">
        <v>234.42354945607599</v>
      </c>
      <c r="BJ101">
        <v>233.59381729977699</v>
      </c>
      <c r="BK101">
        <v>234.08138699948401</v>
      </c>
      <c r="BL101">
        <v>234.46574040566099</v>
      </c>
      <c r="BM101">
        <v>234.32907044928299</v>
      </c>
      <c r="BN101">
        <v>235.55752579148299</v>
      </c>
      <c r="BO101">
        <v>234.34446522732799</v>
      </c>
      <c r="BP101">
        <v>234.888507013885</v>
      </c>
      <c r="BQ101">
        <v>235.54139417992201</v>
      </c>
      <c r="BR101">
        <v>235.708826890247</v>
      </c>
      <c r="BS101">
        <v>236.780912243834</v>
      </c>
      <c r="BT101">
        <v>237.31497703048299</v>
      </c>
      <c r="BU101">
        <v>238.85539709348899</v>
      </c>
      <c r="BV101">
        <v>238.993806818905</v>
      </c>
      <c r="BW101">
        <v>239.52593501857899</v>
      </c>
      <c r="BX101">
        <v>239.84846752326399</v>
      </c>
      <c r="BY101">
        <v>241.748391461355</v>
      </c>
    </row>
    <row r="102" spans="1:77" x14ac:dyDescent="0.25">
      <c r="A102">
        <v>1.1142841816243401</v>
      </c>
      <c r="B102">
        <v>236.3732698819</v>
      </c>
      <c r="C102">
        <v>234.78076748931599</v>
      </c>
      <c r="D102">
        <v>234.61638209481799</v>
      </c>
      <c r="E102">
        <v>229.348205047607</v>
      </c>
      <c r="F102">
        <v>233.36827443701699</v>
      </c>
      <c r="G102">
        <v>231.49591437083299</v>
      </c>
      <c r="H102">
        <v>230.88818515055999</v>
      </c>
      <c r="I102">
        <v>230.87571213742899</v>
      </c>
      <c r="J102">
        <v>229.318009477895</v>
      </c>
      <c r="K102">
        <v>229.536762313552</v>
      </c>
      <c r="L102">
        <v>229.24013493618099</v>
      </c>
      <c r="M102">
        <v>229.44688450886801</v>
      </c>
      <c r="N102">
        <v>230.377233309058</v>
      </c>
      <c r="O102">
        <v>229.33822122630301</v>
      </c>
      <c r="P102">
        <v>230.003499310781</v>
      </c>
      <c r="Q102">
        <v>229.52332203448901</v>
      </c>
      <c r="R102">
        <v>229.85060047321701</v>
      </c>
      <c r="S102">
        <v>229.87765856092801</v>
      </c>
      <c r="T102">
        <v>229.02184531911701</v>
      </c>
      <c r="U102">
        <v>229.16470261388</v>
      </c>
      <c r="V102">
        <v>229.87459269197001</v>
      </c>
      <c r="W102">
        <v>229.27276515277899</v>
      </c>
      <c r="X102">
        <v>229.25898514057599</v>
      </c>
      <c r="Y102">
        <v>229.13978536181301</v>
      </c>
      <c r="Z102">
        <v>229.04215632055801</v>
      </c>
      <c r="AA102">
        <v>228.79450817659401</v>
      </c>
      <c r="AB102">
        <v>223.76230645625699</v>
      </c>
      <c r="AC102">
        <v>225.062704799111</v>
      </c>
      <c r="AD102">
        <v>231.513068602353</v>
      </c>
      <c r="AE102">
        <v>231.77165645964001</v>
      </c>
      <c r="AF102">
        <v>231.47240952634601</v>
      </c>
      <c r="AG102">
        <v>231.447181833093</v>
      </c>
      <c r="AH102">
        <v>231.133846955845</v>
      </c>
      <c r="AI102">
        <v>231.57225787441601</v>
      </c>
      <c r="AJ102">
        <v>232.10510567415599</v>
      </c>
      <c r="AK102">
        <v>231.61274432569701</v>
      </c>
      <c r="AL102">
        <v>232.29169561694101</v>
      </c>
      <c r="AM102">
        <v>231.24839093286499</v>
      </c>
      <c r="AN102">
        <v>231.69045016172601</v>
      </c>
      <c r="AO102">
        <v>232.77454648167301</v>
      </c>
      <c r="AP102">
        <v>232.15235247048699</v>
      </c>
      <c r="AQ102">
        <v>232.04807749376101</v>
      </c>
      <c r="AR102">
        <v>232.603203136849</v>
      </c>
      <c r="AS102">
        <v>232.171445432919</v>
      </c>
      <c r="AT102">
        <v>232.63418576620299</v>
      </c>
      <c r="AU102">
        <v>232.60938590251101</v>
      </c>
      <c r="AV102">
        <v>232.60890052405699</v>
      </c>
      <c r="AW102">
        <v>232.39876984921099</v>
      </c>
      <c r="AX102">
        <v>232.37399229283699</v>
      </c>
      <c r="AY102">
        <v>231.92902544862599</v>
      </c>
      <c r="AZ102">
        <v>232.00336616201901</v>
      </c>
      <c r="BA102">
        <v>232.84776844262601</v>
      </c>
      <c r="BB102">
        <v>232.83720638810101</v>
      </c>
      <c r="BC102">
        <v>232.88686775689999</v>
      </c>
      <c r="BD102">
        <v>233.82013662212299</v>
      </c>
      <c r="BE102">
        <v>234.58466964225499</v>
      </c>
      <c r="BF102">
        <v>233.16568927808501</v>
      </c>
      <c r="BG102">
        <v>233.285390343149</v>
      </c>
      <c r="BH102">
        <v>233.56629282432399</v>
      </c>
      <c r="BI102">
        <v>231.992731202427</v>
      </c>
      <c r="BJ102">
        <v>232.73313116470899</v>
      </c>
      <c r="BK102">
        <v>233.247465054412</v>
      </c>
      <c r="BL102">
        <v>233.02938169709299</v>
      </c>
      <c r="BM102">
        <v>233.24000234475</v>
      </c>
      <c r="BN102">
        <v>232.605288485985</v>
      </c>
      <c r="BO102">
        <v>232.898840298484</v>
      </c>
      <c r="BP102">
        <v>233.70447952449399</v>
      </c>
      <c r="BQ102">
        <v>233.56459360974</v>
      </c>
      <c r="BR102">
        <v>234.13376675212001</v>
      </c>
      <c r="BS102">
        <v>233.63217747828699</v>
      </c>
      <c r="BT102">
        <v>235.63522696016599</v>
      </c>
      <c r="BU102">
        <v>237.19344103555699</v>
      </c>
      <c r="BV102">
        <v>237.12268896077299</v>
      </c>
      <c r="BW102">
        <v>237.497844621181</v>
      </c>
      <c r="BX102">
        <v>238.54423859037999</v>
      </c>
      <c r="BY102">
        <v>240.441404023773</v>
      </c>
    </row>
    <row r="103" spans="1:77" x14ac:dyDescent="0.25">
      <c r="A103">
        <v>1.12372604348087</v>
      </c>
      <c r="B103">
        <v>234.67543665503601</v>
      </c>
      <c r="C103">
        <v>232.885233465922</v>
      </c>
      <c r="D103">
        <v>232.737110565801</v>
      </c>
      <c r="E103">
        <v>228.604610736833</v>
      </c>
      <c r="F103">
        <v>231.13281341163599</v>
      </c>
      <c r="G103">
        <v>230.45988192931199</v>
      </c>
      <c r="H103">
        <v>229.242403674131</v>
      </c>
      <c r="I103">
        <v>228.60046227011401</v>
      </c>
      <c r="J103">
        <v>229.12765487069399</v>
      </c>
      <c r="K103">
        <v>228.707225962872</v>
      </c>
      <c r="L103">
        <v>228.34017214579299</v>
      </c>
      <c r="M103">
        <v>227.93162390158901</v>
      </c>
      <c r="N103">
        <v>228.87196359157301</v>
      </c>
      <c r="O103">
        <v>228.19084651753801</v>
      </c>
      <c r="P103">
        <v>228.14103136303501</v>
      </c>
      <c r="Q103">
        <v>228.31876639636101</v>
      </c>
      <c r="R103">
        <v>228.854282625373</v>
      </c>
      <c r="S103">
        <v>227.70139424615601</v>
      </c>
      <c r="T103">
        <v>228.39332632084401</v>
      </c>
      <c r="U103">
        <v>227.482380975307</v>
      </c>
      <c r="V103">
        <v>228.006204238187</v>
      </c>
      <c r="W103">
        <v>228.81386599404601</v>
      </c>
      <c r="X103">
        <v>228.34516133093001</v>
      </c>
      <c r="Y103">
        <v>228.23575142246401</v>
      </c>
      <c r="Z103">
        <v>228.098892672913</v>
      </c>
      <c r="AA103">
        <v>228.23084558634901</v>
      </c>
      <c r="AB103">
        <v>223.451382548792</v>
      </c>
      <c r="AC103">
        <v>224.30250814495599</v>
      </c>
      <c r="AD103">
        <v>229.68470465577499</v>
      </c>
      <c r="AE103">
        <v>230.312503152754</v>
      </c>
      <c r="AF103">
        <v>230.76590763400301</v>
      </c>
      <c r="AG103">
        <v>230.14119536374</v>
      </c>
      <c r="AH103">
        <v>230.369738030528</v>
      </c>
      <c r="AI103">
        <v>229.99181212991999</v>
      </c>
      <c r="AJ103">
        <v>230.43156880716001</v>
      </c>
      <c r="AK103">
        <v>229.73081221136701</v>
      </c>
      <c r="AL103">
        <v>230.881886986231</v>
      </c>
      <c r="AM103">
        <v>230.635996582899</v>
      </c>
      <c r="AN103">
        <v>230.43799199710199</v>
      </c>
      <c r="AO103">
        <v>231.262536693518</v>
      </c>
      <c r="AP103">
        <v>230.67767307452399</v>
      </c>
      <c r="AQ103">
        <v>231.16943373835201</v>
      </c>
      <c r="AR103">
        <v>231.30762278287199</v>
      </c>
      <c r="AS103">
        <v>230.76105113515101</v>
      </c>
      <c r="AT103">
        <v>231.44947259506901</v>
      </c>
      <c r="AU103">
        <v>231.443024423286</v>
      </c>
      <c r="AV103">
        <v>230.747891822508</v>
      </c>
      <c r="AW103">
        <v>230.982459975501</v>
      </c>
      <c r="AX103">
        <v>230.75928337962301</v>
      </c>
      <c r="AY103">
        <v>230.77271562973999</v>
      </c>
      <c r="AZ103">
        <v>230.65690317135801</v>
      </c>
      <c r="BA103">
        <v>231.242869189131</v>
      </c>
      <c r="BB103">
        <v>231.83414506357099</v>
      </c>
      <c r="BC103">
        <v>230.323142431489</v>
      </c>
      <c r="BD103">
        <v>231.99001321409699</v>
      </c>
      <c r="BE103">
        <v>232.092391277231</v>
      </c>
      <c r="BF103">
        <v>232.158561936496</v>
      </c>
      <c r="BG103">
        <v>231.73924813135099</v>
      </c>
      <c r="BH103">
        <v>232.177267136735</v>
      </c>
      <c r="BI103">
        <v>230.43897384352999</v>
      </c>
      <c r="BJ103">
        <v>231.490173022796</v>
      </c>
      <c r="BK103">
        <v>232.33554617122701</v>
      </c>
      <c r="BL103">
        <v>232.070460311369</v>
      </c>
      <c r="BM103">
        <v>231.936141509355</v>
      </c>
      <c r="BN103">
        <v>231.80997529160899</v>
      </c>
      <c r="BO103">
        <v>231.18162016766399</v>
      </c>
      <c r="BP103">
        <v>232.57754611055799</v>
      </c>
      <c r="BQ103">
        <v>232.012756203305</v>
      </c>
      <c r="BR103">
        <v>232.25814944190199</v>
      </c>
      <c r="BS103">
        <v>232.82373709353601</v>
      </c>
      <c r="BT103">
        <v>234.81340369179799</v>
      </c>
      <c r="BU103">
        <v>235.37372484027</v>
      </c>
      <c r="BV103">
        <v>235.292926087175</v>
      </c>
      <c r="BW103">
        <v>236.481360131293</v>
      </c>
      <c r="BX103">
        <v>237.08340489838801</v>
      </c>
      <c r="BY103">
        <v>238.430900390658</v>
      </c>
    </row>
    <row r="104" spans="1:77" x14ac:dyDescent="0.25">
      <c r="A104">
        <v>1.13316790533741</v>
      </c>
      <c r="B104">
        <v>232.80598326040001</v>
      </c>
      <c r="C104">
        <v>232.235890413768</v>
      </c>
      <c r="D104">
        <v>231.828843635933</v>
      </c>
      <c r="E104">
        <v>226.92834808156101</v>
      </c>
      <c r="F104">
        <v>229.85577293149001</v>
      </c>
      <c r="G104">
        <v>229.123228971439</v>
      </c>
      <c r="H104">
        <v>228.25216804732599</v>
      </c>
      <c r="I104">
        <v>227.90084695750301</v>
      </c>
      <c r="J104">
        <v>227.02477387463</v>
      </c>
      <c r="K104">
        <v>227.39853466989601</v>
      </c>
      <c r="L104">
        <v>227.335416247295</v>
      </c>
      <c r="M104">
        <v>226.501820033229</v>
      </c>
      <c r="N104">
        <v>227.08696076442101</v>
      </c>
      <c r="O104">
        <v>226.59491995901899</v>
      </c>
      <c r="P104">
        <v>226.90726719076599</v>
      </c>
      <c r="Q104">
        <v>227.27709701772801</v>
      </c>
      <c r="R104">
        <v>227.14526009231599</v>
      </c>
      <c r="S104">
        <v>226.69260384411899</v>
      </c>
      <c r="T104">
        <v>226.83767513831799</v>
      </c>
      <c r="U104">
        <v>226.44249922573499</v>
      </c>
      <c r="V104">
        <v>226.66464846374799</v>
      </c>
      <c r="W104">
        <v>227.150644435966</v>
      </c>
      <c r="X104">
        <v>227.29744297130799</v>
      </c>
      <c r="Y104">
        <v>226.900997429515</v>
      </c>
      <c r="Z104">
        <v>226.45070755269501</v>
      </c>
      <c r="AA104">
        <v>226.66222720642401</v>
      </c>
      <c r="AB104">
        <v>221.72989207130101</v>
      </c>
      <c r="AC104">
        <v>222.97915135770299</v>
      </c>
      <c r="AD104">
        <v>228.46266165035399</v>
      </c>
      <c r="AE104">
        <v>228.01527441284401</v>
      </c>
      <c r="AF104">
        <v>229.509217036243</v>
      </c>
      <c r="AG104">
        <v>229.71798268708099</v>
      </c>
      <c r="AH104">
        <v>229.12780333555699</v>
      </c>
      <c r="AI104">
        <v>228.357964038376</v>
      </c>
      <c r="AJ104">
        <v>229.518983154686</v>
      </c>
      <c r="AK104">
        <v>228.854391581388</v>
      </c>
      <c r="AL104">
        <v>229.536829462615</v>
      </c>
      <c r="AM104">
        <v>228.94881598278201</v>
      </c>
      <c r="AN104">
        <v>228.45520249215599</v>
      </c>
      <c r="AO104">
        <v>229.975449200474</v>
      </c>
      <c r="AP104">
        <v>228.99747931378201</v>
      </c>
      <c r="AQ104">
        <v>229.951932730697</v>
      </c>
      <c r="AR104">
        <v>229.58947815559699</v>
      </c>
      <c r="AS104">
        <v>229.865523626499</v>
      </c>
      <c r="AT104">
        <v>229.545407839836</v>
      </c>
      <c r="AU104">
        <v>229.57580652737599</v>
      </c>
      <c r="AV104">
        <v>229.279146007892</v>
      </c>
      <c r="AW104">
        <v>230.01141205445899</v>
      </c>
      <c r="AX104">
        <v>229.42186760861901</v>
      </c>
      <c r="AY104">
        <v>229.07569887429301</v>
      </c>
      <c r="AZ104">
        <v>229.44083506832601</v>
      </c>
      <c r="BA104">
        <v>229.81418421606699</v>
      </c>
      <c r="BB104">
        <v>229.94138604310399</v>
      </c>
      <c r="BC104">
        <v>229.37395304531</v>
      </c>
      <c r="BD104">
        <v>230.53579485719601</v>
      </c>
      <c r="BE104">
        <v>230.03348190646301</v>
      </c>
      <c r="BF104">
        <v>230.728493838557</v>
      </c>
      <c r="BG104">
        <v>230.46578367200601</v>
      </c>
      <c r="BH104">
        <v>230.13796610157101</v>
      </c>
      <c r="BI104">
        <v>229.597445893171</v>
      </c>
      <c r="BJ104">
        <v>229.948344719685</v>
      </c>
      <c r="BK104">
        <v>230.693861147414</v>
      </c>
      <c r="BL104">
        <v>230.86624822187801</v>
      </c>
      <c r="BM104">
        <v>230.33985987845799</v>
      </c>
      <c r="BN104">
        <v>230.383294280993</v>
      </c>
      <c r="BO104">
        <v>230.40721951247201</v>
      </c>
      <c r="BP104">
        <v>230.76561021396299</v>
      </c>
      <c r="BQ104">
        <v>230.33798328335399</v>
      </c>
      <c r="BR104">
        <v>231.242438263671</v>
      </c>
      <c r="BS104">
        <v>232.84050423808199</v>
      </c>
      <c r="BT104">
        <v>233.6693829454</v>
      </c>
      <c r="BU104">
        <v>234.76338672316299</v>
      </c>
      <c r="BV104">
        <v>234.03902222807699</v>
      </c>
      <c r="BW104">
        <v>234.80259659716199</v>
      </c>
      <c r="BX104">
        <v>235.244173070458</v>
      </c>
      <c r="BY104">
        <v>236.19103674384999</v>
      </c>
    </row>
    <row r="105" spans="1:77" x14ac:dyDescent="0.25">
      <c r="A105">
        <v>1.1426097671939499</v>
      </c>
      <c r="B105">
        <v>231.54499387540201</v>
      </c>
      <c r="C105">
        <v>230.66382485192099</v>
      </c>
      <c r="D105">
        <v>230.30987730949701</v>
      </c>
      <c r="E105">
        <v>225.68252760271901</v>
      </c>
      <c r="F105">
        <v>228.361937492473</v>
      </c>
      <c r="G105">
        <v>227.48930048344101</v>
      </c>
      <c r="H105">
        <v>227.35187845313999</v>
      </c>
      <c r="I105">
        <v>226.04396320312699</v>
      </c>
      <c r="J105">
        <v>225.69843464641201</v>
      </c>
      <c r="K105">
        <v>225.655758360303</v>
      </c>
      <c r="L105">
        <v>225.78628448872101</v>
      </c>
      <c r="M105">
        <v>225.03394591879501</v>
      </c>
      <c r="N105">
        <v>225.71259212868</v>
      </c>
      <c r="O105">
        <v>225.498700948834</v>
      </c>
      <c r="P105">
        <v>226.11555108467601</v>
      </c>
      <c r="Q105">
        <v>225.42271431476399</v>
      </c>
      <c r="R105">
        <v>225.75724073416501</v>
      </c>
      <c r="S105">
        <v>225.71016865399201</v>
      </c>
      <c r="T105">
        <v>224.813380326707</v>
      </c>
      <c r="U105">
        <v>225.95805960830299</v>
      </c>
      <c r="V105">
        <v>225.67558352970499</v>
      </c>
      <c r="W105">
        <v>225.653976527434</v>
      </c>
      <c r="X105">
        <v>225.96755691712599</v>
      </c>
      <c r="Y105">
        <v>225.121439636433</v>
      </c>
      <c r="Z105">
        <v>225.09536673108599</v>
      </c>
      <c r="AA105">
        <v>225.834586596733</v>
      </c>
      <c r="AB105">
        <v>220.93741035853799</v>
      </c>
      <c r="AC105">
        <v>222.43958308646199</v>
      </c>
      <c r="AD105">
        <v>227.782311995236</v>
      </c>
      <c r="AE105">
        <v>226.933215781174</v>
      </c>
      <c r="AF105">
        <v>227.50486738781501</v>
      </c>
      <c r="AG105">
        <v>228.24652547401101</v>
      </c>
      <c r="AH105">
        <v>227.25264464543801</v>
      </c>
      <c r="AI105">
        <v>227.40089675648099</v>
      </c>
      <c r="AJ105">
        <v>228.38617668683199</v>
      </c>
      <c r="AK105">
        <v>228.063691457956</v>
      </c>
      <c r="AL105">
        <v>228.15310357154999</v>
      </c>
      <c r="AM105">
        <v>227.55551684837701</v>
      </c>
      <c r="AN105">
        <v>227.92033670113801</v>
      </c>
      <c r="AO105">
        <v>228.72615288882599</v>
      </c>
      <c r="AP105">
        <v>228.212072580111</v>
      </c>
      <c r="AQ105">
        <v>228.18106163066301</v>
      </c>
      <c r="AR105">
        <v>228.423706753022</v>
      </c>
      <c r="AS105">
        <v>228.35731518166801</v>
      </c>
      <c r="AT105">
        <v>228.54895057488901</v>
      </c>
      <c r="AU105">
        <v>228.10560852483499</v>
      </c>
      <c r="AV105">
        <v>228.56313112827999</v>
      </c>
      <c r="AW105">
        <v>228.637759556448</v>
      </c>
      <c r="AX105">
        <v>228.216908097019</v>
      </c>
      <c r="AY105">
        <v>228.464039824964</v>
      </c>
      <c r="AZ105">
        <v>228.35190962856001</v>
      </c>
      <c r="BA105">
        <v>228.916115526082</v>
      </c>
      <c r="BB105">
        <v>228.64597979402399</v>
      </c>
      <c r="BC105">
        <v>228.89953875584899</v>
      </c>
      <c r="BD105">
        <v>228.91984509874499</v>
      </c>
      <c r="BE105">
        <v>228.799993711149</v>
      </c>
      <c r="BF105">
        <v>228.59015618577101</v>
      </c>
      <c r="BG105">
        <v>229.561514178837</v>
      </c>
      <c r="BH105">
        <v>228.823004548482</v>
      </c>
      <c r="BI105">
        <v>229.33976348532801</v>
      </c>
      <c r="BJ105">
        <v>228.65302691404199</v>
      </c>
      <c r="BK105">
        <v>229.399768450941</v>
      </c>
      <c r="BL105">
        <v>229.106951403285</v>
      </c>
      <c r="BM105">
        <v>229.26532971559999</v>
      </c>
      <c r="BN105">
        <v>229.23811569254599</v>
      </c>
      <c r="BO105">
        <v>228.755975887598</v>
      </c>
      <c r="BP105">
        <v>228.48358834134501</v>
      </c>
      <c r="BQ105">
        <v>229.56452056138201</v>
      </c>
      <c r="BR105">
        <v>230.44083232691099</v>
      </c>
      <c r="BS105">
        <v>230.91851819547901</v>
      </c>
      <c r="BT105">
        <v>231.94498117208201</v>
      </c>
      <c r="BU105">
        <v>232.74147352268901</v>
      </c>
      <c r="BV105">
        <v>233.15426893973</v>
      </c>
      <c r="BW105">
        <v>233.31520369724799</v>
      </c>
      <c r="BX105">
        <v>233.20897913647201</v>
      </c>
      <c r="BY105">
        <v>235.250646757711</v>
      </c>
    </row>
    <row r="106" spans="1:77" x14ac:dyDescent="0.25">
      <c r="A106">
        <v>1.1520516290504901</v>
      </c>
      <c r="B106">
        <v>231.236289675666</v>
      </c>
      <c r="C106">
        <v>229.93935303424601</v>
      </c>
      <c r="D106">
        <v>228.994703880039</v>
      </c>
      <c r="E106">
        <v>224.18165446105499</v>
      </c>
      <c r="F106">
        <v>226.92113353148599</v>
      </c>
      <c r="G106">
        <v>226.455947712414</v>
      </c>
      <c r="H106">
        <v>226.26960592122501</v>
      </c>
      <c r="I106">
        <v>224.07723763083601</v>
      </c>
      <c r="J106">
        <v>224.597215543581</v>
      </c>
      <c r="K106">
        <v>224.14582485070699</v>
      </c>
      <c r="L106">
        <v>224.93453288367201</v>
      </c>
      <c r="M106">
        <v>223.89795104583999</v>
      </c>
      <c r="N106">
        <v>224.062104622096</v>
      </c>
      <c r="O106">
        <v>223.92669926330399</v>
      </c>
      <c r="P106">
        <v>224.67712402804599</v>
      </c>
      <c r="Q106">
        <v>223.79027275930801</v>
      </c>
      <c r="R106">
        <v>224.465843936846</v>
      </c>
      <c r="S106">
        <v>224.440709269357</v>
      </c>
      <c r="T106">
        <v>223.90669989912001</v>
      </c>
      <c r="U106">
        <v>224.206491545625</v>
      </c>
      <c r="V106">
        <v>224.15018623126099</v>
      </c>
      <c r="W106">
        <v>224.60241134250199</v>
      </c>
      <c r="X106">
        <v>224.22296066891101</v>
      </c>
      <c r="Y106">
        <v>223.765209673898</v>
      </c>
      <c r="Z106">
        <v>224.069316934412</v>
      </c>
      <c r="AA106">
        <v>224.03863545669</v>
      </c>
      <c r="AB106">
        <v>219.779121007512</v>
      </c>
      <c r="AC106">
        <v>221.421221167357</v>
      </c>
      <c r="AD106">
        <v>226.26599751527399</v>
      </c>
      <c r="AE106">
        <v>226.28304021923699</v>
      </c>
      <c r="AF106">
        <v>226.28752071478601</v>
      </c>
      <c r="AG106">
        <v>226.14179358404701</v>
      </c>
      <c r="AH106">
        <v>226.44561608606901</v>
      </c>
      <c r="AI106">
        <v>226.26439419335199</v>
      </c>
      <c r="AJ106">
        <v>226.67748521316199</v>
      </c>
      <c r="AK106">
        <v>226.549775632522</v>
      </c>
      <c r="AL106">
        <v>226.81872047963799</v>
      </c>
      <c r="AM106">
        <v>226.970526182063</v>
      </c>
      <c r="AN106">
        <v>227.290698324484</v>
      </c>
      <c r="AO106">
        <v>226.521702595698</v>
      </c>
      <c r="AP106">
        <v>226.857441690104</v>
      </c>
      <c r="AQ106">
        <v>226.67445327817799</v>
      </c>
      <c r="AR106">
        <v>227.25625084110499</v>
      </c>
      <c r="AS106">
        <v>226.74638810496401</v>
      </c>
      <c r="AT106">
        <v>226.63562413498701</v>
      </c>
      <c r="AU106">
        <v>226.76724833294</v>
      </c>
      <c r="AV106">
        <v>227.724069315289</v>
      </c>
      <c r="AW106">
        <v>226.91407925956</v>
      </c>
      <c r="AX106">
        <v>226.80811537650999</v>
      </c>
      <c r="AY106">
        <v>227.66501431983599</v>
      </c>
      <c r="AZ106">
        <v>226.81337720265901</v>
      </c>
      <c r="BA106">
        <v>227.55955290911999</v>
      </c>
      <c r="BB106">
        <v>227.58668873070201</v>
      </c>
      <c r="BC106">
        <v>227.09255875646201</v>
      </c>
      <c r="BD106">
        <v>227.63179551365201</v>
      </c>
      <c r="BE106">
        <v>227.349424084454</v>
      </c>
      <c r="BF106">
        <v>227.361965852304</v>
      </c>
      <c r="BG106">
        <v>228.63070826050799</v>
      </c>
      <c r="BH106">
        <v>227.340944351536</v>
      </c>
      <c r="BI106">
        <v>227.221077805676</v>
      </c>
      <c r="BJ106">
        <v>228.09893047144399</v>
      </c>
      <c r="BK106">
        <v>228.033311256513</v>
      </c>
      <c r="BL106">
        <v>228.10602947648701</v>
      </c>
      <c r="BM106">
        <v>228.095597271814</v>
      </c>
      <c r="BN106">
        <v>227.95059053620901</v>
      </c>
      <c r="BO106">
        <v>227.634563688225</v>
      </c>
      <c r="BP106">
        <v>228.16399782897801</v>
      </c>
      <c r="BQ106">
        <v>227.68028834840001</v>
      </c>
      <c r="BR106">
        <v>228.772397247231</v>
      </c>
      <c r="BS106">
        <v>229.295671524136</v>
      </c>
      <c r="BT106">
        <v>230.359277789711</v>
      </c>
      <c r="BU106">
        <v>230.23087451586301</v>
      </c>
      <c r="BV106">
        <v>231.334714750796</v>
      </c>
      <c r="BW106">
        <v>231.92213228551199</v>
      </c>
      <c r="BX106">
        <v>232.258807802213</v>
      </c>
      <c r="BY106">
        <v>233.91889533682601</v>
      </c>
    </row>
    <row r="107" spans="1:77" x14ac:dyDescent="0.25">
      <c r="A107">
        <v>1.16149349090703</v>
      </c>
      <c r="B107">
        <v>229.62069420496101</v>
      </c>
      <c r="C107">
        <v>228.13750576176099</v>
      </c>
      <c r="D107">
        <v>227.47058797623899</v>
      </c>
      <c r="E107">
        <v>223.02963784098799</v>
      </c>
      <c r="F107">
        <v>226.192133367645</v>
      </c>
      <c r="G107">
        <v>225.113504563871</v>
      </c>
      <c r="H107">
        <v>224.689168585646</v>
      </c>
      <c r="I107">
        <v>223.663370315067</v>
      </c>
      <c r="J107">
        <v>223.30182297538801</v>
      </c>
      <c r="K107">
        <v>223.329656865766</v>
      </c>
      <c r="L107">
        <v>223.21260919705</v>
      </c>
      <c r="M107">
        <v>222.72305543015099</v>
      </c>
      <c r="N107">
        <v>223.221430956624</v>
      </c>
      <c r="O107">
        <v>222.779640690848</v>
      </c>
      <c r="P107">
        <v>223.00054815603499</v>
      </c>
      <c r="Q107">
        <v>222.736277763217</v>
      </c>
      <c r="R107">
        <v>223.53295353866099</v>
      </c>
      <c r="S107">
        <v>223.24060769119299</v>
      </c>
      <c r="T107">
        <v>223.36727846483501</v>
      </c>
      <c r="U107">
        <v>223.60589240134499</v>
      </c>
      <c r="V107">
        <v>223.54466401557099</v>
      </c>
      <c r="W107">
        <v>223.60603430774401</v>
      </c>
      <c r="X107">
        <v>222.609339610105</v>
      </c>
      <c r="Y107">
        <v>223.530018561405</v>
      </c>
      <c r="Z107">
        <v>223.22490457330801</v>
      </c>
      <c r="AA107">
        <v>223.00301586889299</v>
      </c>
      <c r="AB107">
        <v>219.12315398059499</v>
      </c>
      <c r="AC107">
        <v>219.83396166600301</v>
      </c>
      <c r="AD107">
        <v>225.04000605760899</v>
      </c>
      <c r="AE107">
        <v>225.39843442576</v>
      </c>
      <c r="AF107">
        <v>225.55843251581501</v>
      </c>
      <c r="AG107">
        <v>225.016275328045</v>
      </c>
      <c r="AH107">
        <v>224.53047452670901</v>
      </c>
      <c r="AI107">
        <v>224.90811239948499</v>
      </c>
      <c r="AJ107">
        <v>225.08533698866501</v>
      </c>
      <c r="AK107">
        <v>225.444985769531</v>
      </c>
      <c r="AL107">
        <v>225.325833832374</v>
      </c>
      <c r="AM107">
        <v>224.94817713886599</v>
      </c>
      <c r="AN107">
        <v>224.83402469147501</v>
      </c>
      <c r="AO107">
        <v>225.42940523483401</v>
      </c>
      <c r="AP107">
        <v>225.14532537302799</v>
      </c>
      <c r="AQ107">
        <v>225.480648797329</v>
      </c>
      <c r="AR107">
        <v>226.43841720262</v>
      </c>
      <c r="AS107">
        <v>226.10560298954201</v>
      </c>
      <c r="AT107">
        <v>224.84635226593099</v>
      </c>
      <c r="AU107">
        <v>225.56576682662001</v>
      </c>
      <c r="AV107">
        <v>226.37970423661301</v>
      </c>
      <c r="AW107">
        <v>225.619625386835</v>
      </c>
      <c r="AX107">
        <v>226.189282360964</v>
      </c>
      <c r="AY107">
        <v>226.43128719437601</v>
      </c>
      <c r="AZ107">
        <v>225.395261172624</v>
      </c>
      <c r="BA107">
        <v>226.10423494354001</v>
      </c>
      <c r="BB107">
        <v>227.125382390786</v>
      </c>
      <c r="BC107">
        <v>226.24569584862601</v>
      </c>
      <c r="BD107">
        <v>225.56851501435199</v>
      </c>
      <c r="BE107">
        <v>226.315560791943</v>
      </c>
      <c r="BF107">
        <v>226.47749268815099</v>
      </c>
      <c r="BG107">
        <v>227.181470555837</v>
      </c>
      <c r="BH107">
        <v>226.48345827840399</v>
      </c>
      <c r="BI107">
        <v>225.68720957449401</v>
      </c>
      <c r="BJ107">
        <v>226.39363373645301</v>
      </c>
      <c r="BK107">
        <v>226.017461905478</v>
      </c>
      <c r="BL107">
        <v>227.091017616785</v>
      </c>
      <c r="BM107">
        <v>226.061133767645</v>
      </c>
      <c r="BN107">
        <v>226.761212688391</v>
      </c>
      <c r="BO107">
        <v>226.35749029112901</v>
      </c>
      <c r="BP107">
        <v>226.76157726999901</v>
      </c>
      <c r="BQ107">
        <v>226.312580976931</v>
      </c>
      <c r="BR107">
        <v>227.31521029706099</v>
      </c>
      <c r="BS107">
        <v>228.002949567873</v>
      </c>
      <c r="BT107">
        <v>228.248186006862</v>
      </c>
      <c r="BU107">
        <v>229.76645776122299</v>
      </c>
      <c r="BV107">
        <v>229.761627925299</v>
      </c>
      <c r="BW107">
        <v>230.71589986598499</v>
      </c>
      <c r="BX107">
        <v>231.44120576261099</v>
      </c>
      <c r="BY107">
        <v>231.83923303037099</v>
      </c>
    </row>
    <row r="108" spans="1:77" x14ac:dyDescent="0.25">
      <c r="A108">
        <v>1.17093535276357</v>
      </c>
      <c r="B108">
        <v>228.27058312160099</v>
      </c>
      <c r="C108">
        <v>226.957566622196</v>
      </c>
      <c r="D108">
        <v>225.79375858725399</v>
      </c>
      <c r="E108">
        <v>222.70593284852799</v>
      </c>
      <c r="F108">
        <v>224.401343866979</v>
      </c>
      <c r="G108">
        <v>224.03428824589301</v>
      </c>
      <c r="H108">
        <v>223.182626148293</v>
      </c>
      <c r="I108">
        <v>223.10012531653399</v>
      </c>
      <c r="J108">
        <v>222.61312885171199</v>
      </c>
      <c r="K108">
        <v>222.919491435895</v>
      </c>
      <c r="L108">
        <v>222.100390210142</v>
      </c>
      <c r="M108">
        <v>221.91832993819401</v>
      </c>
      <c r="N108">
        <v>221.93534501703999</v>
      </c>
      <c r="O108">
        <v>221.417431597968</v>
      </c>
      <c r="P108">
        <v>222.06712908441199</v>
      </c>
      <c r="Q108">
        <v>221.91114927163201</v>
      </c>
      <c r="R108">
        <v>222.090445390659</v>
      </c>
      <c r="S108">
        <v>222.87008916335901</v>
      </c>
      <c r="T108">
        <v>222.20587915134701</v>
      </c>
      <c r="U108">
        <v>222.36422304327999</v>
      </c>
      <c r="V108">
        <v>222.13781403459001</v>
      </c>
      <c r="W108">
        <v>222.16856356308699</v>
      </c>
      <c r="X108">
        <v>221.21832143099201</v>
      </c>
      <c r="Y108">
        <v>222.35151600963101</v>
      </c>
      <c r="Z108">
        <v>221.92882407241399</v>
      </c>
      <c r="AA108">
        <v>221.88142416343601</v>
      </c>
      <c r="AB108">
        <v>218.11591297211001</v>
      </c>
      <c r="AC108">
        <v>219.484658705763</v>
      </c>
      <c r="AD108">
        <v>224.300243487654</v>
      </c>
      <c r="AE108">
        <v>223.79812331165999</v>
      </c>
      <c r="AF108">
        <v>224.68734906698199</v>
      </c>
      <c r="AG108">
        <v>223.87688224661801</v>
      </c>
      <c r="AH108">
        <v>223.64243605865499</v>
      </c>
      <c r="AI108">
        <v>224.194737560096</v>
      </c>
      <c r="AJ108">
        <v>224.749512737174</v>
      </c>
      <c r="AK108">
        <v>223.67067229413499</v>
      </c>
      <c r="AL108">
        <v>224.11731403015801</v>
      </c>
      <c r="AM108">
        <v>223.37613674692</v>
      </c>
      <c r="AN108">
        <v>223.25405003506901</v>
      </c>
      <c r="AO108">
        <v>224.450217535901</v>
      </c>
      <c r="AP108">
        <v>224.24540912990699</v>
      </c>
      <c r="AQ108">
        <v>223.95799471270101</v>
      </c>
      <c r="AR108">
        <v>225.147067286301</v>
      </c>
      <c r="AS108">
        <v>224.977281992229</v>
      </c>
      <c r="AT108">
        <v>224.669822631344</v>
      </c>
      <c r="AU108">
        <v>224.17637480595801</v>
      </c>
      <c r="AV108">
        <v>225.73780005574</v>
      </c>
      <c r="AW108">
        <v>224.53654309187399</v>
      </c>
      <c r="AX108">
        <v>225.350877727994</v>
      </c>
      <c r="AY108">
        <v>224.53212101437299</v>
      </c>
      <c r="AZ108">
        <v>224.71037500116699</v>
      </c>
      <c r="BA108">
        <v>224.716191139779</v>
      </c>
      <c r="BB108">
        <v>225.65514310684199</v>
      </c>
      <c r="BC108">
        <v>224.41830522932199</v>
      </c>
      <c r="BD108">
        <v>225.205005502609</v>
      </c>
      <c r="BE108">
        <v>225.34337445122699</v>
      </c>
      <c r="BF108">
        <v>225.442985723194</v>
      </c>
      <c r="BG108">
        <v>225.79514577557799</v>
      </c>
      <c r="BH108">
        <v>225.72978786524101</v>
      </c>
      <c r="BI108">
        <v>224.773030391226</v>
      </c>
      <c r="BJ108">
        <v>225.68357592351299</v>
      </c>
      <c r="BK108">
        <v>225.40856986411799</v>
      </c>
      <c r="BL108">
        <v>225.67480317127601</v>
      </c>
      <c r="BM108">
        <v>224.37249393640599</v>
      </c>
      <c r="BN108">
        <v>225.12322623927801</v>
      </c>
      <c r="BO108">
        <v>225.53041250988099</v>
      </c>
      <c r="BP108">
        <v>225.83339847527799</v>
      </c>
      <c r="BQ108">
        <v>225.459531521907</v>
      </c>
      <c r="BR108">
        <v>225.85352555655101</v>
      </c>
      <c r="BS108">
        <v>226.537817603604</v>
      </c>
      <c r="BT108">
        <v>227.44279796935601</v>
      </c>
      <c r="BU108">
        <v>228.04445300813401</v>
      </c>
      <c r="BV108">
        <v>228.318346918591</v>
      </c>
      <c r="BW108">
        <v>229.45204833819199</v>
      </c>
      <c r="BX108">
        <v>230.43180778888299</v>
      </c>
      <c r="BY108">
        <v>230.693024855305</v>
      </c>
    </row>
    <row r="109" spans="1:77" x14ac:dyDescent="0.25">
      <c r="A109">
        <v>1.1803772146201099</v>
      </c>
      <c r="B109">
        <v>226.97066594272701</v>
      </c>
      <c r="C109">
        <v>225.921350883185</v>
      </c>
      <c r="D109">
        <v>224.53920804799199</v>
      </c>
      <c r="E109">
        <v>221.298513484051</v>
      </c>
      <c r="F109">
        <v>224.126844070196</v>
      </c>
      <c r="G109">
        <v>222.96368595111801</v>
      </c>
      <c r="H109">
        <v>222.226126413477</v>
      </c>
      <c r="I109">
        <v>221.94479660215899</v>
      </c>
      <c r="J109">
        <v>221.48768635901899</v>
      </c>
      <c r="K109">
        <v>221.441915178133</v>
      </c>
      <c r="L109">
        <v>221.424807039396</v>
      </c>
      <c r="M109">
        <v>221.72041151368401</v>
      </c>
      <c r="N109">
        <v>221.027006162768</v>
      </c>
      <c r="O109">
        <v>220.800049528188</v>
      </c>
      <c r="P109">
        <v>221.66202773790499</v>
      </c>
      <c r="Q109">
        <v>221.149887982336</v>
      </c>
      <c r="R109">
        <v>221.50276424798699</v>
      </c>
      <c r="S109">
        <v>221.91828062198499</v>
      </c>
      <c r="T109">
        <v>221.32371610782701</v>
      </c>
      <c r="U109">
        <v>220.50069104030101</v>
      </c>
      <c r="V109">
        <v>220.97258094499199</v>
      </c>
      <c r="W109">
        <v>221.48269445970601</v>
      </c>
      <c r="X109">
        <v>220.96423242633699</v>
      </c>
      <c r="Y109">
        <v>221.95372310827599</v>
      </c>
      <c r="Z109">
        <v>221.181204825382</v>
      </c>
      <c r="AA109">
        <v>220.97477964957801</v>
      </c>
      <c r="AB109">
        <v>217.00940805665101</v>
      </c>
      <c r="AC109">
        <v>218.735672257479</v>
      </c>
      <c r="AD109">
        <v>223.40081665769901</v>
      </c>
      <c r="AE109">
        <v>222.56355005023201</v>
      </c>
      <c r="AF109">
        <v>223.57926364727101</v>
      </c>
      <c r="AG109">
        <v>223.073247080366</v>
      </c>
      <c r="AH109">
        <v>222.691792773852</v>
      </c>
      <c r="AI109">
        <v>223.33864382869399</v>
      </c>
      <c r="AJ109">
        <v>223.77272053148101</v>
      </c>
      <c r="AK109">
        <v>222.80057147434701</v>
      </c>
      <c r="AL109">
        <v>223.27328580199099</v>
      </c>
      <c r="AM109">
        <v>223.61272977915601</v>
      </c>
      <c r="AN109">
        <v>223.02748588048701</v>
      </c>
      <c r="AO109">
        <v>223.33860696207299</v>
      </c>
      <c r="AP109">
        <v>223.23978326250699</v>
      </c>
      <c r="AQ109">
        <v>223.43807099675001</v>
      </c>
      <c r="AR109">
        <v>223.335105393379</v>
      </c>
      <c r="AS109">
        <v>223.68867720781799</v>
      </c>
      <c r="AT109">
        <v>223.45675938774099</v>
      </c>
      <c r="AU109">
        <v>223.882090701652</v>
      </c>
      <c r="AV109">
        <v>223.77186094929601</v>
      </c>
      <c r="AW109">
        <v>224.33196611514001</v>
      </c>
      <c r="AX109">
        <v>223.601247074486</v>
      </c>
      <c r="AY109">
        <v>223.56177379441601</v>
      </c>
      <c r="AZ109">
        <v>223.67515971612301</v>
      </c>
      <c r="BA109">
        <v>223.53510742395099</v>
      </c>
      <c r="BB109">
        <v>224.910467244594</v>
      </c>
      <c r="BC109">
        <v>223.74144822889599</v>
      </c>
      <c r="BD109">
        <v>223.87746649126601</v>
      </c>
      <c r="BE109">
        <v>223.251497986109</v>
      </c>
      <c r="BF109">
        <v>224.509863626921</v>
      </c>
      <c r="BG109">
        <v>224.30337972590399</v>
      </c>
      <c r="BH109">
        <v>223.18110375408401</v>
      </c>
      <c r="BI109">
        <v>223.65410635147501</v>
      </c>
      <c r="BJ109">
        <v>224.45331270362701</v>
      </c>
      <c r="BK109">
        <v>224.62244013040601</v>
      </c>
      <c r="BL109">
        <v>223.97810494442001</v>
      </c>
      <c r="BM109">
        <v>223.89535507452999</v>
      </c>
      <c r="BN109">
        <v>224.286040033559</v>
      </c>
      <c r="BO109">
        <v>224.59684475806301</v>
      </c>
      <c r="BP109">
        <v>224.96277710088299</v>
      </c>
      <c r="BQ109">
        <v>224.54977610832199</v>
      </c>
      <c r="BR109">
        <v>224.94384177505799</v>
      </c>
      <c r="BS109">
        <v>225.99284867599201</v>
      </c>
      <c r="BT109">
        <v>226.57283120020301</v>
      </c>
      <c r="BU109">
        <v>226.85377094380701</v>
      </c>
      <c r="BV109">
        <v>227.419619953047</v>
      </c>
      <c r="BW109">
        <v>228.096302838008</v>
      </c>
      <c r="BX109">
        <v>228.47874724946001</v>
      </c>
      <c r="BY109">
        <v>229.57506876147301</v>
      </c>
    </row>
    <row r="110" spans="1:77" x14ac:dyDescent="0.25">
      <c r="A110">
        <v>1.1898190764766501</v>
      </c>
      <c r="B110">
        <v>225.386526223304</v>
      </c>
      <c r="C110">
        <v>224.727641376474</v>
      </c>
      <c r="D110">
        <v>224.22246140706599</v>
      </c>
      <c r="E110">
        <v>221.273924088824</v>
      </c>
      <c r="F110">
        <v>222.888097686218</v>
      </c>
      <c r="G110">
        <v>222.440930742723</v>
      </c>
      <c r="H110">
        <v>221.27250575970501</v>
      </c>
      <c r="I110">
        <v>220.76939984833601</v>
      </c>
      <c r="J110">
        <v>220.231853115143</v>
      </c>
      <c r="K110">
        <v>220.219980181305</v>
      </c>
      <c r="L110">
        <v>220.768336658663</v>
      </c>
      <c r="M110">
        <v>220.06947443331299</v>
      </c>
      <c r="N110">
        <v>220.235541080275</v>
      </c>
      <c r="O110">
        <v>219.83842803724701</v>
      </c>
      <c r="P110">
        <v>221.08736668651599</v>
      </c>
      <c r="Q110">
        <v>221.07276049832601</v>
      </c>
      <c r="R110">
        <v>220.24359230287101</v>
      </c>
      <c r="S110">
        <v>220.47516242860499</v>
      </c>
      <c r="T110">
        <v>220.54694428319499</v>
      </c>
      <c r="U110">
        <v>219.65843213635799</v>
      </c>
      <c r="V110">
        <v>220.031212965273</v>
      </c>
      <c r="W110">
        <v>220.63797560182499</v>
      </c>
      <c r="X110">
        <v>220.215272232556</v>
      </c>
      <c r="Y110">
        <v>220.63200048706699</v>
      </c>
      <c r="Z110">
        <v>219.98945643721299</v>
      </c>
      <c r="AA110">
        <v>220.35973472966899</v>
      </c>
      <c r="AB110">
        <v>216.255154726694</v>
      </c>
      <c r="AC110">
        <v>217.10639821851899</v>
      </c>
      <c r="AD110">
        <v>222.25754725857499</v>
      </c>
      <c r="AE110">
        <v>221.90148272236999</v>
      </c>
      <c r="AF110">
        <v>222.71057569178501</v>
      </c>
      <c r="AG110">
        <v>221.886423578229</v>
      </c>
      <c r="AH110">
        <v>221.24683710911799</v>
      </c>
      <c r="AI110">
        <v>221.42887164329201</v>
      </c>
      <c r="AJ110">
        <v>222.79651562021601</v>
      </c>
      <c r="AK110">
        <v>221.68106478536001</v>
      </c>
      <c r="AL110">
        <v>222.33082225489599</v>
      </c>
      <c r="AM110">
        <v>222.28706526208001</v>
      </c>
      <c r="AN110">
        <v>221.212606084539</v>
      </c>
      <c r="AO110">
        <v>222.10027843645099</v>
      </c>
      <c r="AP110">
        <v>222.36139565302199</v>
      </c>
      <c r="AQ110">
        <v>221.97940821997099</v>
      </c>
      <c r="AR110">
        <v>222.146180542439</v>
      </c>
      <c r="AS110">
        <v>222.40971775447801</v>
      </c>
      <c r="AT110">
        <v>222.486444936163</v>
      </c>
      <c r="AU110">
        <v>222.997167917984</v>
      </c>
      <c r="AV110">
        <v>222.19790623981601</v>
      </c>
      <c r="AW110">
        <v>222.304673930158</v>
      </c>
      <c r="AX110">
        <v>222.207502058329</v>
      </c>
      <c r="AY110">
        <v>222.06277168327799</v>
      </c>
      <c r="AZ110">
        <v>222.87125459187101</v>
      </c>
      <c r="BA110">
        <v>222.62947874443</v>
      </c>
      <c r="BB110">
        <v>223.098192703802</v>
      </c>
      <c r="BC110">
        <v>222.75397232750299</v>
      </c>
      <c r="BD110">
        <v>222.65597828088599</v>
      </c>
      <c r="BE110">
        <v>222.65585718416199</v>
      </c>
      <c r="BF110">
        <v>223.40648006693101</v>
      </c>
      <c r="BG110">
        <v>223.488247946786</v>
      </c>
      <c r="BH110">
        <v>222.81863519043699</v>
      </c>
      <c r="BI110">
        <v>222.87574269630699</v>
      </c>
      <c r="BJ110">
        <v>222.432463410179</v>
      </c>
      <c r="BK110">
        <v>223.00641386401099</v>
      </c>
      <c r="BL110">
        <v>222.710784023565</v>
      </c>
      <c r="BM110">
        <v>223.23099311466001</v>
      </c>
      <c r="BN110">
        <v>222.86302864221599</v>
      </c>
      <c r="BO110">
        <v>223.94347733984</v>
      </c>
      <c r="BP110">
        <v>223.17205045219899</v>
      </c>
      <c r="BQ110">
        <v>223.66897452776101</v>
      </c>
      <c r="BR110">
        <v>224.388038717527</v>
      </c>
      <c r="BS110">
        <v>224.73274943598199</v>
      </c>
      <c r="BT110">
        <v>225.00793826028001</v>
      </c>
      <c r="BU110">
        <v>225.96826178442799</v>
      </c>
      <c r="BV110">
        <v>226.01691486133501</v>
      </c>
      <c r="BW110">
        <v>226.62955974384599</v>
      </c>
      <c r="BX110">
        <v>227.37873649354299</v>
      </c>
      <c r="BY110">
        <v>228.41380357640401</v>
      </c>
    </row>
    <row r="111" spans="1:77" x14ac:dyDescent="0.25">
      <c r="A111">
        <v>1.19926093833319</v>
      </c>
      <c r="B111">
        <v>223.67305598985899</v>
      </c>
      <c r="C111">
        <v>223.177545331913</v>
      </c>
      <c r="D111">
        <v>221.81650267818401</v>
      </c>
      <c r="E111">
        <v>219.972332285231</v>
      </c>
      <c r="F111">
        <v>221.489257700834</v>
      </c>
      <c r="G111">
        <v>220.938080103977</v>
      </c>
      <c r="H111">
        <v>220.494258935657</v>
      </c>
      <c r="I111">
        <v>220.012861387095</v>
      </c>
      <c r="J111">
        <v>219.066041576462</v>
      </c>
      <c r="K111">
        <v>219.118821333618</v>
      </c>
      <c r="L111">
        <v>219.900468232408</v>
      </c>
      <c r="M111">
        <v>219.09727831934401</v>
      </c>
      <c r="N111">
        <v>218.99480355755099</v>
      </c>
      <c r="O111">
        <v>218.61419918652601</v>
      </c>
      <c r="P111">
        <v>219.32194949441899</v>
      </c>
      <c r="Q111">
        <v>219.46082225233801</v>
      </c>
      <c r="R111">
        <v>218.52528484514499</v>
      </c>
      <c r="S111">
        <v>219.08499932235401</v>
      </c>
      <c r="T111">
        <v>219.80911758393901</v>
      </c>
      <c r="U111">
        <v>218.84271237552599</v>
      </c>
      <c r="V111">
        <v>219.09609970199099</v>
      </c>
      <c r="W111">
        <v>220.14174545530099</v>
      </c>
      <c r="X111">
        <v>219.11508815342901</v>
      </c>
      <c r="Y111">
        <v>219.019033040306</v>
      </c>
      <c r="Z111">
        <v>218.64216854919999</v>
      </c>
      <c r="AA111">
        <v>218.87244446285399</v>
      </c>
      <c r="AB111">
        <v>216.15702084683801</v>
      </c>
      <c r="AC111">
        <v>216.331081104476</v>
      </c>
      <c r="AD111">
        <v>221.50623870332501</v>
      </c>
      <c r="AE111">
        <v>220.54082461014599</v>
      </c>
      <c r="AF111">
        <v>221.054079213699</v>
      </c>
      <c r="AG111">
        <v>221.282502417443</v>
      </c>
      <c r="AH111">
        <v>220.879042675173</v>
      </c>
      <c r="AI111">
        <v>220.70102159538601</v>
      </c>
      <c r="AJ111">
        <v>221.648734911844</v>
      </c>
      <c r="AK111">
        <v>220.10115122818601</v>
      </c>
      <c r="AL111">
        <v>220.80037545989401</v>
      </c>
      <c r="AM111">
        <v>221.03235345590201</v>
      </c>
      <c r="AN111">
        <v>220.64019324450999</v>
      </c>
      <c r="AO111">
        <v>220.779710608073</v>
      </c>
      <c r="AP111">
        <v>221.74072551708099</v>
      </c>
      <c r="AQ111">
        <v>220.61519168439</v>
      </c>
      <c r="AR111">
        <v>220.90982865602601</v>
      </c>
      <c r="AS111">
        <v>220.84361343041101</v>
      </c>
      <c r="AT111">
        <v>221.97985581118601</v>
      </c>
      <c r="AU111">
        <v>222.479069854068</v>
      </c>
      <c r="AV111">
        <v>221.56591784233899</v>
      </c>
      <c r="AW111">
        <v>220.559658040399</v>
      </c>
      <c r="AX111">
        <v>221.632205406564</v>
      </c>
      <c r="AY111">
        <v>220.87506113152901</v>
      </c>
      <c r="AZ111">
        <v>221.19596024346799</v>
      </c>
      <c r="BA111">
        <v>221.12361677163801</v>
      </c>
      <c r="BB111">
        <v>221.67207241704301</v>
      </c>
      <c r="BC111">
        <v>221.74078982517699</v>
      </c>
      <c r="BD111">
        <v>221.422636131064</v>
      </c>
      <c r="BE111">
        <v>221.60604410257301</v>
      </c>
      <c r="BF111">
        <v>222.15017089713299</v>
      </c>
      <c r="BG111">
        <v>222.37149180396699</v>
      </c>
      <c r="BH111">
        <v>221.99831133932301</v>
      </c>
      <c r="BI111">
        <v>221.931035942481</v>
      </c>
      <c r="BJ111">
        <v>221.84060723162801</v>
      </c>
      <c r="BK111">
        <v>222.45249546756801</v>
      </c>
      <c r="BL111">
        <v>221.676814969144</v>
      </c>
      <c r="BM111">
        <v>222.14059259119901</v>
      </c>
      <c r="BN111">
        <v>221.79680796856599</v>
      </c>
      <c r="BO111">
        <v>223.01492066257799</v>
      </c>
      <c r="BP111">
        <v>221.94637450271401</v>
      </c>
      <c r="BQ111">
        <v>222.173744097829</v>
      </c>
      <c r="BR111">
        <v>223.39532639868099</v>
      </c>
      <c r="BS111">
        <v>222.74299097647801</v>
      </c>
      <c r="BT111">
        <v>223.116255945441</v>
      </c>
      <c r="BU111">
        <v>224.56786437869999</v>
      </c>
      <c r="BV111">
        <v>224.89021724126999</v>
      </c>
      <c r="BW111">
        <v>225.253765862145</v>
      </c>
      <c r="BX111">
        <v>226.03237781381799</v>
      </c>
      <c r="BY111">
        <v>227.147773135432</v>
      </c>
    </row>
    <row r="112" spans="1:77" x14ac:dyDescent="0.25">
      <c r="A112">
        <v>1.20870280018972</v>
      </c>
      <c r="B112">
        <v>223.244535277648</v>
      </c>
      <c r="C112">
        <v>222.24198585773701</v>
      </c>
      <c r="D112">
        <v>221.49606456218601</v>
      </c>
      <c r="E112">
        <v>218.45343048102501</v>
      </c>
      <c r="F112">
        <v>220.621467906905</v>
      </c>
      <c r="G112">
        <v>219.497579377844</v>
      </c>
      <c r="H112">
        <v>219.39282235065099</v>
      </c>
      <c r="I112">
        <v>219.19071967474301</v>
      </c>
      <c r="J112">
        <v>217.87444052499899</v>
      </c>
      <c r="K112">
        <v>218.133940723216</v>
      </c>
      <c r="L112">
        <v>218.63007566544701</v>
      </c>
      <c r="M112">
        <v>218.41499909490099</v>
      </c>
      <c r="N112">
        <v>218.18356196760999</v>
      </c>
      <c r="O112">
        <v>218.10294566474499</v>
      </c>
      <c r="P112">
        <v>217.95853483212599</v>
      </c>
      <c r="Q112">
        <v>217.75557317143</v>
      </c>
      <c r="R112">
        <v>217.79186359548899</v>
      </c>
      <c r="S112">
        <v>218.40119261065001</v>
      </c>
      <c r="T112">
        <v>218.56180093520999</v>
      </c>
      <c r="U112">
        <v>217.76434651046</v>
      </c>
      <c r="V112">
        <v>218.47459691874701</v>
      </c>
      <c r="W112">
        <v>218.63397789758099</v>
      </c>
      <c r="X112">
        <v>218.72054239103801</v>
      </c>
      <c r="Y112">
        <v>218.03115935505099</v>
      </c>
      <c r="Z112">
        <v>218.15984085032301</v>
      </c>
      <c r="AA112">
        <v>218.02827890274699</v>
      </c>
      <c r="AB112">
        <v>215.03685754398001</v>
      </c>
      <c r="AC112">
        <v>215.715984985852</v>
      </c>
      <c r="AD112">
        <v>220.151774579061</v>
      </c>
      <c r="AE112">
        <v>219.53463698436801</v>
      </c>
      <c r="AF112">
        <v>220.31638420274399</v>
      </c>
      <c r="AG112">
        <v>219.94949115632701</v>
      </c>
      <c r="AH112">
        <v>219.77390279339301</v>
      </c>
      <c r="AI112">
        <v>219.55864392570999</v>
      </c>
      <c r="AJ112">
        <v>220.10631760788601</v>
      </c>
      <c r="AK112">
        <v>220.044626293796</v>
      </c>
      <c r="AL112">
        <v>219.65541781652701</v>
      </c>
      <c r="AM112">
        <v>219.749805179596</v>
      </c>
      <c r="AN112">
        <v>219.92249840349399</v>
      </c>
      <c r="AO112">
        <v>220.716690383676</v>
      </c>
      <c r="AP112">
        <v>220.27285446432001</v>
      </c>
      <c r="AQ112">
        <v>219.769357044782</v>
      </c>
      <c r="AR112">
        <v>219.88568699091101</v>
      </c>
      <c r="AS112">
        <v>220.18004665730501</v>
      </c>
      <c r="AT112">
        <v>220.972477930227</v>
      </c>
      <c r="AU112">
        <v>220.87012824877701</v>
      </c>
      <c r="AV112">
        <v>220.330624332659</v>
      </c>
      <c r="AW112">
        <v>219.84390692788199</v>
      </c>
      <c r="AX112">
        <v>221.07762519410201</v>
      </c>
      <c r="AY112">
        <v>220.77927092339701</v>
      </c>
      <c r="AZ112">
        <v>220.021559821148</v>
      </c>
      <c r="BA112">
        <v>220.343053026902</v>
      </c>
      <c r="BB112">
        <v>220.28662192941701</v>
      </c>
      <c r="BC112">
        <v>220.184963501493</v>
      </c>
      <c r="BD112">
        <v>220.52645440205501</v>
      </c>
      <c r="BE112">
        <v>220.982270887699</v>
      </c>
      <c r="BF112">
        <v>221.240367623564</v>
      </c>
      <c r="BG112">
        <v>220.827175476706</v>
      </c>
      <c r="BH112">
        <v>220.89447914443301</v>
      </c>
      <c r="BI112">
        <v>220.78928301514799</v>
      </c>
      <c r="BJ112">
        <v>220.52082555894</v>
      </c>
      <c r="BK112">
        <v>221.782499987412</v>
      </c>
      <c r="BL112">
        <v>220.16443630633</v>
      </c>
      <c r="BM112">
        <v>221.49712940336599</v>
      </c>
      <c r="BN112">
        <v>220.70957506691801</v>
      </c>
      <c r="BO112">
        <v>221.53728357431299</v>
      </c>
      <c r="BP112">
        <v>220.86817393308601</v>
      </c>
      <c r="BQ112">
        <v>221.053977095357</v>
      </c>
      <c r="BR112">
        <v>221.672035819293</v>
      </c>
      <c r="BS112">
        <v>221.718834652537</v>
      </c>
      <c r="BT112">
        <v>222.78832458318701</v>
      </c>
      <c r="BU112">
        <v>222.730447493615</v>
      </c>
      <c r="BV112">
        <v>223.51282527472799</v>
      </c>
      <c r="BW112">
        <v>224.33630444522601</v>
      </c>
      <c r="BX112">
        <v>225.377742438729</v>
      </c>
      <c r="BY112">
        <v>226.07707031485899</v>
      </c>
    </row>
    <row r="113" spans="1:77" x14ac:dyDescent="0.25">
      <c r="A113">
        <v>1.2181446620462599</v>
      </c>
      <c r="B113">
        <v>222.24450030988601</v>
      </c>
      <c r="C113">
        <v>221.05055008074501</v>
      </c>
      <c r="D113">
        <v>220.98802250448</v>
      </c>
      <c r="E113">
        <v>217.918016997276</v>
      </c>
      <c r="F113">
        <v>219.73298862534099</v>
      </c>
      <c r="G113">
        <v>218.37168540645399</v>
      </c>
      <c r="H113">
        <v>218.462387896287</v>
      </c>
      <c r="I113">
        <v>217.8457550251</v>
      </c>
      <c r="J113">
        <v>217.02918003669501</v>
      </c>
      <c r="K113">
        <v>217.444019926485</v>
      </c>
      <c r="L113">
        <v>217.51844399665501</v>
      </c>
      <c r="M113">
        <v>217.753995454137</v>
      </c>
      <c r="N113">
        <v>217.225272011843</v>
      </c>
      <c r="O113">
        <v>217.35953469049699</v>
      </c>
      <c r="P113">
        <v>216.93270310261099</v>
      </c>
      <c r="Q113">
        <v>217.295532561351</v>
      </c>
      <c r="R113">
        <v>217.696324425635</v>
      </c>
      <c r="S113">
        <v>218.27924262838499</v>
      </c>
      <c r="T113">
        <v>217.828675500336</v>
      </c>
      <c r="U113">
        <v>217.17659034131501</v>
      </c>
      <c r="V113">
        <v>217.31153812880899</v>
      </c>
      <c r="W113">
        <v>217.03293268577201</v>
      </c>
      <c r="X113">
        <v>218.571295376801</v>
      </c>
      <c r="Y113">
        <v>216.51889410817901</v>
      </c>
      <c r="Z113">
        <v>217.56001661469699</v>
      </c>
      <c r="AA113">
        <v>216.88175748418499</v>
      </c>
      <c r="AB113">
        <v>213.71897243938599</v>
      </c>
      <c r="AC113">
        <v>214.96766972713999</v>
      </c>
      <c r="AD113">
        <v>218.45352449918201</v>
      </c>
      <c r="AE113">
        <v>219.13162397657601</v>
      </c>
      <c r="AF113">
        <v>219.75757745565701</v>
      </c>
      <c r="AG113">
        <v>219.17900488302499</v>
      </c>
      <c r="AH113">
        <v>218.759355907101</v>
      </c>
      <c r="AI113">
        <v>218.714221063412</v>
      </c>
      <c r="AJ113">
        <v>219.11118660154699</v>
      </c>
      <c r="AK113">
        <v>218.685705523363</v>
      </c>
      <c r="AL113">
        <v>218.52910524685601</v>
      </c>
      <c r="AM113">
        <v>219.47994550704701</v>
      </c>
      <c r="AN113">
        <v>218.70312979540699</v>
      </c>
      <c r="AO113">
        <v>219.60622965811899</v>
      </c>
      <c r="AP113">
        <v>219.12209964798899</v>
      </c>
      <c r="AQ113">
        <v>218.86170977753301</v>
      </c>
      <c r="AR113">
        <v>219.31731612909701</v>
      </c>
      <c r="AS113">
        <v>219.16283943675001</v>
      </c>
      <c r="AT113">
        <v>219.23647697343301</v>
      </c>
      <c r="AU113">
        <v>220.298963542873</v>
      </c>
      <c r="AV113">
        <v>219.13523293215599</v>
      </c>
      <c r="AW113">
        <v>219.332035760678</v>
      </c>
      <c r="AX113">
        <v>219.81987188093001</v>
      </c>
      <c r="AY113">
        <v>218.469573039984</v>
      </c>
      <c r="AZ113">
        <v>219.358485388075</v>
      </c>
      <c r="BA113">
        <v>219.36810190090301</v>
      </c>
      <c r="BB113">
        <v>219.171638887309</v>
      </c>
      <c r="BC113">
        <v>219.786646819737</v>
      </c>
      <c r="BD113">
        <v>219.59536301048999</v>
      </c>
      <c r="BE113">
        <v>219.501851619413</v>
      </c>
      <c r="BF113">
        <v>220.450416104433</v>
      </c>
      <c r="BG113">
        <v>219.96788270106899</v>
      </c>
      <c r="BH113">
        <v>219.120831415342</v>
      </c>
      <c r="BI113">
        <v>220.30503636272601</v>
      </c>
      <c r="BJ113">
        <v>219.02015440560501</v>
      </c>
      <c r="BK113">
        <v>219.95112854446299</v>
      </c>
      <c r="BL113">
        <v>219.53221466811701</v>
      </c>
      <c r="BM113">
        <v>220.10850180871699</v>
      </c>
      <c r="BN113">
        <v>219.70322893479801</v>
      </c>
      <c r="BO113">
        <v>219.84455291022499</v>
      </c>
      <c r="BP113">
        <v>219.34128943005101</v>
      </c>
      <c r="BQ113">
        <v>219.38407165264201</v>
      </c>
      <c r="BR113">
        <v>220.62452863380901</v>
      </c>
      <c r="BS113">
        <v>220.54650507619201</v>
      </c>
      <c r="BT113">
        <v>221.845613121252</v>
      </c>
      <c r="BU113">
        <v>221.566479745083</v>
      </c>
      <c r="BV113">
        <v>222.14949118947001</v>
      </c>
      <c r="BW113">
        <v>223.405730553138</v>
      </c>
      <c r="BX113">
        <v>223.80512115949199</v>
      </c>
      <c r="BY113">
        <v>225.19527179139499</v>
      </c>
    </row>
    <row r="114" spans="1:77" x14ac:dyDescent="0.25">
      <c r="A114">
        <v>1.2275865239028001</v>
      </c>
      <c r="B114">
        <v>221.00779137707801</v>
      </c>
      <c r="C114">
        <v>219.98975001314801</v>
      </c>
      <c r="D114">
        <v>220.20558690938799</v>
      </c>
      <c r="E114">
        <v>216.70650703956201</v>
      </c>
      <c r="F114">
        <v>219.08534578957099</v>
      </c>
      <c r="G114">
        <v>218.40893878148901</v>
      </c>
      <c r="H114">
        <v>217.34980755654999</v>
      </c>
      <c r="I114">
        <v>217.27883547447999</v>
      </c>
      <c r="J114">
        <v>216.87576497918201</v>
      </c>
      <c r="K114">
        <v>216.891492303886</v>
      </c>
      <c r="L114">
        <v>216.64716740451399</v>
      </c>
      <c r="M114">
        <v>216.783422263311</v>
      </c>
      <c r="N114">
        <v>216.17305869665</v>
      </c>
      <c r="O114">
        <v>216.13800838626</v>
      </c>
      <c r="P114">
        <v>217.110988427769</v>
      </c>
      <c r="Q114">
        <v>216.63800020712401</v>
      </c>
      <c r="R114">
        <v>216.892996842109</v>
      </c>
      <c r="S114">
        <v>216.806531314446</v>
      </c>
      <c r="T114">
        <v>216.68252125136399</v>
      </c>
      <c r="U114">
        <v>216.58535762520501</v>
      </c>
      <c r="V114">
        <v>216.27659792589401</v>
      </c>
      <c r="W114">
        <v>216.721957666896</v>
      </c>
      <c r="X114">
        <v>217.46613029766499</v>
      </c>
      <c r="Y114">
        <v>216.674775837986</v>
      </c>
      <c r="Z114">
        <v>216.36426305149101</v>
      </c>
      <c r="AA114">
        <v>215.94373143570601</v>
      </c>
      <c r="AB114">
        <v>213.94820041436199</v>
      </c>
      <c r="AC114">
        <v>214.39243704706101</v>
      </c>
      <c r="AD114">
        <v>217.78581218454599</v>
      </c>
      <c r="AE114">
        <v>218.53942526975999</v>
      </c>
      <c r="AF114">
        <v>217.81496720591099</v>
      </c>
      <c r="AG114">
        <v>217.95878172097099</v>
      </c>
      <c r="AH114">
        <v>218.13120283923499</v>
      </c>
      <c r="AI114">
        <v>218.52588681358</v>
      </c>
      <c r="AJ114">
        <v>218.083036571587</v>
      </c>
      <c r="AK114">
        <v>217.233080255754</v>
      </c>
      <c r="AL114">
        <v>217.76725967904301</v>
      </c>
      <c r="AM114">
        <v>218.457094717128</v>
      </c>
      <c r="AN114">
        <v>218.17581852542199</v>
      </c>
      <c r="AO114">
        <v>218.008187755649</v>
      </c>
      <c r="AP114">
        <v>218.49725591208099</v>
      </c>
      <c r="AQ114">
        <v>218.06129056893599</v>
      </c>
      <c r="AR114">
        <v>218.020490276494</v>
      </c>
      <c r="AS114">
        <v>218.40123332396999</v>
      </c>
      <c r="AT114">
        <v>218.26867522863901</v>
      </c>
      <c r="AU114">
        <v>218.59028847739199</v>
      </c>
      <c r="AV114">
        <v>218.948247586897</v>
      </c>
      <c r="AW114">
        <v>218.48034095292601</v>
      </c>
      <c r="AX114">
        <v>218.688942564359</v>
      </c>
      <c r="AY114">
        <v>217.43626658328901</v>
      </c>
      <c r="AZ114">
        <v>218.882536490169</v>
      </c>
      <c r="BA114">
        <v>218.804579046204</v>
      </c>
      <c r="BB114">
        <v>218.869707319182</v>
      </c>
      <c r="BC114">
        <v>219.356058969587</v>
      </c>
      <c r="BD114">
        <v>218.65477107812799</v>
      </c>
      <c r="BE114">
        <v>219.238207905248</v>
      </c>
      <c r="BF114">
        <v>219.36685878246701</v>
      </c>
      <c r="BG114">
        <v>219.21059300727899</v>
      </c>
      <c r="BH114">
        <v>218.33471506575901</v>
      </c>
      <c r="BI114">
        <v>219.248409874544</v>
      </c>
      <c r="BJ114">
        <v>218.74897486828399</v>
      </c>
      <c r="BK114">
        <v>219.393131358701</v>
      </c>
      <c r="BL114">
        <v>219.29579376753699</v>
      </c>
      <c r="BM114">
        <v>219.00629414537801</v>
      </c>
      <c r="BN114">
        <v>218.99330660552201</v>
      </c>
      <c r="BO114">
        <v>219.043645648107</v>
      </c>
      <c r="BP114">
        <v>218.89111508650601</v>
      </c>
      <c r="BQ114">
        <v>218.86836636938699</v>
      </c>
      <c r="BR114">
        <v>220.190037070133</v>
      </c>
      <c r="BS114">
        <v>220.56114623327801</v>
      </c>
      <c r="BT114">
        <v>220.13998225894599</v>
      </c>
      <c r="BU114">
        <v>220.61303814117099</v>
      </c>
      <c r="BV114">
        <v>222.034597803195</v>
      </c>
      <c r="BW114">
        <v>222.09745667769201</v>
      </c>
      <c r="BX114">
        <v>222.97780707524399</v>
      </c>
      <c r="BY114">
        <v>223.836880313189</v>
      </c>
    </row>
    <row r="115" spans="1:77" x14ac:dyDescent="0.25">
      <c r="A115">
        <v>1.23702838575934</v>
      </c>
      <c r="B115">
        <v>220.11628234544901</v>
      </c>
      <c r="C115">
        <v>219.18000325603199</v>
      </c>
      <c r="D115">
        <v>218.982759175979</v>
      </c>
      <c r="E115">
        <v>216.36090502990101</v>
      </c>
      <c r="F115">
        <v>218.18587915101699</v>
      </c>
      <c r="G115">
        <v>217.48951375223601</v>
      </c>
      <c r="H115">
        <v>217.37949142150501</v>
      </c>
      <c r="I115">
        <v>216.32715498695899</v>
      </c>
      <c r="J115">
        <v>216.259814717144</v>
      </c>
      <c r="K115">
        <v>215.93360553085799</v>
      </c>
      <c r="L115">
        <v>216.49777116039201</v>
      </c>
      <c r="M115">
        <v>215.36075731642501</v>
      </c>
      <c r="N115">
        <v>215.663806454774</v>
      </c>
      <c r="O115">
        <v>214.94690829802701</v>
      </c>
      <c r="P115">
        <v>216.21274403796599</v>
      </c>
      <c r="Q115">
        <v>216.11958764313201</v>
      </c>
      <c r="R115">
        <v>216.64732127857201</v>
      </c>
      <c r="S115">
        <v>215.87600435627499</v>
      </c>
      <c r="T115">
        <v>215.53364517780901</v>
      </c>
      <c r="U115">
        <v>216.040942919955</v>
      </c>
      <c r="V115">
        <v>215.900999849746</v>
      </c>
      <c r="W115">
        <v>215.525790880556</v>
      </c>
      <c r="X115">
        <v>216.17468211182</v>
      </c>
      <c r="Y115">
        <v>215.44581974645399</v>
      </c>
      <c r="Z115">
        <v>215.30527630061201</v>
      </c>
      <c r="AA115">
        <v>215.51912630306799</v>
      </c>
      <c r="AB115">
        <v>213.05091646532</v>
      </c>
      <c r="AC115">
        <v>213.95693619248701</v>
      </c>
      <c r="AD115">
        <v>217.717520263816</v>
      </c>
      <c r="AE115">
        <v>217.763152307469</v>
      </c>
      <c r="AF115">
        <v>217.46509673726499</v>
      </c>
      <c r="AG115">
        <v>217.35719186646401</v>
      </c>
      <c r="AH115">
        <v>217.461054316391</v>
      </c>
      <c r="AI115">
        <v>217.95412697103501</v>
      </c>
      <c r="AJ115">
        <v>217.129325283881</v>
      </c>
      <c r="AK115">
        <v>216.879159044532</v>
      </c>
      <c r="AL115">
        <v>216.862571048886</v>
      </c>
      <c r="AM115">
        <v>217.350594425536</v>
      </c>
      <c r="AN115">
        <v>217.46416876220101</v>
      </c>
      <c r="AO115">
        <v>217.223842869084</v>
      </c>
      <c r="AP115">
        <v>217.66516323173499</v>
      </c>
      <c r="AQ115">
        <v>216.840942312154</v>
      </c>
      <c r="AR115">
        <v>217.19742941072499</v>
      </c>
      <c r="AS115">
        <v>217.78488145890799</v>
      </c>
      <c r="AT115">
        <v>216.88498671382399</v>
      </c>
      <c r="AU115">
        <v>217.11485106630801</v>
      </c>
      <c r="AV115">
        <v>217.86033227752799</v>
      </c>
      <c r="AW115">
        <v>217.417652586705</v>
      </c>
      <c r="AX115">
        <v>217.64320274104401</v>
      </c>
      <c r="AY115">
        <v>217.37567495416201</v>
      </c>
      <c r="AZ115">
        <v>218.013750703196</v>
      </c>
      <c r="BA115">
        <v>217.309353914036</v>
      </c>
      <c r="BB115">
        <v>218.26690629893699</v>
      </c>
      <c r="BC115">
        <v>218.17608287702501</v>
      </c>
      <c r="BD115">
        <v>217.649468443779</v>
      </c>
      <c r="BE115">
        <v>218.27696893829301</v>
      </c>
      <c r="BF115">
        <v>218.20293455768601</v>
      </c>
      <c r="BG115">
        <v>217.748034985869</v>
      </c>
      <c r="BH115">
        <v>217.79627138891999</v>
      </c>
      <c r="BI115">
        <v>217.88322612001301</v>
      </c>
      <c r="BJ115">
        <v>217.97519363351799</v>
      </c>
      <c r="BK115">
        <v>218.34845986971101</v>
      </c>
      <c r="BL115">
        <v>218.249325450149</v>
      </c>
      <c r="BM115">
        <v>218.13224223490201</v>
      </c>
      <c r="BN115">
        <v>218.65837133246799</v>
      </c>
      <c r="BO115">
        <v>218.58426620707701</v>
      </c>
      <c r="BP115">
        <v>218.51501274622001</v>
      </c>
      <c r="BQ115">
        <v>218.39312887867601</v>
      </c>
      <c r="BR115">
        <v>218.78939420054499</v>
      </c>
      <c r="BS115">
        <v>220.04506540614199</v>
      </c>
      <c r="BT115">
        <v>219.46193756922401</v>
      </c>
      <c r="BU115">
        <v>220.398882344546</v>
      </c>
      <c r="BV115">
        <v>221.19137738577999</v>
      </c>
      <c r="BW115">
        <v>220.90544190110299</v>
      </c>
      <c r="BX115">
        <v>222.036112525742</v>
      </c>
      <c r="BY115">
        <v>222.10018111100101</v>
      </c>
    </row>
    <row r="116" spans="1:77" x14ac:dyDescent="0.25">
      <c r="A116">
        <v>1.24647024761588</v>
      </c>
      <c r="B116">
        <v>219.12491773404599</v>
      </c>
      <c r="C116">
        <v>217.96421688107901</v>
      </c>
      <c r="D116">
        <v>218.029054489196</v>
      </c>
      <c r="E116">
        <v>215.78284354824001</v>
      </c>
      <c r="F116">
        <v>217.022859771176</v>
      </c>
      <c r="G116">
        <v>216.77312434948701</v>
      </c>
      <c r="H116">
        <v>215.95506555884501</v>
      </c>
      <c r="I116">
        <v>216.00992227398001</v>
      </c>
      <c r="J116">
        <v>214.807318166333</v>
      </c>
      <c r="K116">
        <v>215.39397663226001</v>
      </c>
      <c r="L116">
        <v>215.246321439654</v>
      </c>
      <c r="M116">
        <v>214.748151526724</v>
      </c>
      <c r="N116">
        <v>215.32811074993</v>
      </c>
      <c r="O116">
        <v>215.061849012609</v>
      </c>
      <c r="P116">
        <v>215.00233903762199</v>
      </c>
      <c r="Q116">
        <v>214.66551178780799</v>
      </c>
      <c r="R116">
        <v>215.74160131546901</v>
      </c>
      <c r="S116">
        <v>215.28314969035401</v>
      </c>
      <c r="T116">
        <v>215.56125484896199</v>
      </c>
      <c r="U116">
        <v>215.267315367854</v>
      </c>
      <c r="V116">
        <v>214.793634924</v>
      </c>
      <c r="W116">
        <v>215.09839651092599</v>
      </c>
      <c r="X116">
        <v>215.51977752133001</v>
      </c>
      <c r="Y116">
        <v>215.12942586761301</v>
      </c>
      <c r="Z116">
        <v>215.265078130018</v>
      </c>
      <c r="AA116">
        <v>215.338056784158</v>
      </c>
      <c r="AB116">
        <v>212.31108344610399</v>
      </c>
      <c r="AC116">
        <v>213.24757598800201</v>
      </c>
      <c r="AD116">
        <v>216.93886438906301</v>
      </c>
      <c r="AE116">
        <v>216.45801703187499</v>
      </c>
      <c r="AF116">
        <v>216.81965123368201</v>
      </c>
      <c r="AG116">
        <v>216.64981779846599</v>
      </c>
      <c r="AH116">
        <v>216.861423215587</v>
      </c>
      <c r="AI116">
        <v>216.699706606852</v>
      </c>
      <c r="AJ116">
        <v>216.77152040962099</v>
      </c>
      <c r="AK116">
        <v>216.63453648546999</v>
      </c>
      <c r="AL116">
        <v>216.492244844715</v>
      </c>
      <c r="AM116">
        <v>216.07724132716501</v>
      </c>
      <c r="AN116">
        <v>216.51744436219499</v>
      </c>
      <c r="AO116">
        <v>216.30263374995801</v>
      </c>
      <c r="AP116">
        <v>217.03375520115901</v>
      </c>
      <c r="AQ116">
        <v>216.929265558758</v>
      </c>
      <c r="AR116">
        <v>216.39996311165501</v>
      </c>
      <c r="AS116">
        <v>217.109071052963</v>
      </c>
      <c r="AT116">
        <v>216.22173481916701</v>
      </c>
      <c r="AU116">
        <v>217.18631773635201</v>
      </c>
      <c r="AV116">
        <v>216.60885830409401</v>
      </c>
      <c r="AW116">
        <v>216.628194847873</v>
      </c>
      <c r="AX116">
        <v>216.71638439987399</v>
      </c>
      <c r="AY116">
        <v>217.040197056594</v>
      </c>
      <c r="AZ116">
        <v>217.53243647123301</v>
      </c>
      <c r="BA116">
        <v>216.27573449556701</v>
      </c>
      <c r="BB116">
        <v>217.043662400226</v>
      </c>
      <c r="BC116">
        <v>217.340369536758</v>
      </c>
      <c r="BD116">
        <v>217.265418308785</v>
      </c>
      <c r="BE116">
        <v>217.15815327139799</v>
      </c>
      <c r="BF116">
        <v>217.02127451636801</v>
      </c>
      <c r="BG116">
        <v>216.97471260201101</v>
      </c>
      <c r="BH116">
        <v>217.35766712123601</v>
      </c>
      <c r="BI116">
        <v>217.15048915060899</v>
      </c>
      <c r="BJ116">
        <v>216.71258311997599</v>
      </c>
      <c r="BK116">
        <v>216.903339755395</v>
      </c>
      <c r="BL116">
        <v>216.88860458362399</v>
      </c>
      <c r="BM116">
        <v>217.33709520763301</v>
      </c>
      <c r="BN116">
        <v>217.897628403027</v>
      </c>
      <c r="BO116">
        <v>217.371341569583</v>
      </c>
      <c r="BP116">
        <v>217.28247510837099</v>
      </c>
      <c r="BQ116">
        <v>217.48818610855199</v>
      </c>
      <c r="BR116">
        <v>218.19972871046599</v>
      </c>
      <c r="BS116">
        <v>219.380643795211</v>
      </c>
      <c r="BT116">
        <v>218.46201589722</v>
      </c>
      <c r="BU116">
        <v>219.11505579493601</v>
      </c>
      <c r="BV116">
        <v>219.708775832024</v>
      </c>
      <c r="BW116">
        <v>219.54780251764399</v>
      </c>
      <c r="BX116">
        <v>220.68667396914299</v>
      </c>
      <c r="BY116">
        <v>222.07523926873401</v>
      </c>
    </row>
    <row r="117" spans="1:77" x14ac:dyDescent="0.25">
      <c r="A117">
        <v>1.2559121094724199</v>
      </c>
      <c r="B117">
        <v>218.42718917301701</v>
      </c>
      <c r="C117">
        <v>217.18738271804199</v>
      </c>
      <c r="D117">
        <v>217.84595383628999</v>
      </c>
      <c r="E117">
        <v>213.91955542628</v>
      </c>
      <c r="F117">
        <v>216.04862331198299</v>
      </c>
      <c r="G117">
        <v>215.953336276035</v>
      </c>
      <c r="H117">
        <v>214.54871776351601</v>
      </c>
      <c r="I117">
        <v>214.26957881326899</v>
      </c>
      <c r="J117">
        <v>214.31013556469901</v>
      </c>
      <c r="K117">
        <v>214.247234815534</v>
      </c>
      <c r="L117">
        <v>214.657347000485</v>
      </c>
      <c r="M117">
        <v>214.38624442786201</v>
      </c>
      <c r="N117">
        <v>213.87017393917299</v>
      </c>
      <c r="O117">
        <v>214.56014449172699</v>
      </c>
      <c r="P117">
        <v>214.32281531685101</v>
      </c>
      <c r="Q117">
        <v>213.42359785696999</v>
      </c>
      <c r="R117">
        <v>213.52888953633001</v>
      </c>
      <c r="S117">
        <v>215.17312945760199</v>
      </c>
      <c r="T117">
        <v>214.43460699041501</v>
      </c>
      <c r="U117">
        <v>214.59210144581701</v>
      </c>
      <c r="V117">
        <v>214.437010744384</v>
      </c>
      <c r="W117">
        <v>214.40648347003599</v>
      </c>
      <c r="X117">
        <v>214.72593625754101</v>
      </c>
      <c r="Y117">
        <v>214.428236092893</v>
      </c>
      <c r="Z117">
        <v>214.741713546776</v>
      </c>
      <c r="AA117">
        <v>214.380025677155</v>
      </c>
      <c r="AB117">
        <v>212.01396716649501</v>
      </c>
      <c r="AC117">
        <v>212.516866692901</v>
      </c>
      <c r="AD117">
        <v>215.129971911788</v>
      </c>
      <c r="AE117">
        <v>215.209653500477</v>
      </c>
      <c r="AF117">
        <v>216.40773552184299</v>
      </c>
      <c r="AG117">
        <v>215.45593048192001</v>
      </c>
      <c r="AH117">
        <v>215.79295996731099</v>
      </c>
      <c r="AI117">
        <v>215.85460861771199</v>
      </c>
      <c r="AJ117">
        <v>215.537817380691</v>
      </c>
      <c r="AK117">
        <v>215.43532356003701</v>
      </c>
      <c r="AL117">
        <v>215.727550047775</v>
      </c>
      <c r="AM117">
        <v>215.536960247021</v>
      </c>
      <c r="AN117">
        <v>215.13432995864</v>
      </c>
      <c r="AO117">
        <v>216.16630723299099</v>
      </c>
      <c r="AP117">
        <v>215.84616521897999</v>
      </c>
      <c r="AQ117">
        <v>216.124266488638</v>
      </c>
      <c r="AR117">
        <v>215.80688344302999</v>
      </c>
      <c r="AS117">
        <v>215.83408049662799</v>
      </c>
      <c r="AT117">
        <v>216.00195730351399</v>
      </c>
      <c r="AU117">
        <v>216.86613725749299</v>
      </c>
      <c r="AV117">
        <v>216.17826681072299</v>
      </c>
      <c r="AW117">
        <v>216.655993781798</v>
      </c>
      <c r="AX117">
        <v>216.35652193080699</v>
      </c>
      <c r="AY117">
        <v>216.107462533535</v>
      </c>
      <c r="AZ117">
        <v>216.62202003668199</v>
      </c>
      <c r="BA117">
        <v>216.18884466017599</v>
      </c>
      <c r="BB117">
        <v>216.42057874370201</v>
      </c>
      <c r="BC117">
        <v>216.48145522316</v>
      </c>
      <c r="BD117">
        <v>216.669601739635</v>
      </c>
      <c r="BE117">
        <v>215.80922238614099</v>
      </c>
      <c r="BF117">
        <v>216.679355314411</v>
      </c>
      <c r="BG117">
        <v>216.63457091184301</v>
      </c>
      <c r="BH117">
        <v>216.72458924989201</v>
      </c>
      <c r="BI117">
        <v>215.983324846773</v>
      </c>
      <c r="BJ117">
        <v>216.52527059004001</v>
      </c>
      <c r="BK117">
        <v>216.25993322009001</v>
      </c>
      <c r="BL117">
        <v>216.49845617700899</v>
      </c>
      <c r="BM117">
        <v>216.662203828044</v>
      </c>
      <c r="BN117">
        <v>216.27266950393599</v>
      </c>
      <c r="BO117">
        <v>216.770341391985</v>
      </c>
      <c r="BP117">
        <v>216.71855901720599</v>
      </c>
      <c r="BQ117">
        <v>216.86789175550101</v>
      </c>
      <c r="BR117">
        <v>216.89734052841001</v>
      </c>
      <c r="BS117">
        <v>218.16042748304801</v>
      </c>
      <c r="BT117">
        <v>217.47124267865101</v>
      </c>
      <c r="BU117">
        <v>218.09467912132399</v>
      </c>
      <c r="BV117">
        <v>219.14441171120899</v>
      </c>
      <c r="BW117">
        <v>218.51960543633101</v>
      </c>
      <c r="BX117">
        <v>219.89818836178901</v>
      </c>
      <c r="BY117">
        <v>221.33200771640699</v>
      </c>
    </row>
    <row r="118" spans="1:77" x14ac:dyDescent="0.25">
      <c r="A118">
        <v>1.2653539713289601</v>
      </c>
      <c r="B118">
        <v>217.30406439641001</v>
      </c>
      <c r="C118">
        <v>217.45737397339201</v>
      </c>
      <c r="D118">
        <v>216.48320558842099</v>
      </c>
      <c r="E118">
        <v>213.59042068061601</v>
      </c>
      <c r="F118">
        <v>215.51395797938301</v>
      </c>
      <c r="G118">
        <v>214.87777801698701</v>
      </c>
      <c r="H118">
        <v>214.344766229935</v>
      </c>
      <c r="I118">
        <v>213.68110397459901</v>
      </c>
      <c r="J118">
        <v>214.165557916198</v>
      </c>
      <c r="K118">
        <v>213.35899200465099</v>
      </c>
      <c r="L118">
        <v>214.34738757911899</v>
      </c>
      <c r="M118">
        <v>213.91364338675399</v>
      </c>
      <c r="N118">
        <v>213.59173179091701</v>
      </c>
      <c r="O118">
        <v>214.044751348598</v>
      </c>
      <c r="P118">
        <v>213.50049208369299</v>
      </c>
      <c r="Q118">
        <v>213.14933158513199</v>
      </c>
      <c r="R118">
        <v>213.32156601817499</v>
      </c>
      <c r="S118">
        <v>214.501535741152</v>
      </c>
      <c r="T118">
        <v>213.67105653439299</v>
      </c>
      <c r="U118">
        <v>213.16065989883299</v>
      </c>
      <c r="V118">
        <v>213.49611605208099</v>
      </c>
      <c r="W118">
        <v>214.20405177264601</v>
      </c>
      <c r="X118">
        <v>214.164590725605</v>
      </c>
      <c r="Y118">
        <v>213.412733796651</v>
      </c>
      <c r="Z118">
        <v>214.10802859492699</v>
      </c>
      <c r="AA118">
        <v>213.190778657892</v>
      </c>
      <c r="AB118">
        <v>211.114889514168</v>
      </c>
      <c r="AC118">
        <v>211.47679181267199</v>
      </c>
      <c r="AD118">
        <v>214.537191764971</v>
      </c>
      <c r="AE118">
        <v>214.95881682629599</v>
      </c>
      <c r="AF118">
        <v>215.12824915176</v>
      </c>
      <c r="AG118">
        <v>214.49837965968999</v>
      </c>
      <c r="AH118">
        <v>215.22920296022801</v>
      </c>
      <c r="AI118">
        <v>214.44725475452299</v>
      </c>
      <c r="AJ118">
        <v>215.66383357108401</v>
      </c>
      <c r="AK118">
        <v>215.17547863778501</v>
      </c>
      <c r="AL118">
        <v>215.42076055335301</v>
      </c>
      <c r="AM118">
        <v>215.094188846126</v>
      </c>
      <c r="AN118">
        <v>214.770179849122</v>
      </c>
      <c r="AO118">
        <v>215.367804138796</v>
      </c>
      <c r="AP118">
        <v>215.18342300110999</v>
      </c>
      <c r="AQ118">
        <v>215.10076942958199</v>
      </c>
      <c r="AR118">
        <v>215.073814944855</v>
      </c>
      <c r="AS118">
        <v>215.27341158942201</v>
      </c>
      <c r="AT118">
        <v>215.10019923125799</v>
      </c>
      <c r="AU118">
        <v>215.627406443442</v>
      </c>
      <c r="AV118">
        <v>215.53129128664199</v>
      </c>
      <c r="AW118">
        <v>216.35267685148699</v>
      </c>
      <c r="AX118">
        <v>215.44610045876499</v>
      </c>
      <c r="AY118">
        <v>215.111366295838</v>
      </c>
      <c r="AZ118">
        <v>215.72002173516901</v>
      </c>
      <c r="BA118">
        <v>215.37740957188601</v>
      </c>
      <c r="BB118">
        <v>215.87040476452</v>
      </c>
      <c r="BC118">
        <v>215.84700923828001</v>
      </c>
      <c r="BD118">
        <v>215.41559219017</v>
      </c>
      <c r="BE118">
        <v>215.68260980621901</v>
      </c>
      <c r="BF118">
        <v>216.00642025172601</v>
      </c>
      <c r="BG118">
        <v>216.45690775976701</v>
      </c>
      <c r="BH118">
        <v>216.14809752291299</v>
      </c>
      <c r="BI118">
        <v>214.93824423149201</v>
      </c>
      <c r="BJ118">
        <v>215.436010816622</v>
      </c>
      <c r="BK118">
        <v>215.49663885304301</v>
      </c>
      <c r="BL118">
        <v>215.56033415107899</v>
      </c>
      <c r="BM118">
        <v>215.860871285363</v>
      </c>
      <c r="BN118">
        <v>216.020484488568</v>
      </c>
      <c r="BO118">
        <v>216.27559251233501</v>
      </c>
      <c r="BP118">
        <v>215.73126785769099</v>
      </c>
      <c r="BQ118">
        <v>216.290721268602</v>
      </c>
      <c r="BR118">
        <v>215.74625585140399</v>
      </c>
      <c r="BS118">
        <v>216.52826407615399</v>
      </c>
      <c r="BT118">
        <v>216.86300358113101</v>
      </c>
      <c r="BU118">
        <v>217.41616286155701</v>
      </c>
      <c r="BV118">
        <v>217.66399089737001</v>
      </c>
      <c r="BW118">
        <v>218.441887289855</v>
      </c>
      <c r="BX118">
        <v>219.33219639197699</v>
      </c>
      <c r="BY118">
        <v>220.0821250784</v>
      </c>
    </row>
    <row r="119" spans="1:77" x14ac:dyDescent="0.25">
      <c r="A119">
        <v>1.2747958331855</v>
      </c>
      <c r="B119">
        <v>217.246437795254</v>
      </c>
      <c r="C119">
        <v>215.87553648818701</v>
      </c>
      <c r="D119">
        <v>215.71399182839301</v>
      </c>
      <c r="E119">
        <v>213.17393695199701</v>
      </c>
      <c r="F119">
        <v>214.921933213621</v>
      </c>
      <c r="G119">
        <v>213.757109440281</v>
      </c>
      <c r="H119">
        <v>214.02776282295801</v>
      </c>
      <c r="I119">
        <v>213.71111810332701</v>
      </c>
      <c r="J119">
        <v>213.007078881491</v>
      </c>
      <c r="K119">
        <v>213.237882229181</v>
      </c>
      <c r="L119">
        <v>213.46536094883601</v>
      </c>
      <c r="M119">
        <v>213.10492413862701</v>
      </c>
      <c r="N119">
        <v>213.100798301304</v>
      </c>
      <c r="O119">
        <v>213.231160655613</v>
      </c>
      <c r="P119">
        <v>213.661952895963</v>
      </c>
      <c r="Q119">
        <v>213.581093007584</v>
      </c>
      <c r="R119">
        <v>213.37418908552999</v>
      </c>
      <c r="S119">
        <v>213.10609357519999</v>
      </c>
      <c r="T119">
        <v>212.822680864462</v>
      </c>
      <c r="U119">
        <v>213.01811918380099</v>
      </c>
      <c r="V119">
        <v>213.48271576309699</v>
      </c>
      <c r="W119">
        <v>213.46380296300799</v>
      </c>
      <c r="X119">
        <v>212.773466527366</v>
      </c>
      <c r="Y119">
        <v>212.982410811894</v>
      </c>
      <c r="Z119">
        <v>213.23065161636299</v>
      </c>
      <c r="AA119">
        <v>212.279023715731</v>
      </c>
      <c r="AB119">
        <v>210.635983728432</v>
      </c>
      <c r="AC119">
        <v>211.329488084757</v>
      </c>
      <c r="AD119">
        <v>214.04344104517401</v>
      </c>
      <c r="AE119">
        <v>214.277093839082</v>
      </c>
      <c r="AF119">
        <v>213.86266095302901</v>
      </c>
      <c r="AG119">
        <v>214.39182243120101</v>
      </c>
      <c r="AH119">
        <v>214.08420912728701</v>
      </c>
      <c r="AI119">
        <v>213.906249885992</v>
      </c>
      <c r="AJ119">
        <v>214.28202834733301</v>
      </c>
      <c r="AK119">
        <v>214.81950253128301</v>
      </c>
      <c r="AL119">
        <v>213.80418861380801</v>
      </c>
      <c r="AM119">
        <v>214.620796837493</v>
      </c>
      <c r="AN119">
        <v>214.17085438708099</v>
      </c>
      <c r="AO119">
        <v>214.372853640812</v>
      </c>
      <c r="AP119">
        <v>214.03835516582001</v>
      </c>
      <c r="AQ119">
        <v>214.601620544144</v>
      </c>
      <c r="AR119">
        <v>214.54452860969599</v>
      </c>
      <c r="AS119">
        <v>214.12326982931401</v>
      </c>
      <c r="AT119">
        <v>214.501125819865</v>
      </c>
      <c r="AU119">
        <v>214.72863280380599</v>
      </c>
      <c r="AV119">
        <v>214.52561985847601</v>
      </c>
      <c r="AW119">
        <v>215.07382227161801</v>
      </c>
      <c r="AX119">
        <v>214.77906291313499</v>
      </c>
      <c r="AY119">
        <v>214.59217316819101</v>
      </c>
      <c r="AZ119">
        <v>215.029382515973</v>
      </c>
      <c r="BA119">
        <v>214.86485795263599</v>
      </c>
      <c r="BB119">
        <v>214.442624800738</v>
      </c>
      <c r="BC119">
        <v>215.058338287433</v>
      </c>
      <c r="BD119">
        <v>214.65547124796299</v>
      </c>
      <c r="BE119">
        <v>215.28403309887599</v>
      </c>
      <c r="BF119">
        <v>215.04095583258001</v>
      </c>
      <c r="BG119">
        <v>215.23514584763299</v>
      </c>
      <c r="BH119">
        <v>215.509362773476</v>
      </c>
      <c r="BI119">
        <v>214.44839960500201</v>
      </c>
      <c r="BJ119">
        <v>215.42948985040701</v>
      </c>
      <c r="BK119">
        <v>214.63219778456801</v>
      </c>
      <c r="BL119">
        <v>214.30036766212001</v>
      </c>
      <c r="BM119">
        <v>215.56577367893101</v>
      </c>
      <c r="BN119">
        <v>215.456668898083</v>
      </c>
      <c r="BO119">
        <v>215.21816859115401</v>
      </c>
      <c r="BP119">
        <v>215.020128943831</v>
      </c>
      <c r="BQ119">
        <v>214.84416614615699</v>
      </c>
      <c r="BR119">
        <v>215.200400507214</v>
      </c>
      <c r="BS119">
        <v>215.741571770202</v>
      </c>
      <c r="BT119">
        <v>216.559322770786</v>
      </c>
      <c r="BU119">
        <v>216.690259586428</v>
      </c>
      <c r="BV119">
        <v>217.108897443975</v>
      </c>
      <c r="BW119">
        <v>217.729803223625</v>
      </c>
      <c r="BX119">
        <v>218.13297632604301</v>
      </c>
      <c r="BY119">
        <v>218.627376997189</v>
      </c>
    </row>
    <row r="120" spans="1:77" x14ac:dyDescent="0.25">
      <c r="A120">
        <v>1.28423769504204</v>
      </c>
      <c r="B120">
        <v>217.23496357033301</v>
      </c>
      <c r="C120">
        <v>214.753048759639</v>
      </c>
      <c r="D120">
        <v>214.54236763555801</v>
      </c>
      <c r="E120">
        <v>212.96311725532701</v>
      </c>
      <c r="F120">
        <v>213.682811288762</v>
      </c>
      <c r="G120">
        <v>213.74166732802399</v>
      </c>
      <c r="H120">
        <v>213.18785014295199</v>
      </c>
      <c r="I120">
        <v>212.948928241316</v>
      </c>
      <c r="J120">
        <v>212.29926918616701</v>
      </c>
      <c r="K120">
        <v>212.85769451572699</v>
      </c>
      <c r="L120">
        <v>212.642909946115</v>
      </c>
      <c r="M120">
        <v>212.461772528333</v>
      </c>
      <c r="N120">
        <v>213.11251521214299</v>
      </c>
      <c r="O120">
        <v>212.244812507435</v>
      </c>
      <c r="P120">
        <v>213.05299120581699</v>
      </c>
      <c r="Q120">
        <v>212.91727324709899</v>
      </c>
      <c r="R120">
        <v>212.72234524002801</v>
      </c>
      <c r="S120">
        <v>212.07757576826401</v>
      </c>
      <c r="T120">
        <v>212.421909931063</v>
      </c>
      <c r="U120">
        <v>211.96362934856</v>
      </c>
      <c r="V120">
        <v>212.75041149136399</v>
      </c>
      <c r="W120">
        <v>212.07559693506801</v>
      </c>
      <c r="X120">
        <v>212.54143590963699</v>
      </c>
      <c r="Y120">
        <v>212.91144899527001</v>
      </c>
      <c r="Z120">
        <v>212.37246089332899</v>
      </c>
      <c r="AA120">
        <v>212.288116359768</v>
      </c>
      <c r="AB120">
        <v>210.70510944863</v>
      </c>
      <c r="AC120">
        <v>211.075769977834</v>
      </c>
      <c r="AD120">
        <v>213.38542585104699</v>
      </c>
      <c r="AE120">
        <v>213.03536294116901</v>
      </c>
      <c r="AF120">
        <v>213.870099199328</v>
      </c>
      <c r="AG120">
        <v>213.475451732387</v>
      </c>
      <c r="AH120">
        <v>214.01861243439001</v>
      </c>
      <c r="AI120">
        <v>213.85684929968701</v>
      </c>
      <c r="AJ120">
        <v>213.05134777692501</v>
      </c>
      <c r="AK120">
        <v>213.72916739234699</v>
      </c>
      <c r="AL120">
        <v>213.624834197837</v>
      </c>
      <c r="AM120">
        <v>213.79994567478201</v>
      </c>
      <c r="AN120">
        <v>214.19745430807899</v>
      </c>
      <c r="AO120">
        <v>213.90504939618501</v>
      </c>
      <c r="AP120">
        <v>213.55270865260999</v>
      </c>
      <c r="AQ120">
        <v>213.81894309274199</v>
      </c>
      <c r="AR120">
        <v>214.25232561300899</v>
      </c>
      <c r="AS120">
        <v>213.32901049074101</v>
      </c>
      <c r="AT120">
        <v>214.31446450877201</v>
      </c>
      <c r="AU120">
        <v>214.56060869307399</v>
      </c>
      <c r="AV120">
        <v>214.32330018247299</v>
      </c>
      <c r="AW120">
        <v>213.77080640516601</v>
      </c>
      <c r="AX120">
        <v>214.19684372408</v>
      </c>
      <c r="AY120">
        <v>214.30847066493999</v>
      </c>
      <c r="AZ120">
        <v>214.47202497828499</v>
      </c>
      <c r="BA120">
        <v>214.330939502311</v>
      </c>
      <c r="BB120">
        <v>214.06007566617501</v>
      </c>
      <c r="BC120">
        <v>214.52313709519399</v>
      </c>
      <c r="BD120">
        <v>214.830033434265</v>
      </c>
      <c r="BE120">
        <v>214.510842191732</v>
      </c>
      <c r="BF120">
        <v>214.04559114553999</v>
      </c>
      <c r="BG120">
        <v>213.95341237972599</v>
      </c>
      <c r="BH120">
        <v>214.69203594547301</v>
      </c>
      <c r="BI120">
        <v>213.88024364099499</v>
      </c>
      <c r="BJ120">
        <v>214.23357775184201</v>
      </c>
      <c r="BK120">
        <v>214.34391773848</v>
      </c>
      <c r="BL120">
        <v>214.65518501450501</v>
      </c>
      <c r="BM120">
        <v>215.67783577297499</v>
      </c>
      <c r="BN120">
        <v>214.886584785845</v>
      </c>
      <c r="BO120">
        <v>214.58578350147599</v>
      </c>
      <c r="BP120">
        <v>214.491181423608</v>
      </c>
      <c r="BQ120">
        <v>214.70415363001399</v>
      </c>
      <c r="BR120">
        <v>214.52970040509101</v>
      </c>
      <c r="BS120">
        <v>215.24686006112501</v>
      </c>
      <c r="BT120">
        <v>215.43347388345299</v>
      </c>
      <c r="BU120">
        <v>216.067711897881</v>
      </c>
      <c r="BV120">
        <v>216.73174915688</v>
      </c>
      <c r="BW120">
        <v>217.527953062412</v>
      </c>
      <c r="BX120">
        <v>217.290588815912</v>
      </c>
      <c r="BY120">
        <v>217.66993257398201</v>
      </c>
    </row>
    <row r="121" spans="1:77" x14ac:dyDescent="0.25">
      <c r="A121">
        <v>1.2936795568985799</v>
      </c>
      <c r="B121">
        <v>215.79013341696199</v>
      </c>
      <c r="C121">
        <v>214.14213663891701</v>
      </c>
      <c r="D121">
        <v>213.74683652276599</v>
      </c>
      <c r="E121">
        <v>212.070504713247</v>
      </c>
      <c r="F121">
        <v>213.75424234042299</v>
      </c>
      <c r="G121">
        <v>213.359148469139</v>
      </c>
      <c r="H121">
        <v>212.63841049622101</v>
      </c>
      <c r="I121">
        <v>212.617905430809</v>
      </c>
      <c r="J121">
        <v>212.11372086549099</v>
      </c>
      <c r="K121">
        <v>212.37799466301499</v>
      </c>
      <c r="L121">
        <v>211.91752119894699</v>
      </c>
      <c r="M121">
        <v>212.22586474334801</v>
      </c>
      <c r="N121">
        <v>212.46203538151201</v>
      </c>
      <c r="O121">
        <v>211.74794968756601</v>
      </c>
      <c r="P121">
        <v>212.31519880264401</v>
      </c>
      <c r="Q121">
        <v>212.69379943552099</v>
      </c>
      <c r="R121">
        <v>211.95050194801999</v>
      </c>
      <c r="S121">
        <v>212.33151153831901</v>
      </c>
      <c r="T121">
        <v>212.40476892398499</v>
      </c>
      <c r="U121">
        <v>212.00344878190199</v>
      </c>
      <c r="V121">
        <v>212.40747262982299</v>
      </c>
      <c r="W121">
        <v>211.839145323509</v>
      </c>
      <c r="X121">
        <v>212.51859233129801</v>
      </c>
      <c r="Y121">
        <v>212.107061964113</v>
      </c>
      <c r="Z121">
        <v>212.07722213134801</v>
      </c>
      <c r="AA121">
        <v>212.382900827345</v>
      </c>
      <c r="AB121">
        <v>210.220100625877</v>
      </c>
      <c r="AC121">
        <v>211.115631477938</v>
      </c>
      <c r="AD121">
        <v>214.32045026062801</v>
      </c>
      <c r="AE121">
        <v>212.822515395571</v>
      </c>
      <c r="AF121">
        <v>212.98433358518099</v>
      </c>
      <c r="AG121">
        <v>212.408764202116</v>
      </c>
      <c r="AH121">
        <v>213.22581937564701</v>
      </c>
      <c r="AI121">
        <v>213.40624402946301</v>
      </c>
      <c r="AJ121">
        <v>212.96153067418501</v>
      </c>
      <c r="AK121">
        <v>213.362743812091</v>
      </c>
      <c r="AL121">
        <v>213.19669111844101</v>
      </c>
      <c r="AM121">
        <v>213.29747503012601</v>
      </c>
      <c r="AN121">
        <v>213.63356770618199</v>
      </c>
      <c r="AO121">
        <v>213.13583350475801</v>
      </c>
      <c r="AP121">
        <v>213.038634811566</v>
      </c>
      <c r="AQ121">
        <v>213.58599122615701</v>
      </c>
      <c r="AR121">
        <v>213.94171132332499</v>
      </c>
      <c r="AS121">
        <v>212.728980288636</v>
      </c>
      <c r="AT121">
        <v>213.571408539998</v>
      </c>
      <c r="AU121">
        <v>213.77554186940199</v>
      </c>
      <c r="AV121">
        <v>214.07455539347899</v>
      </c>
      <c r="AW121">
        <v>212.948630239826</v>
      </c>
      <c r="AX121">
        <v>213.28118982805401</v>
      </c>
      <c r="AY121">
        <v>212.914670571622</v>
      </c>
      <c r="AZ121">
        <v>214.11108330579</v>
      </c>
      <c r="BA121">
        <v>213.77042481308601</v>
      </c>
      <c r="BB121">
        <v>213.654389352891</v>
      </c>
      <c r="BC121">
        <v>213.509496233417</v>
      </c>
      <c r="BD121">
        <v>213.92589388749701</v>
      </c>
      <c r="BE121">
        <v>213.49039769694301</v>
      </c>
      <c r="BF121">
        <v>213.684246850779</v>
      </c>
      <c r="BG121">
        <v>213.82048458236301</v>
      </c>
      <c r="BH121">
        <v>213.38166072665501</v>
      </c>
      <c r="BI121">
        <v>212.876145203677</v>
      </c>
      <c r="BJ121">
        <v>213.22881067119599</v>
      </c>
      <c r="BK121">
        <v>214.04660596730201</v>
      </c>
      <c r="BL121">
        <v>213.87059016537199</v>
      </c>
      <c r="BM121">
        <v>213.81958443985101</v>
      </c>
      <c r="BN121">
        <v>214.37275708572099</v>
      </c>
      <c r="BO121">
        <v>214.020321943266</v>
      </c>
      <c r="BP121">
        <v>213.65192383001701</v>
      </c>
      <c r="BQ121">
        <v>214.04257240918801</v>
      </c>
      <c r="BR121">
        <v>214.158866439256</v>
      </c>
      <c r="BS121">
        <v>214.76116626950599</v>
      </c>
      <c r="BT121">
        <v>214.71130078261899</v>
      </c>
      <c r="BU121">
        <v>215.244301854513</v>
      </c>
      <c r="BV121">
        <v>216.05886680056301</v>
      </c>
      <c r="BW121">
        <v>215.679596098492</v>
      </c>
      <c r="BX121">
        <v>216.04270013740799</v>
      </c>
      <c r="BY121">
        <v>216.67546117414599</v>
      </c>
    </row>
    <row r="122" spans="1:77" x14ac:dyDescent="0.25">
      <c r="A122">
        <v>1.3031214187551099</v>
      </c>
      <c r="B122">
        <v>214.606840186564</v>
      </c>
      <c r="C122">
        <v>213.697688522954</v>
      </c>
      <c r="D122">
        <v>213.387445276514</v>
      </c>
      <c r="E122">
        <v>211.56498322313999</v>
      </c>
      <c r="F122">
        <v>213.148278461258</v>
      </c>
      <c r="G122">
        <v>212.762453654041</v>
      </c>
      <c r="H122">
        <v>212.06398469188099</v>
      </c>
      <c r="I122">
        <v>212.097096483011</v>
      </c>
      <c r="J122">
        <v>212.22621086981499</v>
      </c>
      <c r="K122">
        <v>211.62443865173799</v>
      </c>
      <c r="L122">
        <v>212.08388094075801</v>
      </c>
      <c r="M122">
        <v>211.79144123697901</v>
      </c>
      <c r="N122">
        <v>211.69793197534699</v>
      </c>
      <c r="O122">
        <v>211.338341384492</v>
      </c>
      <c r="P122">
        <v>211.64985830981499</v>
      </c>
      <c r="Q122">
        <v>211.844448761889</v>
      </c>
      <c r="R122">
        <v>211.69205731086601</v>
      </c>
      <c r="S122">
        <v>212.54129174336899</v>
      </c>
      <c r="T122">
        <v>211.487272622131</v>
      </c>
      <c r="U122">
        <v>211.55293046483499</v>
      </c>
      <c r="V122">
        <v>211.863680552376</v>
      </c>
      <c r="W122">
        <v>211.58732871905801</v>
      </c>
      <c r="X122">
        <v>211.88689263486901</v>
      </c>
      <c r="Y122">
        <v>211.57420699480599</v>
      </c>
      <c r="Z122">
        <v>212.03969974975101</v>
      </c>
      <c r="AA122">
        <v>211.603349493574</v>
      </c>
      <c r="AB122">
        <v>209.31751022857301</v>
      </c>
      <c r="AC122">
        <v>210.57975423227199</v>
      </c>
      <c r="AD122">
        <v>212.75532635194401</v>
      </c>
      <c r="AE122">
        <v>212.39102454709001</v>
      </c>
      <c r="AF122">
        <v>212.65628789098</v>
      </c>
      <c r="AG122">
        <v>212.184640933818</v>
      </c>
      <c r="AH122">
        <v>212.44836190437599</v>
      </c>
      <c r="AI122">
        <v>212.43515770777</v>
      </c>
      <c r="AJ122">
        <v>212.04116276920101</v>
      </c>
      <c r="AK122">
        <v>212.398843056137</v>
      </c>
      <c r="AL122">
        <v>212.41438563515399</v>
      </c>
      <c r="AM122">
        <v>212.180557201239</v>
      </c>
      <c r="AN122">
        <v>212.558884302976</v>
      </c>
      <c r="AO122">
        <v>212.07242387136699</v>
      </c>
      <c r="AP122">
        <v>213.09221874185599</v>
      </c>
      <c r="AQ122">
        <v>212.80524684251401</v>
      </c>
      <c r="AR122">
        <v>213.01038685568801</v>
      </c>
      <c r="AS122">
        <v>212.67523263531001</v>
      </c>
      <c r="AT122">
        <v>212.378193735476</v>
      </c>
      <c r="AU122">
        <v>212.99872836628199</v>
      </c>
      <c r="AV122">
        <v>212.49489234869799</v>
      </c>
      <c r="AW122">
        <v>212.50140755562799</v>
      </c>
      <c r="AX122">
        <v>212.13979297915901</v>
      </c>
      <c r="AY122">
        <v>212.77209349563</v>
      </c>
      <c r="AZ122">
        <v>213.10666329125499</v>
      </c>
      <c r="BA122">
        <v>212.77434107288701</v>
      </c>
      <c r="BB122">
        <v>213.36745926735</v>
      </c>
      <c r="BC122">
        <v>212.17078997104599</v>
      </c>
      <c r="BD122">
        <v>213.45539190285101</v>
      </c>
      <c r="BE122">
        <v>213.05292747581899</v>
      </c>
      <c r="BF122">
        <v>212.837201756783</v>
      </c>
      <c r="BG122">
        <v>212.80460689993399</v>
      </c>
      <c r="BH122">
        <v>212.51689024708801</v>
      </c>
      <c r="BI122">
        <v>212.51407003071199</v>
      </c>
      <c r="BJ122">
        <v>212.900267798237</v>
      </c>
      <c r="BK122">
        <v>213.041275046024</v>
      </c>
      <c r="BL122">
        <v>213.235339145919</v>
      </c>
      <c r="BM122">
        <v>213.68714978829399</v>
      </c>
      <c r="BN122">
        <v>213.60346308742601</v>
      </c>
      <c r="BO122">
        <v>213.17316610077</v>
      </c>
      <c r="BP122">
        <v>213.01714414385401</v>
      </c>
      <c r="BQ122">
        <v>212.735501289832</v>
      </c>
      <c r="BR122">
        <v>213.65378772543599</v>
      </c>
      <c r="BS122">
        <v>214.011768776483</v>
      </c>
      <c r="BT122">
        <v>214.462844941285</v>
      </c>
      <c r="BU122">
        <v>214.47405314595301</v>
      </c>
      <c r="BV122">
        <v>215.162205514005</v>
      </c>
      <c r="BW122">
        <v>214.96730462298001</v>
      </c>
      <c r="BX122">
        <v>215.162091918388</v>
      </c>
      <c r="BY122">
        <v>216.119577523678</v>
      </c>
    </row>
    <row r="123" spans="1:77" x14ac:dyDescent="0.25">
      <c r="A123">
        <v>1.3125632806116501</v>
      </c>
      <c r="B123">
        <v>213.71330606395401</v>
      </c>
      <c r="C123">
        <v>213.115760012724</v>
      </c>
      <c r="D123">
        <v>212.586411009979</v>
      </c>
      <c r="E123">
        <v>210.81661394865</v>
      </c>
      <c r="F123">
        <v>212.19352595359501</v>
      </c>
      <c r="G123">
        <v>212.06323090276001</v>
      </c>
      <c r="H123">
        <v>211.91937867024501</v>
      </c>
      <c r="I123">
        <v>211.46195438913901</v>
      </c>
      <c r="J123">
        <v>210.99475760653101</v>
      </c>
      <c r="K123">
        <v>210.707662456224</v>
      </c>
      <c r="L123">
        <v>211.15605319788699</v>
      </c>
      <c r="M123">
        <v>210.91339046045201</v>
      </c>
      <c r="N123">
        <v>210.88585884510599</v>
      </c>
      <c r="O123">
        <v>211.01713247554599</v>
      </c>
      <c r="P123">
        <v>211.409670001943</v>
      </c>
      <c r="Q123">
        <v>211.12741955128899</v>
      </c>
      <c r="R123">
        <v>210.988501123627</v>
      </c>
      <c r="S123">
        <v>211.27860982265199</v>
      </c>
      <c r="T123">
        <v>211.265994279513</v>
      </c>
      <c r="U123">
        <v>211.162366935606</v>
      </c>
      <c r="V123">
        <v>211.684634686376</v>
      </c>
      <c r="W123">
        <v>211.47114581809299</v>
      </c>
      <c r="X123">
        <v>211.09080806251001</v>
      </c>
      <c r="Y123">
        <v>211.218299062363</v>
      </c>
      <c r="Z123">
        <v>211.50447216906301</v>
      </c>
      <c r="AA123">
        <v>211.22679955923701</v>
      </c>
      <c r="AB123">
        <v>209.10715129467201</v>
      </c>
      <c r="AC123">
        <v>209.757520148325</v>
      </c>
      <c r="AD123">
        <v>211.63967466700001</v>
      </c>
      <c r="AE123">
        <v>211.96503158572099</v>
      </c>
      <c r="AF123">
        <v>212.12254809809701</v>
      </c>
      <c r="AG123">
        <v>212.129059052369</v>
      </c>
      <c r="AH123">
        <v>212.10732131170801</v>
      </c>
      <c r="AI123">
        <v>211.58496220509701</v>
      </c>
      <c r="AJ123">
        <v>211.27524829869</v>
      </c>
      <c r="AK123">
        <v>211.92337079521599</v>
      </c>
      <c r="AL123">
        <v>211.93467355925799</v>
      </c>
      <c r="AM123">
        <v>211.662706908366</v>
      </c>
      <c r="AN123">
        <v>211.886916852703</v>
      </c>
      <c r="AO123">
        <v>212.173120051128</v>
      </c>
      <c r="AP123">
        <v>212.28051903056399</v>
      </c>
      <c r="AQ123">
        <v>212.427948658822</v>
      </c>
      <c r="AR123">
        <v>212.11747562052199</v>
      </c>
      <c r="AS123">
        <v>212.34600800974999</v>
      </c>
      <c r="AT123">
        <v>212.15055957217501</v>
      </c>
      <c r="AU123">
        <v>212.24284554785899</v>
      </c>
      <c r="AV123">
        <v>212.53179370870899</v>
      </c>
      <c r="AW123">
        <v>212.29580332364699</v>
      </c>
      <c r="AX123">
        <v>212.038866366664</v>
      </c>
      <c r="AY123">
        <v>211.944446242135</v>
      </c>
      <c r="AZ123">
        <v>212.01552292313201</v>
      </c>
      <c r="BA123">
        <v>211.96156645371201</v>
      </c>
      <c r="BB123">
        <v>212.37090983944799</v>
      </c>
      <c r="BC123">
        <v>211.787844793</v>
      </c>
      <c r="BD123">
        <v>212.65236712448799</v>
      </c>
      <c r="BE123">
        <v>212.31504055638101</v>
      </c>
      <c r="BF123">
        <v>212.67775745491099</v>
      </c>
      <c r="BG123">
        <v>213.168865718257</v>
      </c>
      <c r="BH123">
        <v>211.82951020777099</v>
      </c>
      <c r="BI123">
        <v>211.75715887895001</v>
      </c>
      <c r="BJ123">
        <v>212.34411103514401</v>
      </c>
      <c r="BK123">
        <v>212.58306825188899</v>
      </c>
      <c r="BL123">
        <v>212.47710739257499</v>
      </c>
      <c r="BM123">
        <v>212.93011981062</v>
      </c>
      <c r="BN123">
        <v>213.322290449706</v>
      </c>
      <c r="BO123">
        <v>212.31446492618801</v>
      </c>
      <c r="BP123">
        <v>212.9586901589</v>
      </c>
      <c r="BQ123">
        <v>212.21505289283601</v>
      </c>
      <c r="BR123">
        <v>212.373175253413</v>
      </c>
      <c r="BS123">
        <v>213.258661947658</v>
      </c>
      <c r="BT123">
        <v>213.303275732939</v>
      </c>
      <c r="BU123">
        <v>213.40237442591999</v>
      </c>
      <c r="BV123">
        <v>214.09353790959599</v>
      </c>
      <c r="BW123">
        <v>214.31163410424401</v>
      </c>
      <c r="BX123">
        <v>214.65990699046401</v>
      </c>
      <c r="BY123">
        <v>214.945258698115</v>
      </c>
    </row>
    <row r="124" spans="1:77" x14ac:dyDescent="0.25">
      <c r="A124">
        <v>1.32200514246819</v>
      </c>
      <c r="B124">
        <v>213.40599015126699</v>
      </c>
      <c r="C124">
        <v>212.85864654138601</v>
      </c>
      <c r="D124">
        <v>212.49216336519601</v>
      </c>
      <c r="E124">
        <v>210.163283216748</v>
      </c>
      <c r="F124">
        <v>210.878349365709</v>
      </c>
      <c r="G124">
        <v>211.30964601949699</v>
      </c>
      <c r="H124">
        <v>211.632293556582</v>
      </c>
      <c r="I124">
        <v>210.77697226283999</v>
      </c>
      <c r="J124">
        <v>209.93936304482</v>
      </c>
      <c r="K124">
        <v>210.57462789648201</v>
      </c>
      <c r="L124">
        <v>210.085097366963</v>
      </c>
      <c r="M124">
        <v>210.396950403528</v>
      </c>
      <c r="N124">
        <v>210.089865094412</v>
      </c>
      <c r="O124">
        <v>210.50908852114901</v>
      </c>
      <c r="P124">
        <v>210.70670967054599</v>
      </c>
      <c r="Q124">
        <v>210.72806758972601</v>
      </c>
      <c r="R124">
        <v>210.19150333909201</v>
      </c>
      <c r="S124">
        <v>210.65891279413199</v>
      </c>
      <c r="T124">
        <v>211.053303209994</v>
      </c>
      <c r="U124">
        <v>210.28816670676699</v>
      </c>
      <c r="V124">
        <v>210.84506890816999</v>
      </c>
      <c r="W124">
        <v>210.16902187039901</v>
      </c>
      <c r="X124">
        <v>210.477181069891</v>
      </c>
      <c r="Y124">
        <v>210.272625903554</v>
      </c>
      <c r="Z124">
        <v>210.67333005902</v>
      </c>
      <c r="AA124">
        <v>210.44559044953999</v>
      </c>
      <c r="AB124">
        <v>208.959420848148</v>
      </c>
      <c r="AC124">
        <v>208.73050829635801</v>
      </c>
      <c r="AD124">
        <v>210.93419344077199</v>
      </c>
      <c r="AE124">
        <v>211.73888953981501</v>
      </c>
      <c r="AF124">
        <v>211.41119772537999</v>
      </c>
      <c r="AG124">
        <v>211.42538705912099</v>
      </c>
      <c r="AH124">
        <v>211.37272318895899</v>
      </c>
      <c r="AI124">
        <v>211.042111209404</v>
      </c>
      <c r="AJ124">
        <v>210.99918475230501</v>
      </c>
      <c r="AK124">
        <v>211.716037447622</v>
      </c>
      <c r="AL124">
        <v>211.83569263179399</v>
      </c>
      <c r="AM124">
        <v>210.722958441554</v>
      </c>
      <c r="AN124">
        <v>211.20079912426701</v>
      </c>
      <c r="AO124">
        <v>211.42367248825099</v>
      </c>
      <c r="AP124">
        <v>211.76849779871401</v>
      </c>
      <c r="AQ124">
        <v>212.18391962834201</v>
      </c>
      <c r="AR124">
        <v>211.05523513294301</v>
      </c>
      <c r="AS124">
        <v>211.49536526404</v>
      </c>
      <c r="AT124">
        <v>211.47018187921199</v>
      </c>
      <c r="AU124">
        <v>212.17003836491199</v>
      </c>
      <c r="AV124">
        <v>212.39975438034</v>
      </c>
      <c r="AW124">
        <v>211.172815755328</v>
      </c>
      <c r="AX124">
        <v>211.85176200202599</v>
      </c>
      <c r="AY124">
        <v>211.99564930789501</v>
      </c>
      <c r="AZ124">
        <v>211.51668397951701</v>
      </c>
      <c r="BA124">
        <v>211.6972613369</v>
      </c>
      <c r="BB124">
        <v>211.42026792355</v>
      </c>
      <c r="BC124">
        <v>211.14531430253501</v>
      </c>
      <c r="BD124">
        <v>211.41653465824399</v>
      </c>
      <c r="BE124">
        <v>211.928375300082</v>
      </c>
      <c r="BF124">
        <v>211.942220586183</v>
      </c>
      <c r="BG124">
        <v>212.43452062705401</v>
      </c>
      <c r="BH124">
        <v>211.60619315697599</v>
      </c>
      <c r="BI124">
        <v>211.65139898645401</v>
      </c>
      <c r="BJ124">
        <v>212.06738095029701</v>
      </c>
      <c r="BK124">
        <v>211.72283231788199</v>
      </c>
      <c r="BL124">
        <v>211.57449442156499</v>
      </c>
      <c r="BM124">
        <v>211.760044765841</v>
      </c>
      <c r="BN124">
        <v>211.843855404376</v>
      </c>
      <c r="BO124">
        <v>212.110952396844</v>
      </c>
      <c r="BP124">
        <v>211.81481209868801</v>
      </c>
      <c r="BQ124">
        <v>212.10136337751001</v>
      </c>
      <c r="BR124">
        <v>212.24175822614299</v>
      </c>
      <c r="BS124">
        <v>212.22608179612399</v>
      </c>
      <c r="BT124">
        <v>212.224852770708</v>
      </c>
      <c r="BU124">
        <v>213.40983199452799</v>
      </c>
      <c r="BV124">
        <v>213.319934845077</v>
      </c>
      <c r="BW124">
        <v>213.40314688118301</v>
      </c>
      <c r="BX124">
        <v>213.598981790653</v>
      </c>
      <c r="BY124">
        <v>214.78787215136001</v>
      </c>
    </row>
    <row r="125" spans="1:77" x14ac:dyDescent="0.25">
      <c r="A125">
        <v>1.33144700432473</v>
      </c>
      <c r="B125">
        <v>212.34960425594701</v>
      </c>
      <c r="C125">
        <v>211.741857020693</v>
      </c>
      <c r="D125">
        <v>211.56289812034299</v>
      </c>
      <c r="E125">
        <v>209.78997994412299</v>
      </c>
      <c r="F125">
        <v>210.599440247432</v>
      </c>
      <c r="G125">
        <v>210.70417808685499</v>
      </c>
      <c r="H125">
        <v>210.81177738927499</v>
      </c>
      <c r="I125">
        <v>210.320060786298</v>
      </c>
      <c r="J125">
        <v>210.12450086152401</v>
      </c>
      <c r="K125">
        <v>209.71144592869501</v>
      </c>
      <c r="L125">
        <v>210.19596148255999</v>
      </c>
      <c r="M125">
        <v>210.18357542776999</v>
      </c>
      <c r="N125">
        <v>209.74259925642701</v>
      </c>
      <c r="O125">
        <v>209.640474148794</v>
      </c>
      <c r="P125">
        <v>210.234820219054</v>
      </c>
      <c r="Q125">
        <v>210.71509042400999</v>
      </c>
      <c r="R125">
        <v>210.39697277278401</v>
      </c>
      <c r="S125">
        <v>209.658245912327</v>
      </c>
      <c r="T125">
        <v>210.23843431822999</v>
      </c>
      <c r="U125">
        <v>210.16237093559999</v>
      </c>
      <c r="V125">
        <v>209.61082796571401</v>
      </c>
      <c r="W125">
        <v>209.30589992505799</v>
      </c>
      <c r="X125">
        <v>209.79954117310899</v>
      </c>
      <c r="Y125">
        <v>209.72146722372699</v>
      </c>
      <c r="Z125">
        <v>209.86294710687301</v>
      </c>
      <c r="AA125">
        <v>209.547095044722</v>
      </c>
      <c r="AB125">
        <v>208.26338346738299</v>
      </c>
      <c r="AC125">
        <v>208.76046085118799</v>
      </c>
      <c r="AD125">
        <v>209.96705390833</v>
      </c>
      <c r="AE125">
        <v>210.88296687234299</v>
      </c>
      <c r="AF125">
        <v>210.881952380093</v>
      </c>
      <c r="AG125">
        <v>211.037529292437</v>
      </c>
      <c r="AH125">
        <v>210.59007896832401</v>
      </c>
      <c r="AI125">
        <v>210.31660545488899</v>
      </c>
      <c r="AJ125">
        <v>210.965418496013</v>
      </c>
      <c r="AK125">
        <v>210.99417097174901</v>
      </c>
      <c r="AL125">
        <v>211.037662503528</v>
      </c>
      <c r="AM125">
        <v>210.651060656705</v>
      </c>
      <c r="AN125">
        <v>210.798285267506</v>
      </c>
      <c r="AO125">
        <v>211.019337954023</v>
      </c>
      <c r="AP125">
        <v>211.033993774306</v>
      </c>
      <c r="AQ125">
        <v>211.60857794613599</v>
      </c>
      <c r="AR125">
        <v>211.11693672684601</v>
      </c>
      <c r="AS125">
        <v>210.43935584283599</v>
      </c>
      <c r="AT125">
        <v>211.26649897608101</v>
      </c>
      <c r="AU125">
        <v>211.026978243869</v>
      </c>
      <c r="AV125">
        <v>211.009913069709</v>
      </c>
      <c r="AW125">
        <v>210.41819304844799</v>
      </c>
      <c r="AX125">
        <v>211.23197522685399</v>
      </c>
      <c r="AY125">
        <v>211.02161414063099</v>
      </c>
      <c r="AZ125">
        <v>211.20308275920101</v>
      </c>
      <c r="BA125">
        <v>210.50099427481399</v>
      </c>
      <c r="BB125">
        <v>211.272289029847</v>
      </c>
      <c r="BC125">
        <v>211.206372734301</v>
      </c>
      <c r="BD125">
        <v>211.06230412698</v>
      </c>
      <c r="BE125">
        <v>210.69143373409099</v>
      </c>
      <c r="BF125">
        <v>210.90257031004899</v>
      </c>
      <c r="BG125">
        <v>211.27385739303301</v>
      </c>
      <c r="BH125">
        <v>210.35507934338901</v>
      </c>
      <c r="BI125">
        <v>211.057458350888</v>
      </c>
      <c r="BJ125">
        <v>211.865064130956</v>
      </c>
      <c r="BK125">
        <v>211.497491068931</v>
      </c>
      <c r="BL125">
        <v>210.91818321193699</v>
      </c>
      <c r="BM125">
        <v>210.87114876960001</v>
      </c>
      <c r="BN125">
        <v>210.96005150417599</v>
      </c>
      <c r="BO125">
        <v>211.25498405198499</v>
      </c>
      <c r="BP125">
        <v>211.063439109016</v>
      </c>
      <c r="BQ125">
        <v>211.18566967355</v>
      </c>
      <c r="BR125">
        <v>211.58209044301799</v>
      </c>
      <c r="BS125">
        <v>211.67326133419601</v>
      </c>
      <c r="BT125">
        <v>211.290689081121</v>
      </c>
      <c r="BU125">
        <v>212.90182690052299</v>
      </c>
      <c r="BV125">
        <v>213.32035146661701</v>
      </c>
      <c r="BW125">
        <v>213.406329880182</v>
      </c>
      <c r="BX125">
        <v>212.83487474224199</v>
      </c>
      <c r="BY125">
        <v>213.39939374086501</v>
      </c>
    </row>
    <row r="126" spans="1:77" x14ac:dyDescent="0.25">
      <c r="A126">
        <v>1.3408888661812699</v>
      </c>
      <c r="B126">
        <v>211.78239456471701</v>
      </c>
      <c r="C126">
        <v>211.476426976103</v>
      </c>
      <c r="D126">
        <v>211.102745759203</v>
      </c>
      <c r="E126">
        <v>209.36352326983101</v>
      </c>
      <c r="F126">
        <v>210.70674114889701</v>
      </c>
      <c r="G126">
        <v>210.52344566081501</v>
      </c>
      <c r="H126">
        <v>209.87815214689999</v>
      </c>
      <c r="I126">
        <v>210.01813900699301</v>
      </c>
      <c r="J126">
        <v>210.13199478820201</v>
      </c>
      <c r="K126">
        <v>209.178306329675</v>
      </c>
      <c r="L126">
        <v>210.06635802600201</v>
      </c>
      <c r="M126">
        <v>209.91177493237399</v>
      </c>
      <c r="N126">
        <v>209.59487603150799</v>
      </c>
      <c r="O126">
        <v>209.01836674126599</v>
      </c>
      <c r="P126">
        <v>209.86671181000901</v>
      </c>
      <c r="Q126">
        <v>209.98958207551101</v>
      </c>
      <c r="R126">
        <v>209.99414235979901</v>
      </c>
      <c r="S126">
        <v>209.31322570862599</v>
      </c>
      <c r="T126">
        <v>209.285322043176</v>
      </c>
      <c r="U126">
        <v>209.408139124114</v>
      </c>
      <c r="V126">
        <v>209.804148562444</v>
      </c>
      <c r="W126">
        <v>209.38417830405601</v>
      </c>
      <c r="X126">
        <v>208.43834242487699</v>
      </c>
      <c r="Y126">
        <v>209.26350694025399</v>
      </c>
      <c r="Z126">
        <v>209.15048160963801</v>
      </c>
      <c r="AA126">
        <v>209.38359877909801</v>
      </c>
      <c r="AB126">
        <v>207.858989357631</v>
      </c>
      <c r="AC126">
        <v>208.091691448587</v>
      </c>
      <c r="AD126">
        <v>210.31941794700199</v>
      </c>
      <c r="AE126">
        <v>209.630478022273</v>
      </c>
      <c r="AF126">
        <v>211.30890736718499</v>
      </c>
      <c r="AG126">
        <v>210.43404527634999</v>
      </c>
      <c r="AH126">
        <v>210.29927606878999</v>
      </c>
      <c r="AI126">
        <v>210.181201059708</v>
      </c>
      <c r="AJ126">
        <v>210.054136010061</v>
      </c>
      <c r="AK126">
        <v>210.05029704652301</v>
      </c>
      <c r="AL126">
        <v>210.76636406586999</v>
      </c>
      <c r="AM126">
        <v>210.13722303006199</v>
      </c>
      <c r="AN126">
        <v>209.81901961699899</v>
      </c>
      <c r="AO126">
        <v>210.69237172225101</v>
      </c>
      <c r="AP126">
        <v>210.76779775725501</v>
      </c>
      <c r="AQ126">
        <v>209.78389412322301</v>
      </c>
      <c r="AR126">
        <v>210.82128172853001</v>
      </c>
      <c r="AS126">
        <v>210.41039657018001</v>
      </c>
      <c r="AT126">
        <v>210.802541273114</v>
      </c>
      <c r="AU126">
        <v>210.728582475709</v>
      </c>
      <c r="AV126">
        <v>210.38901660226</v>
      </c>
      <c r="AW126">
        <v>210.17676851325299</v>
      </c>
      <c r="AX126">
        <v>210.89621825162399</v>
      </c>
      <c r="AY126">
        <v>210.395045862204</v>
      </c>
      <c r="AZ126">
        <v>210.27227668678299</v>
      </c>
      <c r="BA126">
        <v>210.693111381455</v>
      </c>
      <c r="BB126">
        <v>210.38505381826499</v>
      </c>
      <c r="BC126">
        <v>210.71361268079099</v>
      </c>
      <c r="BD126">
        <v>210.861978120879</v>
      </c>
      <c r="BE126">
        <v>210.165510116929</v>
      </c>
      <c r="BF126">
        <v>210.815353503274</v>
      </c>
      <c r="BG126">
        <v>209.980475724592</v>
      </c>
      <c r="BH126">
        <v>210.251219105801</v>
      </c>
      <c r="BI126">
        <v>210.88410595744699</v>
      </c>
      <c r="BJ126">
        <v>210.80839015658501</v>
      </c>
      <c r="BK126">
        <v>210.677906602371</v>
      </c>
      <c r="BL126">
        <v>210.427672372069</v>
      </c>
      <c r="BM126">
        <v>210.76890345213999</v>
      </c>
      <c r="BN126">
        <v>211.17351138343801</v>
      </c>
      <c r="BO126">
        <v>211.12378572281801</v>
      </c>
      <c r="BP126">
        <v>210.41973716773799</v>
      </c>
      <c r="BQ126">
        <v>210.911324889029</v>
      </c>
      <c r="BR126">
        <v>211.10336454974399</v>
      </c>
      <c r="BS126">
        <v>211.317026939546</v>
      </c>
      <c r="BT126">
        <v>211.45568185097201</v>
      </c>
      <c r="BU126">
        <v>212.571522176917</v>
      </c>
      <c r="BV126">
        <v>212.39722250310101</v>
      </c>
      <c r="BW126">
        <v>212.83412023290799</v>
      </c>
      <c r="BX126">
        <v>212.31096723753399</v>
      </c>
      <c r="BY126">
        <v>212.49508114187699</v>
      </c>
    </row>
    <row r="127" spans="1:77" x14ac:dyDescent="0.25">
      <c r="A127">
        <v>1.3503307280378101</v>
      </c>
      <c r="B127">
        <v>211.29912847029701</v>
      </c>
      <c r="C127">
        <v>210.300239880194</v>
      </c>
      <c r="D127">
        <v>210.53078359667001</v>
      </c>
      <c r="E127">
        <v>209.286532760987</v>
      </c>
      <c r="F127">
        <v>210.36919682287899</v>
      </c>
      <c r="G127">
        <v>209.747163290391</v>
      </c>
      <c r="H127">
        <v>209.545513313806</v>
      </c>
      <c r="I127">
        <v>209.46834568559601</v>
      </c>
      <c r="J127">
        <v>208.54303563854199</v>
      </c>
      <c r="K127">
        <v>208.511051810038</v>
      </c>
      <c r="L127">
        <v>209.87004668104899</v>
      </c>
      <c r="M127">
        <v>208.676497918302</v>
      </c>
      <c r="N127">
        <v>209.115389825503</v>
      </c>
      <c r="O127">
        <v>208.67132023501901</v>
      </c>
      <c r="P127">
        <v>209.407361486274</v>
      </c>
      <c r="Q127">
        <v>208.96075917136099</v>
      </c>
      <c r="R127">
        <v>208.912950174548</v>
      </c>
      <c r="S127">
        <v>209.20250389752599</v>
      </c>
      <c r="T127">
        <v>209.005486598261</v>
      </c>
      <c r="U127">
        <v>209.169000128542</v>
      </c>
      <c r="V127">
        <v>209.01923347039801</v>
      </c>
      <c r="W127">
        <v>209.263732004849</v>
      </c>
      <c r="X127">
        <v>208.95486412322899</v>
      </c>
      <c r="Y127">
        <v>208.97708334190801</v>
      </c>
      <c r="Z127">
        <v>208.96239692956701</v>
      </c>
      <c r="AA127">
        <v>209.36595919692499</v>
      </c>
      <c r="AB127">
        <v>208.14499697475301</v>
      </c>
      <c r="AC127">
        <v>207.928569018742</v>
      </c>
      <c r="AD127">
        <v>210.02463259192899</v>
      </c>
      <c r="AE127">
        <v>209.47107372504601</v>
      </c>
      <c r="AF127">
        <v>210.192313579001</v>
      </c>
      <c r="AG127">
        <v>209.55125373654599</v>
      </c>
      <c r="AH127">
        <v>209.48926886259301</v>
      </c>
      <c r="AI127">
        <v>209.79899908177899</v>
      </c>
      <c r="AJ127">
        <v>209.963067709509</v>
      </c>
      <c r="AK127">
        <v>209.44469862775901</v>
      </c>
      <c r="AL127">
        <v>210.069437274085</v>
      </c>
      <c r="AM127">
        <v>209.40510102503501</v>
      </c>
      <c r="AN127">
        <v>209.21208988736601</v>
      </c>
      <c r="AO127">
        <v>209.693772372382</v>
      </c>
      <c r="AP127">
        <v>210.07614517698801</v>
      </c>
      <c r="AQ127">
        <v>209.78419505245199</v>
      </c>
      <c r="AR127">
        <v>210.503361489914</v>
      </c>
      <c r="AS127">
        <v>210.464653805247</v>
      </c>
      <c r="AT127">
        <v>209.993138352183</v>
      </c>
      <c r="AU127">
        <v>209.70149665876701</v>
      </c>
      <c r="AV127">
        <v>210.661676355792</v>
      </c>
      <c r="AW127">
        <v>210.09360678501201</v>
      </c>
      <c r="AX127">
        <v>210.30947015049401</v>
      </c>
      <c r="AY127">
        <v>210.765253781984</v>
      </c>
      <c r="AZ127">
        <v>209.3323869717</v>
      </c>
      <c r="BA127">
        <v>210.188409009699</v>
      </c>
      <c r="BB127">
        <v>210.425331265984</v>
      </c>
      <c r="BC127">
        <v>209.96641928517801</v>
      </c>
      <c r="BD127">
        <v>210.16452638762701</v>
      </c>
      <c r="BE127">
        <v>209.77865637425199</v>
      </c>
      <c r="BF127">
        <v>210.65820628806799</v>
      </c>
      <c r="BG127">
        <v>210.038573268748</v>
      </c>
      <c r="BH127">
        <v>210.22047028742799</v>
      </c>
      <c r="BI127">
        <v>210.38091377234099</v>
      </c>
      <c r="BJ127">
        <v>209.47785883136899</v>
      </c>
      <c r="BK127">
        <v>210.03840597126299</v>
      </c>
      <c r="BL127">
        <v>209.93359126944901</v>
      </c>
      <c r="BM127">
        <v>209.795198896709</v>
      </c>
      <c r="BN127">
        <v>210.62067622106301</v>
      </c>
      <c r="BO127">
        <v>210.540839584542</v>
      </c>
      <c r="BP127">
        <v>209.74333779284501</v>
      </c>
      <c r="BQ127">
        <v>210.66338944982201</v>
      </c>
      <c r="BR127">
        <v>210.40945537844601</v>
      </c>
      <c r="BS127">
        <v>210.485430722779</v>
      </c>
      <c r="BT127">
        <v>210.567983883984</v>
      </c>
      <c r="BU127">
        <v>212.02907468244501</v>
      </c>
      <c r="BV127">
        <v>211.40812339840201</v>
      </c>
      <c r="BW127">
        <v>212.44260934124401</v>
      </c>
      <c r="BX127">
        <v>211.530899514645</v>
      </c>
      <c r="BY127">
        <v>211.985309162449</v>
      </c>
    </row>
    <row r="128" spans="1:77" x14ac:dyDescent="0.25">
      <c r="A128">
        <v>1.35977258989435</v>
      </c>
      <c r="B128">
        <v>210.77294841060399</v>
      </c>
      <c r="C128">
        <v>210.035668079158</v>
      </c>
      <c r="D128">
        <v>210.55528387647701</v>
      </c>
      <c r="E128">
        <v>209.668346261952</v>
      </c>
      <c r="F128">
        <v>209.85381602433301</v>
      </c>
      <c r="G128">
        <v>209.60835296431199</v>
      </c>
      <c r="H128">
        <v>209.29695744667299</v>
      </c>
      <c r="I128">
        <v>208.83944507618801</v>
      </c>
      <c r="J128">
        <v>208.389084821745</v>
      </c>
      <c r="K128">
        <v>208.85562957652499</v>
      </c>
      <c r="L128">
        <v>209.47693792188699</v>
      </c>
      <c r="M128">
        <v>208.760581992656</v>
      </c>
      <c r="N128">
        <v>209.182939718602</v>
      </c>
      <c r="O128">
        <v>208.84171200762199</v>
      </c>
      <c r="P128">
        <v>209.11675253529799</v>
      </c>
      <c r="Q128">
        <v>207.96936720816601</v>
      </c>
      <c r="R128">
        <v>208.34804034304599</v>
      </c>
      <c r="S128">
        <v>208.74572451135899</v>
      </c>
      <c r="T128">
        <v>209.411628109498</v>
      </c>
      <c r="U128">
        <v>208.512889857158</v>
      </c>
      <c r="V128">
        <v>208.10874639304799</v>
      </c>
      <c r="W128">
        <v>208.53781303949299</v>
      </c>
      <c r="X128">
        <v>208.69484749915</v>
      </c>
      <c r="Y128">
        <v>209.200315150156</v>
      </c>
      <c r="Z128">
        <v>208.95782816511499</v>
      </c>
      <c r="AA128">
        <v>208.80291326631701</v>
      </c>
      <c r="AB128">
        <v>207.425997308174</v>
      </c>
      <c r="AC128">
        <v>207.977331639857</v>
      </c>
      <c r="AD128">
        <v>209.13694634133</v>
      </c>
      <c r="AE128">
        <v>209.60839759814399</v>
      </c>
      <c r="AF128">
        <v>209.54495965912099</v>
      </c>
      <c r="AG128">
        <v>209.317686242967</v>
      </c>
      <c r="AH128">
        <v>209.14957759257501</v>
      </c>
      <c r="AI128">
        <v>209.29833683047201</v>
      </c>
      <c r="AJ128">
        <v>209.72667380611901</v>
      </c>
      <c r="AK128">
        <v>209.96351995143601</v>
      </c>
      <c r="AL128">
        <v>209.44747481887799</v>
      </c>
      <c r="AM128">
        <v>209.666342312258</v>
      </c>
      <c r="AN128">
        <v>208.341992515935</v>
      </c>
      <c r="AO128">
        <v>209.73294872235101</v>
      </c>
      <c r="AP128">
        <v>209.36640361750901</v>
      </c>
      <c r="AQ128">
        <v>209.656939195804</v>
      </c>
      <c r="AR128">
        <v>209.400782713768</v>
      </c>
      <c r="AS128">
        <v>209.71936738121499</v>
      </c>
      <c r="AT128">
        <v>209.861637754432</v>
      </c>
      <c r="AU128">
        <v>209.96598971247701</v>
      </c>
      <c r="AV128">
        <v>210.188172746936</v>
      </c>
      <c r="AW128">
        <v>209.77566827333899</v>
      </c>
      <c r="AX128">
        <v>209.29839772578001</v>
      </c>
      <c r="AY128">
        <v>210.08225069118799</v>
      </c>
      <c r="AZ128">
        <v>209.49622713771001</v>
      </c>
      <c r="BA128">
        <v>209.48699067963301</v>
      </c>
      <c r="BB128">
        <v>209.94240724433701</v>
      </c>
      <c r="BC128">
        <v>209.39841095484101</v>
      </c>
      <c r="BD128">
        <v>209.95937083108899</v>
      </c>
      <c r="BE128">
        <v>209.780355491113</v>
      </c>
      <c r="BF128">
        <v>210.23668512938701</v>
      </c>
      <c r="BG128">
        <v>209.65611695168801</v>
      </c>
      <c r="BH128">
        <v>209.85800803256399</v>
      </c>
      <c r="BI128">
        <v>210.34796745909901</v>
      </c>
      <c r="BJ128">
        <v>209.702339895389</v>
      </c>
      <c r="BK128">
        <v>209.391605948712</v>
      </c>
      <c r="BL128">
        <v>210.352998048328</v>
      </c>
      <c r="BM128">
        <v>209.38009111450501</v>
      </c>
      <c r="BN128">
        <v>210.13021556165501</v>
      </c>
      <c r="BO128">
        <v>210.42685685784599</v>
      </c>
      <c r="BP128">
        <v>209.232516793602</v>
      </c>
      <c r="BQ128">
        <v>210.21678657496099</v>
      </c>
      <c r="BR128">
        <v>209.78209606222501</v>
      </c>
      <c r="BS128">
        <v>210.73310814673599</v>
      </c>
      <c r="BT128">
        <v>210.537548468577</v>
      </c>
      <c r="BU128">
        <v>211.179265718886</v>
      </c>
      <c r="BV128">
        <v>210.93728123391199</v>
      </c>
      <c r="BW128">
        <v>211.35614142214499</v>
      </c>
      <c r="BX128">
        <v>211.467805311483</v>
      </c>
      <c r="BY128">
        <v>211.294686038468</v>
      </c>
    </row>
    <row r="129" spans="1:77" x14ac:dyDescent="0.25">
      <c r="A129">
        <v>1.36921445175089</v>
      </c>
      <c r="B129">
        <v>210.373485948123</v>
      </c>
      <c r="C129">
        <v>210.19394172222499</v>
      </c>
      <c r="D129">
        <v>209.67884850556999</v>
      </c>
      <c r="E129">
        <v>208.20171524678199</v>
      </c>
      <c r="F129">
        <v>210.03118627727901</v>
      </c>
      <c r="G129">
        <v>209.21724849511401</v>
      </c>
      <c r="H129">
        <v>209.16951297356499</v>
      </c>
      <c r="I129">
        <v>208.67819686585</v>
      </c>
      <c r="J129">
        <v>209.52089292523101</v>
      </c>
      <c r="K129">
        <v>208.34582917689599</v>
      </c>
      <c r="L129">
        <v>208.89042607353201</v>
      </c>
      <c r="M129">
        <v>209.01639886591599</v>
      </c>
      <c r="N129">
        <v>208.660128304258</v>
      </c>
      <c r="O129">
        <v>208.653206662804</v>
      </c>
      <c r="P129">
        <v>208.401923172952</v>
      </c>
      <c r="Q129">
        <v>208.12596395344499</v>
      </c>
      <c r="R129">
        <v>208.32633870319501</v>
      </c>
      <c r="S129">
        <v>208.042131867595</v>
      </c>
      <c r="T129">
        <v>209.76218688167901</v>
      </c>
      <c r="U129">
        <v>207.80707502311799</v>
      </c>
      <c r="V129">
        <v>208.168945139252</v>
      </c>
      <c r="W129">
        <v>208.139453709094</v>
      </c>
      <c r="X129">
        <v>208.168140027128</v>
      </c>
      <c r="Y129">
        <v>208.847289615547</v>
      </c>
      <c r="Z129">
        <v>208.22404994324199</v>
      </c>
      <c r="AA129">
        <v>208.240544550398</v>
      </c>
      <c r="AB129">
        <v>206.93948593853099</v>
      </c>
      <c r="AC129">
        <v>207.71822830340599</v>
      </c>
      <c r="AD129">
        <v>208.99044204951099</v>
      </c>
      <c r="AE129">
        <v>209.04322175280501</v>
      </c>
      <c r="AF129">
        <v>209.29231495940601</v>
      </c>
      <c r="AG129">
        <v>208.980683601973</v>
      </c>
      <c r="AH129">
        <v>209.282438764114</v>
      </c>
      <c r="AI129">
        <v>208.58042302361301</v>
      </c>
      <c r="AJ129">
        <v>209.450428314698</v>
      </c>
      <c r="AK129">
        <v>209.20028417151701</v>
      </c>
      <c r="AL129">
        <v>208.82268313355601</v>
      </c>
      <c r="AM129">
        <v>209.54979050057901</v>
      </c>
      <c r="AN129">
        <v>207.93499168918299</v>
      </c>
      <c r="AO129">
        <v>209.60641316851999</v>
      </c>
      <c r="AP129">
        <v>209.49517869597</v>
      </c>
      <c r="AQ129">
        <v>209.36185591048101</v>
      </c>
      <c r="AR129">
        <v>209.67604862521</v>
      </c>
      <c r="AS129">
        <v>209.22999661165301</v>
      </c>
      <c r="AT129">
        <v>209.23563802269501</v>
      </c>
      <c r="AU129">
        <v>209.26895172658101</v>
      </c>
      <c r="AV129">
        <v>208.96844986118001</v>
      </c>
      <c r="AW129">
        <v>209.32848546646201</v>
      </c>
      <c r="AX129">
        <v>209.01818538161001</v>
      </c>
      <c r="AY129">
        <v>209.43707602006899</v>
      </c>
      <c r="AZ129">
        <v>209.15512253928301</v>
      </c>
      <c r="BA129">
        <v>209.38056726354199</v>
      </c>
      <c r="BB129">
        <v>209.29522887975699</v>
      </c>
      <c r="BC129">
        <v>208.73775884430401</v>
      </c>
      <c r="BD129">
        <v>208.79985497406699</v>
      </c>
      <c r="BE129">
        <v>210.05063126482301</v>
      </c>
      <c r="BF129">
        <v>209.51093859965599</v>
      </c>
      <c r="BG129">
        <v>210.14495201397401</v>
      </c>
      <c r="BH129">
        <v>209.411885384437</v>
      </c>
      <c r="BI129">
        <v>209.51900505151301</v>
      </c>
      <c r="BJ129">
        <v>209.201476641619</v>
      </c>
      <c r="BK129">
        <v>208.70218934307599</v>
      </c>
      <c r="BL129">
        <v>209.8580866499</v>
      </c>
      <c r="BM129">
        <v>209.00466366103799</v>
      </c>
      <c r="BN129">
        <v>209.259389521164</v>
      </c>
      <c r="BO129">
        <v>210.072961812187</v>
      </c>
      <c r="BP129">
        <v>208.84398914148599</v>
      </c>
      <c r="BQ129">
        <v>209.54104453072799</v>
      </c>
      <c r="BR129">
        <v>209.81730084925599</v>
      </c>
      <c r="BS129">
        <v>210.28032606666301</v>
      </c>
      <c r="BT129">
        <v>210.59108106659099</v>
      </c>
      <c r="BU129">
        <v>210.104688305195</v>
      </c>
      <c r="BV129">
        <v>210.341815988175</v>
      </c>
      <c r="BW129">
        <v>211.27450123763799</v>
      </c>
      <c r="BX129">
        <v>211.220836268081</v>
      </c>
      <c r="BY129">
        <v>210.63180564272099</v>
      </c>
    </row>
    <row r="130" spans="1:77" x14ac:dyDescent="0.25">
      <c r="A130">
        <v>1.3786563136074299</v>
      </c>
      <c r="B130">
        <v>210.422125861827</v>
      </c>
      <c r="C130">
        <v>209.28272927527101</v>
      </c>
      <c r="D130">
        <v>209.67104356658601</v>
      </c>
      <c r="E130">
        <v>207.47361983725801</v>
      </c>
      <c r="F130">
        <v>208.88302023246399</v>
      </c>
      <c r="G130">
        <v>208.605110915235</v>
      </c>
      <c r="H130">
        <v>209.344978866612</v>
      </c>
      <c r="I130">
        <v>208.26311231930001</v>
      </c>
      <c r="J130">
        <v>208.82630096944399</v>
      </c>
      <c r="K130">
        <v>208.04407874113099</v>
      </c>
      <c r="L130">
        <v>208.56968773797499</v>
      </c>
      <c r="M130">
        <v>208.96113829971401</v>
      </c>
      <c r="N130">
        <v>208.17433682634001</v>
      </c>
      <c r="O130">
        <v>207.907273751834</v>
      </c>
      <c r="P130">
        <v>208.56251469692799</v>
      </c>
      <c r="Q130">
        <v>208.37684972617799</v>
      </c>
      <c r="R130">
        <v>208.38091522777901</v>
      </c>
      <c r="S130">
        <v>208.68331850157301</v>
      </c>
      <c r="T130">
        <v>208.45123193866101</v>
      </c>
      <c r="U130">
        <v>207.53714231528599</v>
      </c>
      <c r="V130">
        <v>207.74018866692501</v>
      </c>
      <c r="W130">
        <v>208.13361783390201</v>
      </c>
      <c r="X130">
        <v>207.74677305235801</v>
      </c>
      <c r="Y130">
        <v>208.02716081601699</v>
      </c>
      <c r="Z130">
        <v>207.704638295481</v>
      </c>
      <c r="AA130">
        <v>208.00905224867901</v>
      </c>
      <c r="AB130">
        <v>206.49275908226099</v>
      </c>
      <c r="AC130">
        <v>206.939638156369</v>
      </c>
      <c r="AD130">
        <v>208.84968468180199</v>
      </c>
      <c r="AE130">
        <v>207.85348399810201</v>
      </c>
      <c r="AF130">
        <v>208.64487333919999</v>
      </c>
      <c r="AG130">
        <v>208.75407711807699</v>
      </c>
      <c r="AH130">
        <v>208.89529152959599</v>
      </c>
      <c r="AI130">
        <v>208.29098387763199</v>
      </c>
      <c r="AJ130">
        <v>208.87392521049799</v>
      </c>
      <c r="AK130">
        <v>208.89744800155501</v>
      </c>
      <c r="AL130">
        <v>208.75406748946401</v>
      </c>
      <c r="AM130">
        <v>208.80369654174399</v>
      </c>
      <c r="AN130">
        <v>207.51881991441499</v>
      </c>
      <c r="AO130">
        <v>208.88547600182901</v>
      </c>
      <c r="AP130">
        <v>209.29322054867899</v>
      </c>
      <c r="AQ130">
        <v>208.66561748445099</v>
      </c>
      <c r="AR130">
        <v>209.20285946708299</v>
      </c>
      <c r="AS130">
        <v>208.98448883424101</v>
      </c>
      <c r="AT130">
        <v>208.606245633128</v>
      </c>
      <c r="AU130">
        <v>208.51318508248701</v>
      </c>
      <c r="AV130">
        <v>208.431384706139</v>
      </c>
      <c r="AW130">
        <v>209.07430375005299</v>
      </c>
      <c r="AX130">
        <v>209.64085144855599</v>
      </c>
      <c r="AY130">
        <v>208.99183063138199</v>
      </c>
      <c r="AZ130">
        <v>209.03818919298499</v>
      </c>
      <c r="BA130">
        <v>208.84678734553799</v>
      </c>
      <c r="BB130">
        <v>208.767953597869</v>
      </c>
      <c r="BC130">
        <v>208.01210606595399</v>
      </c>
      <c r="BD130">
        <v>208.42994012091</v>
      </c>
      <c r="BE130">
        <v>208.83687133132</v>
      </c>
      <c r="BF130">
        <v>208.76684304490001</v>
      </c>
      <c r="BG130">
        <v>209.56484810441199</v>
      </c>
      <c r="BH130">
        <v>209.07645599340799</v>
      </c>
      <c r="BI130">
        <v>208.80351329902601</v>
      </c>
      <c r="BJ130">
        <v>209.09302008645699</v>
      </c>
      <c r="BK130">
        <v>208.447299548838</v>
      </c>
      <c r="BL130">
        <v>208.85492548405699</v>
      </c>
      <c r="BM130">
        <v>209.285444548578</v>
      </c>
      <c r="BN130">
        <v>208.642239050048</v>
      </c>
      <c r="BO130">
        <v>208.893176934802</v>
      </c>
      <c r="BP130">
        <v>209.32914134390401</v>
      </c>
      <c r="BQ130">
        <v>209.16048586899399</v>
      </c>
      <c r="BR130">
        <v>209.24230846524199</v>
      </c>
      <c r="BS130">
        <v>209.39015653047801</v>
      </c>
      <c r="BT130">
        <v>210.095282674564</v>
      </c>
      <c r="BU130">
        <v>210.178011879498</v>
      </c>
      <c r="BV130">
        <v>210.356208969942</v>
      </c>
      <c r="BW130">
        <v>210.93201545900101</v>
      </c>
      <c r="BX130">
        <v>210.305087817817</v>
      </c>
      <c r="BY130">
        <v>210.815866508303</v>
      </c>
    </row>
    <row r="131" spans="1:77" x14ac:dyDescent="0.25">
      <c r="A131">
        <v>1.3880981754639701</v>
      </c>
      <c r="B131">
        <v>210.00144622778501</v>
      </c>
      <c r="C131">
        <v>209.920425944204</v>
      </c>
      <c r="D131">
        <v>209.324874748573</v>
      </c>
      <c r="E131">
        <v>207.62111304604801</v>
      </c>
      <c r="F131">
        <v>208.14978459260399</v>
      </c>
      <c r="G131">
        <v>208.64271468252801</v>
      </c>
      <c r="H131">
        <v>208.78545148711399</v>
      </c>
      <c r="I131">
        <v>208.45642325747701</v>
      </c>
      <c r="J131">
        <v>207.42238525159999</v>
      </c>
      <c r="K131">
        <v>207.630439862711</v>
      </c>
      <c r="L131">
        <v>207.86767092015501</v>
      </c>
      <c r="M131">
        <v>208.86833494324</v>
      </c>
      <c r="N131">
        <v>207.36104942716599</v>
      </c>
      <c r="O131">
        <v>207.969280197968</v>
      </c>
      <c r="P131">
        <v>208.42822765377699</v>
      </c>
      <c r="Q131">
        <v>208.45501254973601</v>
      </c>
      <c r="R131">
        <v>207.70266208596101</v>
      </c>
      <c r="S131">
        <v>208.67551734567701</v>
      </c>
      <c r="T131">
        <v>207.77746167056301</v>
      </c>
      <c r="U131">
        <v>207.670367573036</v>
      </c>
      <c r="V131">
        <v>207.82265663001999</v>
      </c>
      <c r="W131">
        <v>207.99682878855401</v>
      </c>
      <c r="X131">
        <v>207.851865799797</v>
      </c>
      <c r="Y131">
        <v>207.40776622865599</v>
      </c>
      <c r="Z131">
        <v>207.52940207701101</v>
      </c>
      <c r="AA131">
        <v>207.735416397124</v>
      </c>
      <c r="AB131">
        <v>206.22837747101099</v>
      </c>
      <c r="AC131">
        <v>206.681234006631</v>
      </c>
      <c r="AD131">
        <v>208.621629112976</v>
      </c>
      <c r="AE131">
        <v>207.97452994499201</v>
      </c>
      <c r="AF131">
        <v>208.28462917057601</v>
      </c>
      <c r="AG131">
        <v>208.23020519971101</v>
      </c>
      <c r="AH131">
        <v>208.38725086522501</v>
      </c>
      <c r="AI131">
        <v>208.351036938308</v>
      </c>
      <c r="AJ131">
        <v>208.258763070101</v>
      </c>
      <c r="AK131">
        <v>208.56721504018799</v>
      </c>
      <c r="AL131">
        <v>209.101046611649</v>
      </c>
      <c r="AM131">
        <v>208.39725658647799</v>
      </c>
      <c r="AN131">
        <v>208.400168162874</v>
      </c>
      <c r="AO131">
        <v>208.31310772581301</v>
      </c>
      <c r="AP131">
        <v>208.26468335650301</v>
      </c>
      <c r="AQ131">
        <v>209.13198383681399</v>
      </c>
      <c r="AR131">
        <v>208.664576244019</v>
      </c>
      <c r="AS131">
        <v>208.72690484196099</v>
      </c>
      <c r="AT131">
        <v>208.63138423232499</v>
      </c>
      <c r="AU131">
        <v>208.64573524642699</v>
      </c>
      <c r="AV131">
        <v>208.50012459239201</v>
      </c>
      <c r="AW131">
        <v>209.080192574504</v>
      </c>
      <c r="AX131">
        <v>209.35907234216299</v>
      </c>
      <c r="AY131">
        <v>208.63472349368601</v>
      </c>
      <c r="AZ131">
        <v>208.40890051032699</v>
      </c>
      <c r="BA131">
        <v>208.79484107655401</v>
      </c>
      <c r="BB131">
        <v>209.478666619048</v>
      </c>
      <c r="BC131">
        <v>208.03396049744299</v>
      </c>
      <c r="BD131">
        <v>208.69834458821001</v>
      </c>
      <c r="BE131">
        <v>208.06164737175999</v>
      </c>
      <c r="BF131">
        <v>208.249725102707</v>
      </c>
      <c r="BG131">
        <v>208.820859524257</v>
      </c>
      <c r="BH131">
        <v>209.32926209079201</v>
      </c>
      <c r="BI131">
        <v>208.67254921875499</v>
      </c>
      <c r="BJ131">
        <v>208.94818806838899</v>
      </c>
      <c r="BK131">
        <v>208.43661796361101</v>
      </c>
      <c r="BL131">
        <v>208.07343093912999</v>
      </c>
      <c r="BM131">
        <v>207.99787655344599</v>
      </c>
      <c r="BN131">
        <v>207.92567268899799</v>
      </c>
      <c r="BO131">
        <v>208.31448958035099</v>
      </c>
      <c r="BP131">
        <v>208.87920459641799</v>
      </c>
      <c r="BQ131">
        <v>208.97593249012499</v>
      </c>
      <c r="BR131">
        <v>208.76603751584699</v>
      </c>
      <c r="BS131">
        <v>209.11907654486899</v>
      </c>
      <c r="BT131">
        <v>209.935536811037</v>
      </c>
      <c r="BU131">
        <v>209.68177822040599</v>
      </c>
      <c r="BV131">
        <v>210.12227431560601</v>
      </c>
      <c r="BW131">
        <v>210.20155586013499</v>
      </c>
      <c r="BX131">
        <v>209.63533567813101</v>
      </c>
      <c r="BY131">
        <v>210.194749619036</v>
      </c>
    </row>
    <row r="132" spans="1:77" x14ac:dyDescent="0.25">
      <c r="A132">
        <v>1.3975400373205</v>
      </c>
      <c r="B132">
        <v>208.710783502618</v>
      </c>
      <c r="C132">
        <v>209.04726692253101</v>
      </c>
      <c r="D132">
        <v>208.73335178994401</v>
      </c>
      <c r="E132">
        <v>207.630277996617</v>
      </c>
      <c r="F132">
        <v>207.79101197394399</v>
      </c>
      <c r="G132">
        <v>208.39197771142301</v>
      </c>
      <c r="H132">
        <v>208.18836217326501</v>
      </c>
      <c r="I132">
        <v>208.40607759851301</v>
      </c>
      <c r="J132">
        <v>207.08125872578799</v>
      </c>
      <c r="K132">
        <v>207.46552551544099</v>
      </c>
      <c r="L132">
        <v>207.28674690090901</v>
      </c>
      <c r="M132">
        <v>208.193871322408</v>
      </c>
      <c r="N132">
        <v>207.10602001246599</v>
      </c>
      <c r="O132">
        <v>207.64657312999</v>
      </c>
      <c r="P132">
        <v>207.03352694650101</v>
      </c>
      <c r="Q132">
        <v>207.92926048338001</v>
      </c>
      <c r="R132">
        <v>206.801530223404</v>
      </c>
      <c r="S132">
        <v>207.636677289544</v>
      </c>
      <c r="T132">
        <v>208.35940572183799</v>
      </c>
      <c r="U132">
        <v>207.602736899322</v>
      </c>
      <c r="V132">
        <v>207.08846338039601</v>
      </c>
      <c r="W132">
        <v>207.506512031315</v>
      </c>
      <c r="X132">
        <v>207.06088234524401</v>
      </c>
      <c r="Y132">
        <v>207.85875595561501</v>
      </c>
      <c r="Z132">
        <v>207.235441225237</v>
      </c>
      <c r="AA132">
        <v>207.910316346023</v>
      </c>
      <c r="AB132">
        <v>205.983926186269</v>
      </c>
      <c r="AC132">
        <v>206.38117095360801</v>
      </c>
      <c r="AD132">
        <v>208.549162703142</v>
      </c>
      <c r="AE132">
        <v>208.191298535838</v>
      </c>
      <c r="AF132">
        <v>208.46167248824801</v>
      </c>
      <c r="AG132">
        <v>208.09307284915599</v>
      </c>
      <c r="AH132">
        <v>207.63739684069299</v>
      </c>
      <c r="AI132">
        <v>208.008796636119</v>
      </c>
      <c r="AJ132">
        <v>208.106702342273</v>
      </c>
      <c r="AK132">
        <v>208.43395199414499</v>
      </c>
      <c r="AL132">
        <v>207.89804763190801</v>
      </c>
      <c r="AM132">
        <v>207.99983738970201</v>
      </c>
      <c r="AN132">
        <v>209.16430643286799</v>
      </c>
      <c r="AO132">
        <v>207.83195506592301</v>
      </c>
      <c r="AP132">
        <v>207.98853364320101</v>
      </c>
      <c r="AQ132">
        <v>208.502652410097</v>
      </c>
      <c r="AR132">
        <v>208.21453303005401</v>
      </c>
      <c r="AS132">
        <v>208.582915629377</v>
      </c>
      <c r="AT132">
        <v>208.49588306716299</v>
      </c>
      <c r="AU132">
        <v>208.37833023617901</v>
      </c>
      <c r="AV132">
        <v>208.60891900757099</v>
      </c>
      <c r="AW132">
        <v>208.73628101451399</v>
      </c>
      <c r="AX132">
        <v>208.52304804285399</v>
      </c>
      <c r="AY132">
        <v>207.928835654197</v>
      </c>
      <c r="AZ132">
        <v>207.85624913925599</v>
      </c>
      <c r="BA132">
        <v>208.01892527775999</v>
      </c>
      <c r="BB132">
        <v>208.306699830209</v>
      </c>
      <c r="BC132">
        <v>208.30133174746001</v>
      </c>
      <c r="BD132">
        <v>208.346694898077</v>
      </c>
      <c r="BE132">
        <v>207.56692131126101</v>
      </c>
      <c r="BF132">
        <v>207.96641163496</v>
      </c>
      <c r="BG132">
        <v>208.07462584624</v>
      </c>
      <c r="BH132">
        <v>208.69345319471699</v>
      </c>
      <c r="BI132">
        <v>208.526452249926</v>
      </c>
      <c r="BJ132">
        <v>208.668083987681</v>
      </c>
      <c r="BK132">
        <v>208.05126542272001</v>
      </c>
      <c r="BL132">
        <v>208.32350894685999</v>
      </c>
      <c r="BM132">
        <v>208.22303125891901</v>
      </c>
      <c r="BN132">
        <v>208.00951990203001</v>
      </c>
      <c r="BO132">
        <v>208.07107786505401</v>
      </c>
      <c r="BP132">
        <v>207.87984443981301</v>
      </c>
      <c r="BQ132">
        <v>208.55915817637199</v>
      </c>
      <c r="BR132">
        <v>209.04239599184999</v>
      </c>
      <c r="BS132">
        <v>208.646198211458</v>
      </c>
      <c r="BT132">
        <v>209.31300557709599</v>
      </c>
      <c r="BU132">
        <v>209.44060411140501</v>
      </c>
      <c r="BV132">
        <v>209.09746843807099</v>
      </c>
      <c r="BW132">
        <v>209.59501782480001</v>
      </c>
      <c r="BX132">
        <v>209.63746690390599</v>
      </c>
      <c r="BY132">
        <v>209.88171853438499</v>
      </c>
    </row>
    <row r="133" spans="1:77" x14ac:dyDescent="0.25">
      <c r="A133">
        <v>1.40698189917704</v>
      </c>
      <c r="B133">
        <v>208.84810807732299</v>
      </c>
      <c r="C133">
        <v>208.447793214905</v>
      </c>
      <c r="D133">
        <v>208.90018406195199</v>
      </c>
      <c r="E133">
        <v>207.21890615619199</v>
      </c>
      <c r="F133">
        <v>207.64392725726901</v>
      </c>
      <c r="G133">
        <v>207.206129144708</v>
      </c>
      <c r="H133">
        <v>207.85120338630401</v>
      </c>
      <c r="I133">
        <v>207.56427144472099</v>
      </c>
      <c r="J133">
        <v>207.35144776142801</v>
      </c>
      <c r="K133">
        <v>206.97024712508201</v>
      </c>
      <c r="L133">
        <v>207.27016253786201</v>
      </c>
      <c r="M133">
        <v>207.38373025916999</v>
      </c>
      <c r="N133">
        <v>206.752069626853</v>
      </c>
      <c r="O133">
        <v>207.22218483531901</v>
      </c>
      <c r="P133">
        <v>206.883037863787</v>
      </c>
      <c r="Q133">
        <v>207.82283815526799</v>
      </c>
      <c r="R133">
        <v>207.51462724357901</v>
      </c>
      <c r="S133">
        <v>207.43585379110999</v>
      </c>
      <c r="T133">
        <v>207.38424273334601</v>
      </c>
      <c r="U133">
        <v>207.05078973387799</v>
      </c>
      <c r="V133">
        <v>206.22276732345699</v>
      </c>
      <c r="W133">
        <v>207.70440325707</v>
      </c>
      <c r="X133">
        <v>206.91335184075399</v>
      </c>
      <c r="Y133">
        <v>206.98747568132401</v>
      </c>
      <c r="Z133">
        <v>207.12611277829001</v>
      </c>
      <c r="AA133">
        <v>207.70734491453101</v>
      </c>
      <c r="AB133">
        <v>205.89274630482299</v>
      </c>
      <c r="AC133">
        <v>206.051683127448</v>
      </c>
      <c r="AD133">
        <v>207.99657652435701</v>
      </c>
      <c r="AE133">
        <v>208.108356991725</v>
      </c>
      <c r="AF133">
        <v>207.43896727668999</v>
      </c>
      <c r="AG133">
        <v>207.829694041815</v>
      </c>
      <c r="AH133">
        <v>207.918911123264</v>
      </c>
      <c r="AI133">
        <v>208.75282271425999</v>
      </c>
      <c r="AJ133">
        <v>207.35537445937399</v>
      </c>
      <c r="AK133">
        <v>208.34320302334399</v>
      </c>
      <c r="AL133">
        <v>208.01448369481599</v>
      </c>
      <c r="AM133">
        <v>207.69735292852999</v>
      </c>
      <c r="AN133">
        <v>208.75491151538401</v>
      </c>
      <c r="AO133">
        <v>207.65908910642901</v>
      </c>
      <c r="AP133">
        <v>207.76801660712701</v>
      </c>
      <c r="AQ133">
        <v>207.54159577414799</v>
      </c>
      <c r="AR133">
        <v>208.04155875204401</v>
      </c>
      <c r="AS133">
        <v>208.321409084023</v>
      </c>
      <c r="AT133">
        <v>208.55880337010399</v>
      </c>
      <c r="AU133">
        <v>207.92634206251901</v>
      </c>
      <c r="AV133">
        <v>207.76787596577299</v>
      </c>
      <c r="AW133">
        <v>208.040700237631</v>
      </c>
      <c r="AX133">
        <v>208.18102943301</v>
      </c>
      <c r="AY133">
        <v>206.886917167847</v>
      </c>
      <c r="AZ133">
        <v>207.825757950482</v>
      </c>
      <c r="BA133">
        <v>208.160685080348</v>
      </c>
      <c r="BB133">
        <v>207.71672402430301</v>
      </c>
      <c r="BC133">
        <v>207.605828262551</v>
      </c>
      <c r="BD133">
        <v>207.61936808294899</v>
      </c>
      <c r="BE133">
        <v>207.83196237228901</v>
      </c>
      <c r="BF133">
        <v>207.957207791119</v>
      </c>
      <c r="BG133">
        <v>208.499152250657</v>
      </c>
      <c r="BH133">
        <v>208.27212828298201</v>
      </c>
      <c r="BI133">
        <v>208.008510862208</v>
      </c>
      <c r="BJ133">
        <v>208.38735880586</v>
      </c>
      <c r="BK133">
        <v>207.07386495189999</v>
      </c>
      <c r="BL133">
        <v>209.125382555789</v>
      </c>
      <c r="BM133">
        <v>207.942250670737</v>
      </c>
      <c r="BN133">
        <v>208.38093127469801</v>
      </c>
      <c r="BO133">
        <v>207.63595986952799</v>
      </c>
      <c r="BP133">
        <v>207.55579774643201</v>
      </c>
      <c r="BQ133">
        <v>207.85431125842899</v>
      </c>
      <c r="BR133">
        <v>208.58790804757501</v>
      </c>
      <c r="BS133">
        <v>209.10037240525199</v>
      </c>
      <c r="BT133">
        <v>208.797936604439</v>
      </c>
      <c r="BU133">
        <v>208.812987415301</v>
      </c>
      <c r="BV133">
        <v>208.29070002330599</v>
      </c>
      <c r="BW133">
        <v>209.23815569333701</v>
      </c>
      <c r="BX133">
        <v>209.351674976211</v>
      </c>
      <c r="BY133">
        <v>209.64373835808499</v>
      </c>
    </row>
    <row r="134" spans="1:77" x14ac:dyDescent="0.25">
      <c r="A134">
        <v>1.4164237610335799</v>
      </c>
      <c r="B134">
        <v>208.468626030275</v>
      </c>
      <c r="C134">
        <v>208.689852106449</v>
      </c>
      <c r="D134">
        <v>208.779966341186</v>
      </c>
      <c r="E134">
        <v>207.18307731174801</v>
      </c>
      <c r="F134">
        <v>208.33374779610301</v>
      </c>
      <c r="G134">
        <v>207.35453627372101</v>
      </c>
      <c r="H134">
        <v>207.53912373985901</v>
      </c>
      <c r="I134">
        <v>207.34655382109401</v>
      </c>
      <c r="J134">
        <v>207.58299968571501</v>
      </c>
      <c r="K134">
        <v>205.95170746593399</v>
      </c>
      <c r="L134">
        <v>206.84267528905801</v>
      </c>
      <c r="M134">
        <v>207.45246868589399</v>
      </c>
      <c r="N134">
        <v>206.553824969614</v>
      </c>
      <c r="O134">
        <v>206.52210898177299</v>
      </c>
      <c r="P134">
        <v>206.97765094182199</v>
      </c>
      <c r="Q134">
        <v>207.603966006907</v>
      </c>
      <c r="R134">
        <v>207.198311013509</v>
      </c>
      <c r="S134">
        <v>206.958242954963</v>
      </c>
      <c r="T134">
        <v>207.17515489820099</v>
      </c>
      <c r="U134">
        <v>207.18615819701699</v>
      </c>
      <c r="V134">
        <v>206.28523970984401</v>
      </c>
      <c r="W134">
        <v>207.92043951616401</v>
      </c>
      <c r="X134">
        <v>206.96587939954</v>
      </c>
      <c r="Y134">
        <v>206.53304577109799</v>
      </c>
      <c r="Z134">
        <v>207.85274715832799</v>
      </c>
      <c r="AA134">
        <v>207.21855071605299</v>
      </c>
      <c r="AB134">
        <v>205.27940776253899</v>
      </c>
      <c r="AC134">
        <v>205.451041459528</v>
      </c>
      <c r="AD134">
        <v>207.59191582826699</v>
      </c>
      <c r="AE134">
        <v>207.630666599969</v>
      </c>
      <c r="AF134">
        <v>207.32278096201301</v>
      </c>
      <c r="AG134">
        <v>207.69869853267701</v>
      </c>
      <c r="AH134">
        <v>207.53752975064</v>
      </c>
      <c r="AI134">
        <v>207.71398681151601</v>
      </c>
      <c r="AJ134">
        <v>207.22843720556901</v>
      </c>
      <c r="AK134">
        <v>208.346367670642</v>
      </c>
      <c r="AL134">
        <v>207.63835523060601</v>
      </c>
      <c r="AM134">
        <v>208.211652903318</v>
      </c>
      <c r="AN134">
        <v>207.39203897912799</v>
      </c>
      <c r="AO134">
        <v>208.06367104072001</v>
      </c>
      <c r="AP134">
        <v>207.51121876890599</v>
      </c>
      <c r="AQ134">
        <v>207.439242264493</v>
      </c>
      <c r="AR134">
        <v>207.431738782499</v>
      </c>
      <c r="AS134">
        <v>207.83497731838699</v>
      </c>
      <c r="AT134">
        <v>208.173770354418</v>
      </c>
      <c r="AU134">
        <v>207.81202161968099</v>
      </c>
      <c r="AV134">
        <v>207.423174029959</v>
      </c>
      <c r="AW134">
        <v>207.52204034254001</v>
      </c>
      <c r="AX134">
        <v>208.11676209605801</v>
      </c>
      <c r="AY134">
        <v>207.002620121224</v>
      </c>
      <c r="AZ134">
        <v>208.015278200061</v>
      </c>
      <c r="BA134">
        <v>207.367013706535</v>
      </c>
      <c r="BB134">
        <v>208.03007547145901</v>
      </c>
      <c r="BC134">
        <v>207.268682984001</v>
      </c>
      <c r="BD134">
        <v>207.778096159424</v>
      </c>
      <c r="BE134">
        <v>207.66441781122501</v>
      </c>
      <c r="BF134">
        <v>207.60309555477201</v>
      </c>
      <c r="BG134">
        <v>208.33434948456801</v>
      </c>
      <c r="BH134">
        <v>208.01199969977901</v>
      </c>
      <c r="BI134">
        <v>207.66203629371901</v>
      </c>
      <c r="BJ134">
        <v>207.56410471774799</v>
      </c>
      <c r="BK134">
        <v>207.235093915026</v>
      </c>
      <c r="BL134">
        <v>207.68472843729199</v>
      </c>
      <c r="BM134">
        <v>207.8264204891</v>
      </c>
      <c r="BN134">
        <v>207.847141115303</v>
      </c>
      <c r="BO134">
        <v>207.119537707207</v>
      </c>
      <c r="BP134">
        <v>208.22551086011899</v>
      </c>
      <c r="BQ134">
        <v>207.72615161920601</v>
      </c>
      <c r="BR134">
        <v>207.946429011492</v>
      </c>
      <c r="BS134">
        <v>209.59810849427399</v>
      </c>
      <c r="BT134">
        <v>208.19609149603599</v>
      </c>
      <c r="BU134">
        <v>208.54348446128199</v>
      </c>
      <c r="BV134">
        <v>208.77963634451899</v>
      </c>
      <c r="BW134">
        <v>209.22219556771901</v>
      </c>
      <c r="BX134">
        <v>209.32691413434</v>
      </c>
      <c r="BY134">
        <v>208.99243497408301</v>
      </c>
    </row>
    <row r="135" spans="1:77" x14ac:dyDescent="0.25">
      <c r="A135">
        <v>1.4258656228901201</v>
      </c>
      <c r="B135">
        <v>208.60486005968599</v>
      </c>
      <c r="C135">
        <v>207.803692760096</v>
      </c>
      <c r="D135">
        <v>208.26250531845801</v>
      </c>
      <c r="E135">
        <v>205.967230288172</v>
      </c>
      <c r="F135">
        <v>208.48145414965899</v>
      </c>
      <c r="G135">
        <v>207.80552632432401</v>
      </c>
      <c r="H135">
        <v>207.553306710241</v>
      </c>
      <c r="I135">
        <v>207.64475895109001</v>
      </c>
      <c r="J135">
        <v>207.78359088497601</v>
      </c>
      <c r="K135">
        <v>206.659234404106</v>
      </c>
      <c r="L135">
        <v>206.44005894458101</v>
      </c>
      <c r="M135">
        <v>206.81012280738</v>
      </c>
      <c r="N135">
        <v>207.098370094204</v>
      </c>
      <c r="O135">
        <v>207.20446664642299</v>
      </c>
      <c r="P135">
        <v>206.60680659178399</v>
      </c>
      <c r="Q135">
        <v>207.07581099051399</v>
      </c>
      <c r="R135">
        <v>206.887032315043</v>
      </c>
      <c r="S135">
        <v>207.219605255023</v>
      </c>
      <c r="T135">
        <v>206.515261957034</v>
      </c>
      <c r="U135">
        <v>206.87971878635199</v>
      </c>
      <c r="V135">
        <v>206.36337597399901</v>
      </c>
      <c r="W135">
        <v>206.29196541831601</v>
      </c>
      <c r="X135">
        <v>206.24413225998899</v>
      </c>
      <c r="Y135">
        <v>207.120214618739</v>
      </c>
      <c r="Z135">
        <v>207.06864768786099</v>
      </c>
      <c r="AA135">
        <v>206.74577820575499</v>
      </c>
      <c r="AB135">
        <v>204.85818246101499</v>
      </c>
      <c r="AC135">
        <v>204.53910517303299</v>
      </c>
      <c r="AD135">
        <v>208.19617155574599</v>
      </c>
      <c r="AE135">
        <v>206.79233912005299</v>
      </c>
      <c r="AF135">
        <v>207.53944170486599</v>
      </c>
      <c r="AG135">
        <v>207.65640984510799</v>
      </c>
      <c r="AH135">
        <v>206.91806626330501</v>
      </c>
      <c r="AI135">
        <v>207.00686926770101</v>
      </c>
      <c r="AJ135">
        <v>207.482211793609</v>
      </c>
      <c r="AK135">
        <v>206.939348204477</v>
      </c>
      <c r="AL135">
        <v>207.85569444631901</v>
      </c>
      <c r="AM135">
        <v>208.01938810205201</v>
      </c>
      <c r="AN135">
        <v>206.78815982329499</v>
      </c>
      <c r="AO135">
        <v>207.144436469449</v>
      </c>
      <c r="AP135">
        <v>208.317065727216</v>
      </c>
      <c r="AQ135">
        <v>207.414382797961</v>
      </c>
      <c r="AR135">
        <v>207.45478841252199</v>
      </c>
      <c r="AS135">
        <v>207.242296916323</v>
      </c>
      <c r="AT135">
        <v>207.98585097100801</v>
      </c>
      <c r="AU135">
        <v>207.65153908748999</v>
      </c>
      <c r="AV135">
        <v>208.20131650667099</v>
      </c>
      <c r="AW135">
        <v>206.44326304365299</v>
      </c>
      <c r="AX135">
        <v>207.558191586617</v>
      </c>
      <c r="AY135">
        <v>206.90476581383399</v>
      </c>
      <c r="AZ135">
        <v>207.689784532088</v>
      </c>
      <c r="BA135">
        <v>207.25473927655699</v>
      </c>
      <c r="BB135">
        <v>207.54029738169501</v>
      </c>
      <c r="BC135">
        <v>207.54160025919899</v>
      </c>
      <c r="BD135">
        <v>207.01060427066199</v>
      </c>
      <c r="BE135">
        <v>207.28209768563499</v>
      </c>
      <c r="BF135">
        <v>208.02055763234301</v>
      </c>
      <c r="BG135">
        <v>207.34863582676101</v>
      </c>
      <c r="BH135">
        <v>207.72477843700599</v>
      </c>
      <c r="BI135">
        <v>207.026837583515</v>
      </c>
      <c r="BJ135">
        <v>207.31354871729599</v>
      </c>
      <c r="BK135">
        <v>207.21094464862301</v>
      </c>
      <c r="BL135">
        <v>207.05311202295201</v>
      </c>
      <c r="BM135">
        <v>207.44192300014799</v>
      </c>
      <c r="BN135">
        <v>207.51991088414101</v>
      </c>
      <c r="BO135">
        <v>207.15765641697001</v>
      </c>
      <c r="BP135">
        <v>208.52251857787701</v>
      </c>
      <c r="BQ135">
        <v>207.497360912993</v>
      </c>
      <c r="BR135">
        <v>207.17072513890099</v>
      </c>
      <c r="BS135">
        <v>208.54342768695699</v>
      </c>
      <c r="BT135">
        <v>207.88565135242001</v>
      </c>
      <c r="BU135">
        <v>208.71896603270201</v>
      </c>
      <c r="BV135">
        <v>208.36759482823101</v>
      </c>
      <c r="BW135">
        <v>208.58833941001399</v>
      </c>
      <c r="BX135">
        <v>208.40693281178599</v>
      </c>
      <c r="BY135">
        <v>208.68738604802499</v>
      </c>
    </row>
    <row r="136" spans="1:77" x14ac:dyDescent="0.25">
      <c r="A136">
        <v>1.43530748474666</v>
      </c>
      <c r="B136">
        <v>208.190272871292</v>
      </c>
      <c r="C136">
        <v>207.70853814429299</v>
      </c>
      <c r="D136">
        <v>207.83586565948499</v>
      </c>
      <c r="E136">
        <v>206.889858118917</v>
      </c>
      <c r="F136">
        <v>207.39289371673499</v>
      </c>
      <c r="G136">
        <v>206.93344001574599</v>
      </c>
      <c r="H136">
        <v>206.411227629292</v>
      </c>
      <c r="I136">
        <v>206.889997097773</v>
      </c>
      <c r="J136">
        <v>207.43057164870399</v>
      </c>
      <c r="K136">
        <v>207.66792230236001</v>
      </c>
      <c r="L136">
        <v>206.09711738105599</v>
      </c>
      <c r="M136">
        <v>207.61648017274001</v>
      </c>
      <c r="N136">
        <v>206.70126382957599</v>
      </c>
      <c r="O136">
        <v>206.17248621808901</v>
      </c>
      <c r="P136">
        <v>206.87403012337501</v>
      </c>
      <c r="Q136">
        <v>206.58918961569799</v>
      </c>
      <c r="R136">
        <v>206.81825589658499</v>
      </c>
      <c r="S136">
        <v>206.24776552515101</v>
      </c>
      <c r="T136">
        <v>205.74434423516399</v>
      </c>
      <c r="U136">
        <v>206.796942058676</v>
      </c>
      <c r="V136">
        <v>206.172550487313</v>
      </c>
      <c r="W136">
        <v>205.967140832474</v>
      </c>
      <c r="X136">
        <v>206.08819541718199</v>
      </c>
      <c r="Y136">
        <v>206.518675197047</v>
      </c>
      <c r="Z136">
        <v>206.65411187920901</v>
      </c>
      <c r="AA136">
        <v>206.28719394802701</v>
      </c>
      <c r="AB136">
        <v>205.78583931384199</v>
      </c>
      <c r="AC136">
        <v>206.055289708711</v>
      </c>
      <c r="AD136">
        <v>207.28044208644201</v>
      </c>
      <c r="AE136">
        <v>206.81144200700001</v>
      </c>
      <c r="AF136">
        <v>208.09137453167199</v>
      </c>
      <c r="AG136">
        <v>207.193429842646</v>
      </c>
      <c r="AH136">
        <v>206.219312799802</v>
      </c>
      <c r="AI136">
        <v>206.80626603911699</v>
      </c>
      <c r="AJ136">
        <v>207.70397848066099</v>
      </c>
      <c r="AK136">
        <v>206.24126284042299</v>
      </c>
      <c r="AL136">
        <v>207.23323437684499</v>
      </c>
      <c r="AM136">
        <v>207.16841248235099</v>
      </c>
      <c r="AN136">
        <v>206.28547276984699</v>
      </c>
      <c r="AO136">
        <v>207.681525003346</v>
      </c>
      <c r="AP136">
        <v>207.133428744361</v>
      </c>
      <c r="AQ136">
        <v>207.92700501438301</v>
      </c>
      <c r="AR136">
        <v>206.46934897495299</v>
      </c>
      <c r="AS136">
        <v>206.702680729718</v>
      </c>
      <c r="AT136">
        <v>207.85307101817301</v>
      </c>
      <c r="AU136">
        <v>207.717387705623</v>
      </c>
      <c r="AV136">
        <v>207.82872411582301</v>
      </c>
      <c r="AW136">
        <v>206.56370094781201</v>
      </c>
      <c r="AX136">
        <v>206.56806935434801</v>
      </c>
      <c r="AY136">
        <v>208.11538967335599</v>
      </c>
      <c r="AZ136">
        <v>206.904406796594</v>
      </c>
      <c r="BA136">
        <v>206.98701727402201</v>
      </c>
      <c r="BB136">
        <v>207.46090768809199</v>
      </c>
      <c r="BC136">
        <v>207.13452012108399</v>
      </c>
      <c r="BD136">
        <v>207.000568914501</v>
      </c>
      <c r="BE136">
        <v>207.09772905494799</v>
      </c>
      <c r="BF136">
        <v>207.50324340478599</v>
      </c>
      <c r="BG136">
        <v>206.973403612368</v>
      </c>
      <c r="BH136">
        <v>207.834984227738</v>
      </c>
      <c r="BI136">
        <v>206.87353118342099</v>
      </c>
      <c r="BJ136">
        <v>207.645440621879</v>
      </c>
      <c r="BK136">
        <v>207.139782234818</v>
      </c>
      <c r="BL136">
        <v>206.83052876880899</v>
      </c>
      <c r="BM136">
        <v>207.36858825561399</v>
      </c>
      <c r="BN136">
        <v>207.75617993823801</v>
      </c>
      <c r="BO136">
        <v>206.83151850597801</v>
      </c>
      <c r="BP136">
        <v>206.737262308803</v>
      </c>
      <c r="BQ136">
        <v>206.62957008251399</v>
      </c>
      <c r="BR136">
        <v>207.32436782216601</v>
      </c>
      <c r="BS136">
        <v>208.529455983768</v>
      </c>
      <c r="BT136">
        <v>208.23928267908701</v>
      </c>
      <c r="BU136">
        <v>207.661035241316</v>
      </c>
      <c r="BV136">
        <v>208.34176334715801</v>
      </c>
      <c r="BW136">
        <v>208.321243966884</v>
      </c>
      <c r="BX136">
        <v>208.406915249164</v>
      </c>
      <c r="BY136">
        <v>208.665006006966</v>
      </c>
    </row>
    <row r="137" spans="1:77" x14ac:dyDescent="0.25">
      <c r="A137">
        <v>1.4447493466032</v>
      </c>
      <c r="B137">
        <v>207.451495930612</v>
      </c>
      <c r="C137">
        <v>207.48106398714299</v>
      </c>
      <c r="D137">
        <v>207.261784832118</v>
      </c>
      <c r="E137">
        <v>206.26038899323601</v>
      </c>
      <c r="F137">
        <v>206.107644792824</v>
      </c>
      <c r="G137">
        <v>207.34133134564101</v>
      </c>
      <c r="H137">
        <v>206.28141374210401</v>
      </c>
      <c r="I137">
        <v>206.87737268666899</v>
      </c>
      <c r="J137">
        <v>206.644050152441</v>
      </c>
      <c r="K137">
        <v>206.33429693049101</v>
      </c>
      <c r="L137">
        <v>205.96553132959201</v>
      </c>
      <c r="M137">
        <v>206.92810361392401</v>
      </c>
      <c r="N137">
        <v>206.70359863080901</v>
      </c>
      <c r="O137">
        <v>205.82098921895101</v>
      </c>
      <c r="P137">
        <v>206.44994924431001</v>
      </c>
      <c r="Q137">
        <v>205.882789375648</v>
      </c>
      <c r="R137">
        <v>206.457554699642</v>
      </c>
      <c r="S137">
        <v>205.76563772818901</v>
      </c>
      <c r="T137">
        <v>205.33381340422301</v>
      </c>
      <c r="U137">
        <v>206.53067844492301</v>
      </c>
      <c r="V137">
        <v>205.78627837974599</v>
      </c>
      <c r="W137">
        <v>206.25220272822901</v>
      </c>
      <c r="X137">
        <v>206.227762819681</v>
      </c>
      <c r="Y137">
        <v>206.507675018697</v>
      </c>
      <c r="Z137">
        <v>206.161798048181</v>
      </c>
      <c r="AA137">
        <v>206.334980229282</v>
      </c>
      <c r="AB137">
        <v>205.608977016024</v>
      </c>
      <c r="AC137">
        <v>205.783927315337</v>
      </c>
      <c r="AD137">
        <v>206.59129933888201</v>
      </c>
      <c r="AE137">
        <v>207.04956479162101</v>
      </c>
      <c r="AF137">
        <v>206.81492171549601</v>
      </c>
      <c r="AG137">
        <v>206.83755118941599</v>
      </c>
      <c r="AH137">
        <v>206.47347226536201</v>
      </c>
      <c r="AI137">
        <v>206.04026177459099</v>
      </c>
      <c r="AJ137">
        <v>205.78090733428101</v>
      </c>
      <c r="AK137">
        <v>206.42039419457399</v>
      </c>
      <c r="AL137">
        <v>206.71556274390599</v>
      </c>
      <c r="AM137">
        <v>206.580022544521</v>
      </c>
      <c r="AN137">
        <v>206.53732241516801</v>
      </c>
      <c r="AO137">
        <v>207.10121056240899</v>
      </c>
      <c r="AP137">
        <v>206.46064288176501</v>
      </c>
      <c r="AQ137">
        <v>206.89121040708901</v>
      </c>
      <c r="AR137">
        <v>207.05545234081299</v>
      </c>
      <c r="AS137">
        <v>206.79098038311801</v>
      </c>
      <c r="AT137">
        <v>206.96853289466301</v>
      </c>
      <c r="AU137">
        <v>206.80935672754001</v>
      </c>
      <c r="AV137">
        <v>207.27141964023801</v>
      </c>
      <c r="AW137">
        <v>206.824040888128</v>
      </c>
      <c r="AX137">
        <v>206.63856076862001</v>
      </c>
      <c r="AY137">
        <v>207.24763084485801</v>
      </c>
      <c r="AZ137">
        <v>206.53605687355301</v>
      </c>
      <c r="BA137">
        <v>206.706347701455</v>
      </c>
      <c r="BB137">
        <v>207.171122359593</v>
      </c>
      <c r="BC137">
        <v>206.51987521056299</v>
      </c>
      <c r="BD137">
        <v>207.02220841285001</v>
      </c>
      <c r="BE137">
        <v>206.41067756322801</v>
      </c>
      <c r="BF137">
        <v>207.66287405464001</v>
      </c>
      <c r="BG137">
        <v>207.83622091794001</v>
      </c>
      <c r="BH137">
        <v>208.049089830377</v>
      </c>
      <c r="BI137">
        <v>206.91407213052</v>
      </c>
      <c r="BJ137">
        <v>207.34802352490499</v>
      </c>
      <c r="BK137">
        <v>207.30013775586801</v>
      </c>
      <c r="BL137">
        <v>206.48710647684899</v>
      </c>
      <c r="BM137">
        <v>207.09520050796499</v>
      </c>
      <c r="BN137">
        <v>207.77738950377201</v>
      </c>
      <c r="BO137">
        <v>206.99340417237701</v>
      </c>
      <c r="BP137">
        <v>207.08846732816801</v>
      </c>
      <c r="BQ137">
        <v>206.847350342884</v>
      </c>
      <c r="BR137">
        <v>207.00360627030699</v>
      </c>
      <c r="BS137">
        <v>208.64526508133801</v>
      </c>
      <c r="BT137">
        <v>207.71006444183399</v>
      </c>
      <c r="BU137">
        <v>208.091563126724</v>
      </c>
      <c r="BV137">
        <v>207.41156404600301</v>
      </c>
      <c r="BW137">
        <v>208.37486644641001</v>
      </c>
      <c r="BX137">
        <v>207.84309168869601</v>
      </c>
      <c r="BY137">
        <v>208.21996014294899</v>
      </c>
    </row>
    <row r="138" spans="1:77" x14ac:dyDescent="0.25">
      <c r="A138">
        <v>1.4541912084597399</v>
      </c>
      <c r="B138">
        <v>207.15738432293301</v>
      </c>
      <c r="C138">
        <v>207.06922283590299</v>
      </c>
      <c r="D138">
        <v>206.82310956459199</v>
      </c>
      <c r="E138">
        <v>206.60643634170199</v>
      </c>
      <c r="F138">
        <v>206.62611566111201</v>
      </c>
      <c r="G138">
        <v>207.56051377477701</v>
      </c>
      <c r="H138">
        <v>206.583064829454</v>
      </c>
      <c r="I138">
        <v>206.809318566309</v>
      </c>
      <c r="J138">
        <v>206.07085978779401</v>
      </c>
      <c r="K138">
        <v>205.867738844467</v>
      </c>
      <c r="L138">
        <v>205.73024318718899</v>
      </c>
      <c r="M138">
        <v>206.91077760297</v>
      </c>
      <c r="N138">
        <v>206.72711687746201</v>
      </c>
      <c r="O138">
        <v>205.313632020516</v>
      </c>
      <c r="P138">
        <v>206.60329747067399</v>
      </c>
      <c r="Q138">
        <v>205.758036771695</v>
      </c>
      <c r="R138">
        <v>206.08924555950099</v>
      </c>
      <c r="S138">
        <v>205.04692724571299</v>
      </c>
      <c r="T138">
        <v>205.395614155309</v>
      </c>
      <c r="U138">
        <v>204.99288173834799</v>
      </c>
      <c r="V138">
        <v>206.03654181477401</v>
      </c>
      <c r="W138">
        <v>206.85244998027599</v>
      </c>
      <c r="X138">
        <v>206.06003425566999</v>
      </c>
      <c r="Y138">
        <v>206.87294586329901</v>
      </c>
      <c r="Z138">
        <v>206.264767979704</v>
      </c>
      <c r="AA138">
        <v>207.043771163413</v>
      </c>
      <c r="AB138">
        <v>204.96805814144099</v>
      </c>
      <c r="AC138">
        <v>205.41544007254601</v>
      </c>
      <c r="AD138">
        <v>206.760203371345</v>
      </c>
      <c r="AE138">
        <v>207.32699678615899</v>
      </c>
      <c r="AF138">
        <v>206.110725930184</v>
      </c>
      <c r="AG138">
        <v>206.22275107295999</v>
      </c>
      <c r="AH138">
        <v>206.61225319929099</v>
      </c>
      <c r="AI138">
        <v>206.08802833073901</v>
      </c>
      <c r="AJ138">
        <v>205.531524227316</v>
      </c>
      <c r="AK138">
        <v>207.08152797180199</v>
      </c>
      <c r="AL138">
        <v>207.09051907575201</v>
      </c>
      <c r="AM138">
        <v>206.75991720942201</v>
      </c>
      <c r="AN138">
        <v>206.101789552881</v>
      </c>
      <c r="AO138">
        <v>207.06262605698601</v>
      </c>
      <c r="AP138">
        <v>206.61144090582701</v>
      </c>
      <c r="AQ138">
        <v>206.66294030700399</v>
      </c>
      <c r="AR138">
        <v>206.535120697888</v>
      </c>
      <c r="AS138">
        <v>206.96681267739899</v>
      </c>
      <c r="AT138">
        <v>206.449611540841</v>
      </c>
      <c r="AU138">
        <v>206.906958992515</v>
      </c>
      <c r="AV138">
        <v>207.38405918894699</v>
      </c>
      <c r="AW138">
        <v>206.323616654879</v>
      </c>
      <c r="AX138">
        <v>206.678803957969</v>
      </c>
      <c r="AY138">
        <v>206.201946585342</v>
      </c>
      <c r="AZ138">
        <v>206.420988641235</v>
      </c>
      <c r="BA138">
        <v>206.534197038906</v>
      </c>
      <c r="BB138">
        <v>205.91833063115899</v>
      </c>
      <c r="BC138">
        <v>206.63759615143201</v>
      </c>
      <c r="BD138">
        <v>206.712593362977</v>
      </c>
      <c r="BE138">
        <v>206.974266547761</v>
      </c>
      <c r="BF138">
        <v>207.10111503819601</v>
      </c>
      <c r="BG138">
        <v>207.600742905538</v>
      </c>
      <c r="BH138">
        <v>207.020759002604</v>
      </c>
      <c r="BI138">
        <v>207.210639305</v>
      </c>
      <c r="BJ138">
        <v>206.73881069646399</v>
      </c>
      <c r="BK138">
        <v>206.957259981162</v>
      </c>
      <c r="BL138">
        <v>207.22436558938699</v>
      </c>
      <c r="BM138">
        <v>206.76901263268201</v>
      </c>
      <c r="BN138">
        <v>207.33089671624299</v>
      </c>
      <c r="BO138">
        <v>207.03746047521301</v>
      </c>
      <c r="BP138">
        <v>207.12201304189401</v>
      </c>
      <c r="BQ138">
        <v>206.90751338813499</v>
      </c>
      <c r="BR138">
        <v>206.34829847248099</v>
      </c>
      <c r="BS138">
        <v>207.713197336501</v>
      </c>
      <c r="BT138">
        <v>206.46790132765599</v>
      </c>
      <c r="BU138">
        <v>207.88819003683699</v>
      </c>
      <c r="BV138">
        <v>206.633441028524</v>
      </c>
      <c r="BW138">
        <v>207.79764263526201</v>
      </c>
      <c r="BX138">
        <v>206.81063980274999</v>
      </c>
      <c r="BY138">
        <v>208.20640910149899</v>
      </c>
    </row>
    <row r="139" spans="1:77" x14ac:dyDescent="0.25">
      <c r="A139">
        <v>1.4636330703162801</v>
      </c>
      <c r="B139">
        <v>207.846436057175</v>
      </c>
      <c r="C139">
        <v>206.820497167627</v>
      </c>
      <c r="D139">
        <v>206.79603809757199</v>
      </c>
      <c r="E139">
        <v>206.16382977526001</v>
      </c>
      <c r="F139">
        <v>206.25967755618899</v>
      </c>
      <c r="G139">
        <v>206.38551329559101</v>
      </c>
      <c r="H139">
        <v>206.74539292280701</v>
      </c>
      <c r="I139">
        <v>205.83762716824299</v>
      </c>
      <c r="J139">
        <v>206.320879164893</v>
      </c>
      <c r="K139">
        <v>206.157844789368</v>
      </c>
      <c r="L139">
        <v>205.62609537518699</v>
      </c>
      <c r="M139">
        <v>206.79101966693</v>
      </c>
      <c r="N139">
        <v>206.32991551655101</v>
      </c>
      <c r="O139">
        <v>205.73212600110801</v>
      </c>
      <c r="P139">
        <v>205.45759846211399</v>
      </c>
      <c r="Q139">
        <v>205.219909710086</v>
      </c>
      <c r="R139">
        <v>206.824873543374</v>
      </c>
      <c r="S139">
        <v>205.89798908762799</v>
      </c>
      <c r="T139">
        <v>206.845793304605</v>
      </c>
      <c r="U139">
        <v>205.315677835852</v>
      </c>
      <c r="V139">
        <v>206.174737935373</v>
      </c>
      <c r="W139">
        <v>206.69212578821899</v>
      </c>
      <c r="X139">
        <v>205.63011249501801</v>
      </c>
      <c r="Y139">
        <v>206.475083906024</v>
      </c>
      <c r="Z139">
        <v>205.95187630597701</v>
      </c>
      <c r="AA139">
        <v>205.70723636974799</v>
      </c>
      <c r="AB139">
        <v>204.412443443901</v>
      </c>
      <c r="AC139">
        <v>205.420177825096</v>
      </c>
      <c r="AD139">
        <v>206.275450889436</v>
      </c>
      <c r="AE139">
        <v>205.83625664641201</v>
      </c>
      <c r="AF139">
        <v>206.54824087866501</v>
      </c>
      <c r="AG139">
        <v>206.243875170129</v>
      </c>
      <c r="AH139">
        <v>206.259797448792</v>
      </c>
      <c r="AI139">
        <v>206.624875066181</v>
      </c>
      <c r="AJ139">
        <v>206.246899458553</v>
      </c>
      <c r="AK139">
        <v>206.63745341214801</v>
      </c>
      <c r="AL139">
        <v>206.39103391924101</v>
      </c>
      <c r="AM139">
        <v>206.52833846687</v>
      </c>
      <c r="AN139">
        <v>206.02081585842799</v>
      </c>
      <c r="AO139">
        <v>206.89245609503999</v>
      </c>
      <c r="AP139">
        <v>206.78283466889599</v>
      </c>
      <c r="AQ139">
        <v>207.04375491071201</v>
      </c>
      <c r="AR139">
        <v>206.92750861432799</v>
      </c>
      <c r="AS139">
        <v>205.71642731930299</v>
      </c>
      <c r="AT139">
        <v>206.24822213115601</v>
      </c>
      <c r="AU139">
        <v>205.947592193171</v>
      </c>
      <c r="AV139">
        <v>207.062234849064</v>
      </c>
      <c r="AW139">
        <v>207.108498982931</v>
      </c>
      <c r="AX139">
        <v>206.380794381931</v>
      </c>
      <c r="AY139">
        <v>206.58141326689901</v>
      </c>
      <c r="AZ139">
        <v>206.51852693877299</v>
      </c>
      <c r="BA139">
        <v>205.72013657180599</v>
      </c>
      <c r="BB139">
        <v>206.107845040451</v>
      </c>
      <c r="BC139">
        <v>207.21975797107399</v>
      </c>
      <c r="BD139">
        <v>205.586837005349</v>
      </c>
      <c r="BE139">
        <v>206.806190488543</v>
      </c>
      <c r="BF139">
        <v>206.72909625698699</v>
      </c>
      <c r="BG139">
        <v>206.37595149756299</v>
      </c>
      <c r="BH139">
        <v>206.68269363672999</v>
      </c>
      <c r="BI139">
        <v>207.53092247695199</v>
      </c>
      <c r="BJ139">
        <v>206.15645021201399</v>
      </c>
      <c r="BK139">
        <v>205.98501672072101</v>
      </c>
      <c r="BL139">
        <v>207.48907769357899</v>
      </c>
      <c r="BM139">
        <v>206.75767515076001</v>
      </c>
      <c r="BN139">
        <v>205.30168390186199</v>
      </c>
      <c r="BO139">
        <v>206.744463348312</v>
      </c>
      <c r="BP139">
        <v>206.82613171268599</v>
      </c>
      <c r="BQ139">
        <v>206.62650127303499</v>
      </c>
      <c r="BR139">
        <v>206.79756520279099</v>
      </c>
      <c r="BS139">
        <v>207.29846205757599</v>
      </c>
      <c r="BT139">
        <v>207.00974423186099</v>
      </c>
      <c r="BU139">
        <v>207.09346486658799</v>
      </c>
      <c r="BV139">
        <v>206.19465011952801</v>
      </c>
      <c r="BW139">
        <v>207.84067987270799</v>
      </c>
      <c r="BX139">
        <v>207.146109134612</v>
      </c>
      <c r="BY139">
        <v>208.46182394363899</v>
      </c>
    </row>
    <row r="140" spans="1:77" x14ac:dyDescent="0.25">
      <c r="A140">
        <v>1.47307493217282</v>
      </c>
      <c r="B140">
        <v>207.29587506586299</v>
      </c>
      <c r="C140">
        <v>206.69758849239699</v>
      </c>
      <c r="D140">
        <v>206.97186206731001</v>
      </c>
      <c r="E140">
        <v>204.86344841112199</v>
      </c>
      <c r="F140">
        <v>206.24352257342801</v>
      </c>
      <c r="G140">
        <v>206.06862464073501</v>
      </c>
      <c r="H140">
        <v>206.59202699537599</v>
      </c>
      <c r="I140">
        <v>206.090544289733</v>
      </c>
      <c r="J140">
        <v>206.08317203399301</v>
      </c>
      <c r="K140">
        <v>206.40641629824901</v>
      </c>
      <c r="L140">
        <v>205.67815016715801</v>
      </c>
      <c r="M140">
        <v>206.39803700179101</v>
      </c>
      <c r="N140">
        <v>206.377473329862</v>
      </c>
      <c r="O140">
        <v>205.85032842801201</v>
      </c>
      <c r="P140">
        <v>205.43043003681001</v>
      </c>
      <c r="Q140">
        <v>205.174200355051</v>
      </c>
      <c r="R140">
        <v>206.20385859119199</v>
      </c>
      <c r="S140">
        <v>206.39551159644199</v>
      </c>
      <c r="T140">
        <v>206.048081340089</v>
      </c>
      <c r="U140">
        <v>205.70089964100001</v>
      </c>
      <c r="V140">
        <v>204.97892917814301</v>
      </c>
      <c r="W140">
        <v>205.729460550635</v>
      </c>
      <c r="X140">
        <v>205.11445397989601</v>
      </c>
      <c r="Y140">
        <v>205.835344434977</v>
      </c>
      <c r="Z140">
        <v>205.27645376276701</v>
      </c>
      <c r="AA140">
        <v>206.628298867712</v>
      </c>
      <c r="AB140">
        <v>205.79935899109199</v>
      </c>
      <c r="AC140">
        <v>206.070296412331</v>
      </c>
      <c r="AD140">
        <v>206.34021952127799</v>
      </c>
      <c r="AE140">
        <v>205.76774079979199</v>
      </c>
      <c r="AF140">
        <v>205.86084900718399</v>
      </c>
      <c r="AG140">
        <v>206.45166451166199</v>
      </c>
      <c r="AH140">
        <v>207.06332502446301</v>
      </c>
      <c r="AI140">
        <v>206.52317207731301</v>
      </c>
      <c r="AJ140">
        <v>205.947470557884</v>
      </c>
      <c r="AK140">
        <v>206.10215266962101</v>
      </c>
      <c r="AL140">
        <v>205.91181344514999</v>
      </c>
      <c r="AM140">
        <v>206.056690454917</v>
      </c>
      <c r="AN140">
        <v>205.68136109830101</v>
      </c>
      <c r="AO140">
        <v>205.91531689231701</v>
      </c>
      <c r="AP140">
        <v>206.013929190433</v>
      </c>
      <c r="AQ140">
        <v>206.56354301405401</v>
      </c>
      <c r="AR140">
        <v>205.95000498547799</v>
      </c>
      <c r="AS140">
        <v>205.53380164658901</v>
      </c>
      <c r="AT140">
        <v>206.28142568306399</v>
      </c>
      <c r="AU140">
        <v>205.54531407390101</v>
      </c>
      <c r="AV140">
        <v>207.03480943866899</v>
      </c>
      <c r="AW140">
        <v>206.88094908994</v>
      </c>
      <c r="AX140">
        <v>206.29512312012801</v>
      </c>
      <c r="AY140">
        <v>206.90451572854701</v>
      </c>
      <c r="AZ140">
        <v>206.39994739463199</v>
      </c>
      <c r="BA140">
        <v>205.83629979752899</v>
      </c>
      <c r="BB140">
        <v>206.768763864786</v>
      </c>
      <c r="BC140">
        <v>206.500418216659</v>
      </c>
      <c r="BD140">
        <v>206.07992480767399</v>
      </c>
      <c r="BE140">
        <v>206.147068156709</v>
      </c>
      <c r="BF140">
        <v>205.99965898050999</v>
      </c>
      <c r="BG140">
        <v>205.63413557605799</v>
      </c>
      <c r="BH140">
        <v>206.97879763534999</v>
      </c>
      <c r="BI140">
        <v>206.41486308561599</v>
      </c>
      <c r="BJ140">
        <v>205.85974541768701</v>
      </c>
      <c r="BK140">
        <v>206.529246723276</v>
      </c>
      <c r="BL140">
        <v>205.94564442653399</v>
      </c>
      <c r="BM140">
        <v>206.63483334238299</v>
      </c>
      <c r="BN140">
        <v>205.04108652755201</v>
      </c>
      <c r="BO140">
        <v>206.44158182450701</v>
      </c>
      <c r="BP140">
        <v>206.31874023293199</v>
      </c>
      <c r="BQ140">
        <v>206.014534666516</v>
      </c>
      <c r="BR140">
        <v>206.218551510748</v>
      </c>
      <c r="BS140">
        <v>207.13332391518901</v>
      </c>
      <c r="BT140">
        <v>206.645098967423</v>
      </c>
      <c r="BU140">
        <v>207.14935581428401</v>
      </c>
      <c r="BV140">
        <v>206.29936354793099</v>
      </c>
      <c r="BW140">
        <v>207.51772880497199</v>
      </c>
      <c r="BX140">
        <v>207.28463645218599</v>
      </c>
      <c r="BY140">
        <v>207.743730335354</v>
      </c>
    </row>
    <row r="141" spans="1:77" x14ac:dyDescent="0.25">
      <c r="A141">
        <v>1.48251679402936</v>
      </c>
      <c r="B141">
        <v>206.844488986459</v>
      </c>
      <c r="C141">
        <v>206.59251805550701</v>
      </c>
      <c r="D141">
        <v>206.89242820836401</v>
      </c>
      <c r="E141">
        <v>205.76658730239501</v>
      </c>
      <c r="F141">
        <v>206.02977686593999</v>
      </c>
      <c r="G141">
        <v>205.014683480657</v>
      </c>
      <c r="H141">
        <v>206.56119933917699</v>
      </c>
      <c r="I141">
        <v>206.109722843106</v>
      </c>
      <c r="J141">
        <v>205.90546871354599</v>
      </c>
      <c r="K141">
        <v>205.313657376653</v>
      </c>
      <c r="L141">
        <v>205.855067687733</v>
      </c>
      <c r="M141">
        <v>205.11466315602399</v>
      </c>
      <c r="N141">
        <v>206.05737213004599</v>
      </c>
      <c r="O141">
        <v>205.27200132316599</v>
      </c>
      <c r="P141">
        <v>205.33222582053099</v>
      </c>
      <c r="Q141">
        <v>205.068701359904</v>
      </c>
      <c r="R141">
        <v>206.213976230718</v>
      </c>
      <c r="S141">
        <v>204.411690159654</v>
      </c>
      <c r="T141">
        <v>205.27674852222199</v>
      </c>
      <c r="U141">
        <v>205.11852144252501</v>
      </c>
      <c r="V141">
        <v>205.42350360956999</v>
      </c>
      <c r="W141">
        <v>205.35676312583999</v>
      </c>
      <c r="X141">
        <v>206.164928804418</v>
      </c>
      <c r="Y141">
        <v>206.54440428097001</v>
      </c>
      <c r="Z141">
        <v>206.79928621045201</v>
      </c>
      <c r="AA141">
        <v>206.422425607826</v>
      </c>
      <c r="AB141">
        <v>205.05209601197799</v>
      </c>
      <c r="AC141">
        <v>204.83955104315601</v>
      </c>
      <c r="AD141">
        <v>205.431527798769</v>
      </c>
      <c r="AE141">
        <v>205.43303507489901</v>
      </c>
      <c r="AF141">
        <v>205.47631054812999</v>
      </c>
      <c r="AG141">
        <v>206.99022262730401</v>
      </c>
      <c r="AH141">
        <v>206.74866503022599</v>
      </c>
      <c r="AI141">
        <v>205.93240945512201</v>
      </c>
      <c r="AJ141">
        <v>206.922087744626</v>
      </c>
      <c r="AK141">
        <v>206.32531680695701</v>
      </c>
      <c r="AL141">
        <v>205.52846919484199</v>
      </c>
      <c r="AM141">
        <v>206.96448497449001</v>
      </c>
      <c r="AN141">
        <v>205.33314444654101</v>
      </c>
      <c r="AO141">
        <v>206.41312004208299</v>
      </c>
      <c r="AP141">
        <v>205.39496731638599</v>
      </c>
      <c r="AQ141">
        <v>205.404054823623</v>
      </c>
      <c r="AR141">
        <v>205.94886023415401</v>
      </c>
      <c r="AS141">
        <v>205.29702101569299</v>
      </c>
      <c r="AT141">
        <v>205.936871313713</v>
      </c>
      <c r="AU141">
        <v>205.620408074484</v>
      </c>
      <c r="AV141">
        <v>206.50642973964099</v>
      </c>
      <c r="AW141">
        <v>205.690337011341</v>
      </c>
      <c r="AX141">
        <v>205.55928638454699</v>
      </c>
      <c r="AY141">
        <v>205.70143354135899</v>
      </c>
      <c r="AZ141">
        <v>206.496719237783</v>
      </c>
      <c r="BA141">
        <v>206.53656119246901</v>
      </c>
      <c r="BB141">
        <v>206.736573098881</v>
      </c>
      <c r="BC141">
        <v>206.13983750232401</v>
      </c>
      <c r="BD141">
        <v>206.059355896846</v>
      </c>
      <c r="BE141">
        <v>206.07086458599099</v>
      </c>
      <c r="BF141">
        <v>206.367563974474</v>
      </c>
      <c r="BG141">
        <v>206.266938514092</v>
      </c>
      <c r="BH141">
        <v>206.35253268046199</v>
      </c>
      <c r="BI141">
        <v>205.97644739642899</v>
      </c>
      <c r="BJ141">
        <v>205.15906630824799</v>
      </c>
      <c r="BK141">
        <v>207.45401348484799</v>
      </c>
      <c r="BL141">
        <v>205.609716269849</v>
      </c>
      <c r="BM141">
        <v>206.89941582131499</v>
      </c>
      <c r="BN141">
        <v>205.901557424945</v>
      </c>
      <c r="BO141">
        <v>206.44557610008599</v>
      </c>
      <c r="BP141">
        <v>206.16220056025301</v>
      </c>
      <c r="BQ141">
        <v>206.250107085541</v>
      </c>
      <c r="BR141">
        <v>206.54322750103299</v>
      </c>
      <c r="BS141">
        <v>206.34628611853799</v>
      </c>
      <c r="BT141">
        <v>206.68457099229701</v>
      </c>
      <c r="BU141">
        <v>207.24345831459601</v>
      </c>
      <c r="BV141">
        <v>206.78370788349099</v>
      </c>
      <c r="BW141">
        <v>207.20906245623101</v>
      </c>
      <c r="BX141">
        <v>207.21661016791299</v>
      </c>
      <c r="BY141">
        <v>207.61415102488601</v>
      </c>
    </row>
    <row r="142" spans="1:77" x14ac:dyDescent="0.25">
      <c r="A142">
        <v>1.4919586558858899</v>
      </c>
      <c r="B142">
        <v>207.20928900149599</v>
      </c>
      <c r="C142">
        <v>206.84488719265201</v>
      </c>
      <c r="D142">
        <v>206.699115522905</v>
      </c>
      <c r="E142">
        <v>205.97289946113699</v>
      </c>
      <c r="F142">
        <v>205.425135524399</v>
      </c>
      <c r="G142">
        <v>204.67452379129401</v>
      </c>
      <c r="H142">
        <v>206.382115409341</v>
      </c>
      <c r="I142">
        <v>205.96661213133299</v>
      </c>
      <c r="J142">
        <v>205.5945383703</v>
      </c>
      <c r="K142">
        <v>206.14375373309699</v>
      </c>
      <c r="L142">
        <v>205.676106517281</v>
      </c>
      <c r="M142">
        <v>204.061136991551</v>
      </c>
      <c r="N142">
        <v>205.44784080104401</v>
      </c>
      <c r="O142">
        <v>205.25225643616201</v>
      </c>
      <c r="P142">
        <v>205.26070738316099</v>
      </c>
      <c r="Q142">
        <v>206.46718938838899</v>
      </c>
      <c r="R142">
        <v>206.22742785482899</v>
      </c>
      <c r="S142">
        <v>205.30525871738899</v>
      </c>
      <c r="T142">
        <v>205.33495589763899</v>
      </c>
      <c r="U142">
        <v>205.66628803842099</v>
      </c>
      <c r="V142">
        <v>206.509803215115</v>
      </c>
      <c r="W142">
        <v>205.65529706864399</v>
      </c>
      <c r="X142">
        <v>204.71871382146699</v>
      </c>
      <c r="Y142">
        <v>206.06705199257399</v>
      </c>
      <c r="Z142">
        <v>205.60193249960301</v>
      </c>
      <c r="AA142">
        <v>205.025954625281</v>
      </c>
      <c r="AB142">
        <v>204.494353871703</v>
      </c>
      <c r="AC142">
        <v>203.923056439379</v>
      </c>
      <c r="AD142">
        <v>205.48709520441901</v>
      </c>
      <c r="AE142">
        <v>205.58263330498099</v>
      </c>
      <c r="AF142">
        <v>205.36141524336</v>
      </c>
      <c r="AG142">
        <v>206.29926474061401</v>
      </c>
      <c r="AH142">
        <v>206.48258552849501</v>
      </c>
      <c r="AI142">
        <v>205.37907119227199</v>
      </c>
      <c r="AJ142">
        <v>206.35611183790499</v>
      </c>
      <c r="AK142">
        <v>206.676442970225</v>
      </c>
      <c r="AL142">
        <v>205.92443914744001</v>
      </c>
      <c r="AM142">
        <v>205.90304811852201</v>
      </c>
      <c r="AN142">
        <v>206.37840389626399</v>
      </c>
      <c r="AO142">
        <v>206.360096327176</v>
      </c>
      <c r="AP142">
        <v>205.561771758807</v>
      </c>
      <c r="AQ142">
        <v>204.59173966450501</v>
      </c>
      <c r="AR142">
        <v>206.42390007277999</v>
      </c>
      <c r="AS142">
        <v>205.57947247657901</v>
      </c>
      <c r="AT142">
        <v>205.900466492476</v>
      </c>
      <c r="AU142">
        <v>206.598532598704</v>
      </c>
      <c r="AV142">
        <v>205.28938966138401</v>
      </c>
      <c r="AW142">
        <v>206.083647406035</v>
      </c>
      <c r="AX142">
        <v>205.81661312884199</v>
      </c>
      <c r="AY142">
        <v>205.87468884805199</v>
      </c>
      <c r="AZ142">
        <v>205.36341929278299</v>
      </c>
      <c r="BA142">
        <v>205.98932470306201</v>
      </c>
      <c r="BB142">
        <v>205.85848460640699</v>
      </c>
      <c r="BC142">
        <v>205.60187463648401</v>
      </c>
      <c r="BD142">
        <v>206.303622346613</v>
      </c>
      <c r="BE142">
        <v>206.349079121437</v>
      </c>
      <c r="BF142">
        <v>206.93998205436901</v>
      </c>
      <c r="BG142">
        <v>206.93015945694799</v>
      </c>
      <c r="BH142">
        <v>206.799870014102</v>
      </c>
      <c r="BI142">
        <v>205.70791453240199</v>
      </c>
      <c r="BJ142">
        <v>204.96307211512101</v>
      </c>
      <c r="BK142">
        <v>206.44712474290901</v>
      </c>
      <c r="BL142">
        <v>206.43593223361299</v>
      </c>
      <c r="BM142">
        <v>206.35612316589101</v>
      </c>
      <c r="BN142">
        <v>206.11841657892199</v>
      </c>
      <c r="BO142">
        <v>205.78091321420399</v>
      </c>
      <c r="BP142">
        <v>206.409719189339</v>
      </c>
      <c r="BQ142">
        <v>205.820949326587</v>
      </c>
      <c r="BR142">
        <v>206.07380651096</v>
      </c>
      <c r="BS142">
        <v>206.14648387313801</v>
      </c>
      <c r="BT142">
        <v>206.64973161485901</v>
      </c>
      <c r="BU142">
        <v>206.638793040986</v>
      </c>
      <c r="BV142">
        <v>207.09805499194499</v>
      </c>
      <c r="BW142">
        <v>207.601986634502</v>
      </c>
      <c r="BX142">
        <v>206.21521115589201</v>
      </c>
      <c r="BY142">
        <v>206.63807466735901</v>
      </c>
    </row>
    <row r="143" spans="1:77" x14ac:dyDescent="0.25">
      <c r="A143">
        <v>1.5014005177424301</v>
      </c>
      <c r="B143">
        <v>206.368839594652</v>
      </c>
      <c r="C143">
        <v>206.598233373005</v>
      </c>
      <c r="D143">
        <v>205.65066047824499</v>
      </c>
      <c r="E143">
        <v>205.711573040627</v>
      </c>
      <c r="F143">
        <v>205.359325445709</v>
      </c>
      <c r="G143">
        <v>205.10712217789299</v>
      </c>
      <c r="H143">
        <v>205.04376282535301</v>
      </c>
      <c r="I143">
        <v>206.23399642465199</v>
      </c>
      <c r="J143">
        <v>205.456374517505</v>
      </c>
      <c r="K143">
        <v>205.74553464946899</v>
      </c>
      <c r="L143">
        <v>205.53847974766401</v>
      </c>
      <c r="M143">
        <v>204.52831124212301</v>
      </c>
      <c r="N143">
        <v>205.87984601495799</v>
      </c>
      <c r="O143">
        <v>205.36539171395199</v>
      </c>
      <c r="P143">
        <v>205.74028665174799</v>
      </c>
      <c r="Q143">
        <v>205.28695936073399</v>
      </c>
      <c r="R143">
        <v>205.04767848408</v>
      </c>
      <c r="S143">
        <v>206.061477616795</v>
      </c>
      <c r="T143">
        <v>205.60452436118899</v>
      </c>
      <c r="U143">
        <v>204.883473441463</v>
      </c>
      <c r="V143">
        <v>206.00685134819901</v>
      </c>
      <c r="W143">
        <v>205.82368807049801</v>
      </c>
      <c r="X143">
        <v>204.631322603445</v>
      </c>
      <c r="Y143">
        <v>204.85538458014699</v>
      </c>
      <c r="Z143">
        <v>205.51277633153401</v>
      </c>
      <c r="AA143">
        <v>204.493000443554</v>
      </c>
      <c r="AB143">
        <v>205.38113278713399</v>
      </c>
      <c r="AC143">
        <v>204.330372311324</v>
      </c>
      <c r="AD143">
        <v>206.18332666127401</v>
      </c>
      <c r="AE143">
        <v>205.301771734656</v>
      </c>
      <c r="AF143">
        <v>205.046875211051</v>
      </c>
      <c r="AG143">
        <v>205.447933251205</v>
      </c>
      <c r="AH143">
        <v>206.49906905334601</v>
      </c>
      <c r="AI143">
        <v>203.63657756051001</v>
      </c>
      <c r="AJ143">
        <v>205.33351991421699</v>
      </c>
      <c r="AK143">
        <v>206.48777562686601</v>
      </c>
      <c r="AL143">
        <v>205.48041335609901</v>
      </c>
      <c r="AM143">
        <v>204.98146203235899</v>
      </c>
      <c r="AN143">
        <v>205.14507126736501</v>
      </c>
      <c r="AO143">
        <v>206.048823395895</v>
      </c>
      <c r="AP143">
        <v>205.26355709150599</v>
      </c>
      <c r="AQ143">
        <v>204.33484196285801</v>
      </c>
      <c r="AR143">
        <v>205.73793057201101</v>
      </c>
      <c r="AS143">
        <v>205.807490955975</v>
      </c>
      <c r="AT143">
        <v>207.39275206461599</v>
      </c>
      <c r="AU143">
        <v>205.895835113793</v>
      </c>
      <c r="AV143">
        <v>204.86859725290401</v>
      </c>
      <c r="AW143">
        <v>207.11070780914599</v>
      </c>
      <c r="AX143">
        <v>204.41313745413001</v>
      </c>
      <c r="AY143">
        <v>206.146177588509</v>
      </c>
      <c r="AZ143">
        <v>204.86193829769999</v>
      </c>
      <c r="BA143">
        <v>206.14304742956801</v>
      </c>
      <c r="BB143">
        <v>206.08734165602601</v>
      </c>
      <c r="BC143">
        <v>206.646510345856</v>
      </c>
      <c r="BD143">
        <v>205.887559346248</v>
      </c>
      <c r="BE143">
        <v>206.576650262063</v>
      </c>
      <c r="BF143">
        <v>206.093018608357</v>
      </c>
      <c r="BG143">
        <v>206.267701926</v>
      </c>
      <c r="BH143">
        <v>204.82766582935599</v>
      </c>
      <c r="BI143">
        <v>205.98589707296401</v>
      </c>
      <c r="BJ143">
        <v>204.52116249849999</v>
      </c>
      <c r="BK143">
        <v>204.587437047327</v>
      </c>
      <c r="BL143">
        <v>205.31173877700701</v>
      </c>
      <c r="BM143">
        <v>204.80892467695799</v>
      </c>
      <c r="BN143">
        <v>204.89170895427301</v>
      </c>
      <c r="BO143">
        <v>205.14792234671</v>
      </c>
      <c r="BP143">
        <v>206.37422725584901</v>
      </c>
      <c r="BQ143">
        <v>205.60526214362901</v>
      </c>
      <c r="BR143">
        <v>205.75512729136699</v>
      </c>
      <c r="BS143">
        <v>206.91521848446001</v>
      </c>
      <c r="BT143">
        <v>206.12560906201901</v>
      </c>
      <c r="BU143">
        <v>206.099896974529</v>
      </c>
      <c r="BV143">
        <v>206.83072327524201</v>
      </c>
      <c r="BW143">
        <v>206.04821786875399</v>
      </c>
      <c r="BX143">
        <v>205.357060424265</v>
      </c>
      <c r="BY143">
        <v>206.39091218813601</v>
      </c>
    </row>
    <row r="144" spans="1:77" x14ac:dyDescent="0.25">
      <c r="A144">
        <v>1.5108423795989701</v>
      </c>
      <c r="B144">
        <v>206.18764335373399</v>
      </c>
      <c r="C144">
        <v>205.20196000298799</v>
      </c>
      <c r="D144">
        <v>205.59879996033499</v>
      </c>
      <c r="E144">
        <v>205.419547987572</v>
      </c>
      <c r="F144">
        <v>206.496241019698</v>
      </c>
      <c r="G144">
        <v>204.716619359258</v>
      </c>
      <c r="H144">
        <v>205.22184428216201</v>
      </c>
      <c r="I144">
        <v>205.87970629812099</v>
      </c>
      <c r="J144">
        <v>205.858780260495</v>
      </c>
      <c r="K144">
        <v>204.82421832290001</v>
      </c>
      <c r="L144">
        <v>206.37545926459799</v>
      </c>
      <c r="M144">
        <v>205.58323998125201</v>
      </c>
      <c r="N144">
        <v>204.54541672273101</v>
      </c>
      <c r="O144">
        <v>205.89310406437701</v>
      </c>
      <c r="P144">
        <v>205.40510066168201</v>
      </c>
      <c r="Q144">
        <v>204.70632632882001</v>
      </c>
      <c r="R144">
        <v>204.50543577711099</v>
      </c>
      <c r="S144">
        <v>205.61301134896101</v>
      </c>
      <c r="T144">
        <v>205.36699160177201</v>
      </c>
      <c r="U144">
        <v>205.03583512144499</v>
      </c>
      <c r="V144">
        <v>206.206166509551</v>
      </c>
      <c r="W144">
        <v>205.421599599855</v>
      </c>
      <c r="X144">
        <v>205.17103280175999</v>
      </c>
      <c r="Y144">
        <v>205.97000631216699</v>
      </c>
      <c r="Z144">
        <v>205.60858212231099</v>
      </c>
      <c r="AA144">
        <v>204.88752483803799</v>
      </c>
      <c r="AB144">
        <v>206.02539959320401</v>
      </c>
      <c r="AC144">
        <v>203.82487107826901</v>
      </c>
      <c r="AD144">
        <v>204.61133425176999</v>
      </c>
      <c r="AE144">
        <v>205.550205956745</v>
      </c>
      <c r="AF144">
        <v>204.00939684654699</v>
      </c>
      <c r="AG144">
        <v>205.535226280377</v>
      </c>
      <c r="AH144">
        <v>206.00395624315601</v>
      </c>
      <c r="AI144">
        <v>204.63854853355099</v>
      </c>
      <c r="AJ144">
        <v>205.39284267079299</v>
      </c>
      <c r="AK144">
        <v>205.84747110825401</v>
      </c>
      <c r="AL144">
        <v>204.88363509277801</v>
      </c>
      <c r="AM144">
        <v>206.09964353496599</v>
      </c>
      <c r="AN144">
        <v>205.32582060121601</v>
      </c>
      <c r="AO144">
        <v>207.867538461366</v>
      </c>
      <c r="AP144">
        <v>206.80782683625699</v>
      </c>
      <c r="AQ144">
        <v>205.198244667539</v>
      </c>
      <c r="AR144">
        <v>205.88688080493799</v>
      </c>
      <c r="AS144">
        <v>206.93453807743001</v>
      </c>
      <c r="AT144">
        <v>205.28179878603899</v>
      </c>
      <c r="AU144">
        <v>205.17572807223101</v>
      </c>
      <c r="AV144">
        <v>204.53554245947001</v>
      </c>
      <c r="AW144">
        <v>205.67172525877399</v>
      </c>
      <c r="AX144">
        <v>205.092369779736</v>
      </c>
      <c r="AY144">
        <v>205.94286627772399</v>
      </c>
      <c r="AZ144">
        <v>205.83434897837299</v>
      </c>
      <c r="BA144">
        <v>205.025439856361</v>
      </c>
      <c r="BB144">
        <v>205.423265728069</v>
      </c>
      <c r="BC144">
        <v>205.651929328515</v>
      </c>
      <c r="BD144">
        <v>205.55977560670499</v>
      </c>
      <c r="BE144">
        <v>206.12719723518299</v>
      </c>
      <c r="BF144">
        <v>204.61186993504401</v>
      </c>
      <c r="BG144">
        <v>205.62259738785801</v>
      </c>
      <c r="BH144">
        <v>205.75445355696201</v>
      </c>
      <c r="BI144">
        <v>205.77094891323799</v>
      </c>
      <c r="BJ144">
        <v>204.59694071395</v>
      </c>
      <c r="BK144">
        <v>205.55158915794399</v>
      </c>
      <c r="BL144">
        <v>205.173383240437</v>
      </c>
      <c r="BM144">
        <v>205.36152377452001</v>
      </c>
      <c r="BN144">
        <v>204.85919842438599</v>
      </c>
      <c r="BO144">
        <v>205.07409842193499</v>
      </c>
      <c r="BP144">
        <v>205.41786911223201</v>
      </c>
      <c r="BQ144">
        <v>205.05056187559799</v>
      </c>
      <c r="BR144">
        <v>205.93312708173599</v>
      </c>
      <c r="BS144">
        <v>206.146315502595</v>
      </c>
      <c r="BT144">
        <v>206.05380865365001</v>
      </c>
      <c r="BU144">
        <v>206.81865107097801</v>
      </c>
      <c r="BV144">
        <v>206.701130523529</v>
      </c>
      <c r="BW144">
        <v>204.78951198303099</v>
      </c>
      <c r="BX144">
        <v>206.71259916421201</v>
      </c>
      <c r="BY144">
        <v>206.48135912107</v>
      </c>
    </row>
    <row r="145" spans="1:77" x14ac:dyDescent="0.25">
      <c r="A145">
        <v>1.52028424145551</v>
      </c>
      <c r="B145">
        <v>205.92937071294301</v>
      </c>
      <c r="C145">
        <v>205.25380712786301</v>
      </c>
      <c r="D145">
        <v>205.53636984640599</v>
      </c>
      <c r="E145">
        <v>205.50812788301999</v>
      </c>
      <c r="F145">
        <v>206.77203433961799</v>
      </c>
      <c r="G145">
        <v>205.57207132050701</v>
      </c>
      <c r="H145">
        <v>204.87033988802199</v>
      </c>
      <c r="I145">
        <v>205.01270252723199</v>
      </c>
      <c r="J145">
        <v>204.90499699127599</v>
      </c>
      <c r="K145">
        <v>204.836482441638</v>
      </c>
      <c r="L145">
        <v>205.66955474599499</v>
      </c>
      <c r="M145">
        <v>205.638876117569</v>
      </c>
      <c r="N145">
        <v>205.57557453241299</v>
      </c>
      <c r="O145">
        <v>204.41270090848701</v>
      </c>
      <c r="P145">
        <v>205.34121780991299</v>
      </c>
      <c r="Q145">
        <v>205.46580397746399</v>
      </c>
      <c r="R145">
        <v>203.27148134329701</v>
      </c>
      <c r="S145">
        <v>205.60958727084699</v>
      </c>
      <c r="T145">
        <v>205.25144609592701</v>
      </c>
      <c r="U145">
        <v>204.902209894973</v>
      </c>
      <c r="V145">
        <v>205.844848040149</v>
      </c>
      <c r="W145">
        <v>205.737145969545</v>
      </c>
      <c r="X145">
        <v>205.317918986987</v>
      </c>
      <c r="Y145">
        <v>206.26539072763299</v>
      </c>
      <c r="Z145">
        <v>203.849914556908</v>
      </c>
      <c r="AA145">
        <v>205.09447269391401</v>
      </c>
      <c r="AB145">
        <v>203.703828328692</v>
      </c>
      <c r="AC145">
        <v>205.505798473666</v>
      </c>
      <c r="AD145">
        <v>205.051703006407</v>
      </c>
      <c r="AE145">
        <v>205.45742003196901</v>
      </c>
      <c r="AF145">
        <v>204.72114246101</v>
      </c>
      <c r="AG145">
        <v>204.89220699291101</v>
      </c>
      <c r="AH145">
        <v>205.26029991464699</v>
      </c>
      <c r="AI145">
        <v>205.34382107481599</v>
      </c>
      <c r="AJ145">
        <v>206.139425925842</v>
      </c>
      <c r="AK145">
        <v>205.92437489615901</v>
      </c>
      <c r="AL145">
        <v>204.96411628784199</v>
      </c>
      <c r="AM145">
        <v>204.95088127218099</v>
      </c>
      <c r="AN145">
        <v>204.92146927093199</v>
      </c>
      <c r="AO145">
        <v>206.20362310581899</v>
      </c>
      <c r="AP145">
        <v>206.474725141362</v>
      </c>
      <c r="AQ145">
        <v>205.07614496235101</v>
      </c>
      <c r="AR145">
        <v>206.039981878079</v>
      </c>
      <c r="AS145">
        <v>207.10592978638499</v>
      </c>
      <c r="AT145">
        <v>204.69192473345299</v>
      </c>
      <c r="AU145">
        <v>206.376717675419</v>
      </c>
      <c r="AV145">
        <v>204.89734046329301</v>
      </c>
      <c r="AW145">
        <v>205.49805489749599</v>
      </c>
      <c r="AX145">
        <v>205.05436171507799</v>
      </c>
      <c r="AY145">
        <v>205.16472800089599</v>
      </c>
      <c r="AZ145">
        <v>206.05633673849201</v>
      </c>
      <c r="BA145">
        <v>205.44708191747401</v>
      </c>
      <c r="BB145">
        <v>204.93831908992499</v>
      </c>
      <c r="BC145">
        <v>204.48531192857999</v>
      </c>
      <c r="BD145">
        <v>205.32245040490699</v>
      </c>
      <c r="BE145">
        <v>205.106497815555</v>
      </c>
      <c r="BF145">
        <v>205.30285108286199</v>
      </c>
      <c r="BG145">
        <v>205.085548016339</v>
      </c>
      <c r="BH145">
        <v>206.48582160388199</v>
      </c>
      <c r="BI145">
        <v>205.350392371243</v>
      </c>
      <c r="BJ145">
        <v>205.96656501398201</v>
      </c>
      <c r="BK145">
        <v>205.94013973750901</v>
      </c>
      <c r="BL145">
        <v>206.06260574412499</v>
      </c>
      <c r="BM145">
        <v>205.24606160039599</v>
      </c>
      <c r="BN145">
        <v>205.15626355822101</v>
      </c>
      <c r="BO145">
        <v>204.84882984583101</v>
      </c>
      <c r="BP145">
        <v>205.072126789262</v>
      </c>
      <c r="BQ145">
        <v>204.71420360714501</v>
      </c>
      <c r="BR145">
        <v>206.56845710220301</v>
      </c>
      <c r="BS145">
        <v>205.644280451806</v>
      </c>
      <c r="BT145">
        <v>205.866728408451</v>
      </c>
      <c r="BU145">
        <v>205.64813273524101</v>
      </c>
      <c r="BV145">
        <v>205.65739087372299</v>
      </c>
      <c r="BW145">
        <v>205.88598721120101</v>
      </c>
      <c r="BX145">
        <v>206.2782278148</v>
      </c>
      <c r="BY145">
        <v>206.846804691366</v>
      </c>
    </row>
    <row r="146" spans="1:77" x14ac:dyDescent="0.25">
      <c r="A146">
        <v>1.5297261033120499</v>
      </c>
      <c r="B146">
        <v>206.071213520328</v>
      </c>
      <c r="C146">
        <v>205.264587196641</v>
      </c>
      <c r="D146">
        <v>205.240935514634</v>
      </c>
      <c r="E146">
        <v>205.312280520635</v>
      </c>
      <c r="F146">
        <v>206.235128929768</v>
      </c>
      <c r="G146">
        <v>205.46760540039099</v>
      </c>
      <c r="H146">
        <v>204.772477882548</v>
      </c>
      <c r="I146">
        <v>206.17416031937901</v>
      </c>
      <c r="J146">
        <v>203.985028110592</v>
      </c>
      <c r="K146">
        <v>204.798957589667</v>
      </c>
      <c r="L146">
        <v>205.26319791909501</v>
      </c>
      <c r="M146">
        <v>204.46861379969999</v>
      </c>
      <c r="N146">
        <v>203.72490732725799</v>
      </c>
      <c r="O146">
        <v>204.27334391236201</v>
      </c>
      <c r="P146">
        <v>205.00706644215501</v>
      </c>
      <c r="Q146">
        <v>205.553513083686</v>
      </c>
      <c r="R146">
        <v>205.448016041953</v>
      </c>
      <c r="S146">
        <v>204.51612258927301</v>
      </c>
      <c r="T146">
        <v>204.661604300031</v>
      </c>
      <c r="U146">
        <v>205.38104961980699</v>
      </c>
      <c r="V146">
        <v>206.12396109070599</v>
      </c>
      <c r="W146">
        <v>205.90049142871399</v>
      </c>
      <c r="X146">
        <v>206.028837492523</v>
      </c>
      <c r="Y146">
        <v>205.49020935717999</v>
      </c>
      <c r="Z146">
        <v>203.63482678819301</v>
      </c>
      <c r="AA146">
        <v>204.93813649046501</v>
      </c>
      <c r="AB146">
        <v>204.115736973742</v>
      </c>
      <c r="AC146">
        <v>204.47497622397401</v>
      </c>
      <c r="AD146">
        <v>205.81850293987199</v>
      </c>
      <c r="AE146">
        <v>205.164407985319</v>
      </c>
      <c r="AF146">
        <v>204.59526166364</v>
      </c>
      <c r="AG146">
        <v>204.221947336554</v>
      </c>
      <c r="AH146">
        <v>204.63127758477</v>
      </c>
      <c r="AI146">
        <v>205.18345934926299</v>
      </c>
      <c r="AJ146">
        <v>204.51353735679399</v>
      </c>
      <c r="AK146">
        <v>205.39953220149101</v>
      </c>
      <c r="AL146">
        <v>204.730869965854</v>
      </c>
      <c r="AM146">
        <v>204.91034021678001</v>
      </c>
      <c r="AN146">
        <v>205.40342453643501</v>
      </c>
      <c r="AO146">
        <v>204.86389725680601</v>
      </c>
      <c r="AP146">
        <v>205.76665852398099</v>
      </c>
      <c r="AQ146">
        <v>204.96417012163801</v>
      </c>
      <c r="AR146">
        <v>205.180061673144</v>
      </c>
      <c r="AS146">
        <v>205.23300239672699</v>
      </c>
      <c r="AT146">
        <v>205.566084467964</v>
      </c>
      <c r="AU146">
        <v>206.02798830171901</v>
      </c>
      <c r="AV146">
        <v>205.160267749426</v>
      </c>
      <c r="AW146">
        <v>206.177039158485</v>
      </c>
      <c r="AX146">
        <v>205.354538380322</v>
      </c>
      <c r="AY146">
        <v>205.93583551843099</v>
      </c>
      <c r="AZ146">
        <v>204.26146220568799</v>
      </c>
      <c r="BA146">
        <v>204.66451090001499</v>
      </c>
      <c r="BB146">
        <v>205.90696052475499</v>
      </c>
      <c r="BC146">
        <v>206.39809460241301</v>
      </c>
      <c r="BD146">
        <v>204.68593484239699</v>
      </c>
      <c r="BE146">
        <v>204.95755721428199</v>
      </c>
      <c r="BF146">
        <v>205.57481855556199</v>
      </c>
      <c r="BG146">
        <v>205.14969227279801</v>
      </c>
      <c r="BH146">
        <v>205.285970511215</v>
      </c>
      <c r="BI146">
        <v>204.914312466919</v>
      </c>
      <c r="BJ146">
        <v>205.746080845265</v>
      </c>
      <c r="BK146">
        <v>205.649092932168</v>
      </c>
      <c r="BL146">
        <v>205.835275998681</v>
      </c>
      <c r="BM146">
        <v>205.107461963769</v>
      </c>
      <c r="BN146">
        <v>206.17663571898299</v>
      </c>
      <c r="BO146">
        <v>204.82846853192899</v>
      </c>
      <c r="BP146">
        <v>205.62715129063201</v>
      </c>
      <c r="BQ146">
        <v>205.41156421988401</v>
      </c>
      <c r="BR146">
        <v>207.12340942676201</v>
      </c>
      <c r="BS146">
        <v>205.390662913217</v>
      </c>
      <c r="BT146">
        <v>205.742102810425</v>
      </c>
      <c r="BU146">
        <v>205.47101981782399</v>
      </c>
      <c r="BV146">
        <v>204.91134443758401</v>
      </c>
      <c r="BW146">
        <v>205.19030404776399</v>
      </c>
      <c r="BX146">
        <v>205.68908409767101</v>
      </c>
      <c r="BY146">
        <v>206.36010193682</v>
      </c>
    </row>
    <row r="147" spans="1:77" x14ac:dyDescent="0.25">
      <c r="A147">
        <v>1.5391679651685899</v>
      </c>
      <c r="B147">
        <v>205.535792450956</v>
      </c>
      <c r="C147">
        <v>204.12475585332001</v>
      </c>
      <c r="D147">
        <v>204.78297409714401</v>
      </c>
      <c r="E147">
        <v>204.66247033408899</v>
      </c>
      <c r="F147">
        <v>205.29229640608401</v>
      </c>
      <c r="G147">
        <v>204.60344110674399</v>
      </c>
      <c r="H147">
        <v>206.855286619086</v>
      </c>
      <c r="I147">
        <v>205.72047430774401</v>
      </c>
      <c r="J147">
        <v>204.20910606096501</v>
      </c>
      <c r="K147">
        <v>204.83871668802101</v>
      </c>
      <c r="L147">
        <v>204.18782909131099</v>
      </c>
      <c r="M147">
        <v>205.02801141959401</v>
      </c>
      <c r="N147">
        <v>204.95739080179101</v>
      </c>
      <c r="O147">
        <v>203.824400061055</v>
      </c>
      <c r="P147">
        <v>204.06128053725101</v>
      </c>
      <c r="Q147">
        <v>204.85504587722801</v>
      </c>
      <c r="R147">
        <v>204.56363243576101</v>
      </c>
      <c r="S147">
        <v>204.17894740214601</v>
      </c>
      <c r="T147">
        <v>204.598475298881</v>
      </c>
      <c r="U147">
        <v>203.944222145933</v>
      </c>
      <c r="V147">
        <v>204.96401755867899</v>
      </c>
      <c r="W147">
        <v>205.18634336092001</v>
      </c>
      <c r="X147">
        <v>204.484174838927</v>
      </c>
      <c r="Y147">
        <v>205.60379477710299</v>
      </c>
      <c r="Z147">
        <v>204.93552424542699</v>
      </c>
      <c r="AA147">
        <v>205.41355652047901</v>
      </c>
      <c r="AB147">
        <v>205.04194237586299</v>
      </c>
      <c r="AC147">
        <v>203.32528386191899</v>
      </c>
      <c r="AD147">
        <v>206.25585295273899</v>
      </c>
      <c r="AE147">
        <v>204.87962118466501</v>
      </c>
      <c r="AF147">
        <v>204.405178519712</v>
      </c>
      <c r="AG147">
        <v>205.78139758626401</v>
      </c>
      <c r="AH147">
        <v>205.296891825069</v>
      </c>
      <c r="AI147">
        <v>205.230573382041</v>
      </c>
      <c r="AJ147">
        <v>205.71602655201201</v>
      </c>
      <c r="AK147">
        <v>204.47063298369201</v>
      </c>
      <c r="AL147">
        <v>205.16722331406399</v>
      </c>
      <c r="AM147">
        <v>204.00330823545099</v>
      </c>
      <c r="AN147">
        <v>206.065443672502</v>
      </c>
      <c r="AO147">
        <v>205.65444170066101</v>
      </c>
      <c r="AP147">
        <v>204.570184279431</v>
      </c>
      <c r="AQ147">
        <v>204.40953961058801</v>
      </c>
      <c r="AR147">
        <v>204.83983628800999</v>
      </c>
      <c r="AS147">
        <v>205.964722854244</v>
      </c>
      <c r="AT147">
        <v>205.05249430318699</v>
      </c>
      <c r="AU147">
        <v>206.391948507059</v>
      </c>
      <c r="AV147">
        <v>205.499361808034</v>
      </c>
      <c r="AW147">
        <v>206.15887749462101</v>
      </c>
      <c r="AX147">
        <v>205.87391292492501</v>
      </c>
      <c r="AY147">
        <v>206.07054367371401</v>
      </c>
      <c r="AZ147">
        <v>205.089971332244</v>
      </c>
      <c r="BA147">
        <v>204.51476046217201</v>
      </c>
      <c r="BB147">
        <v>206.79305395012199</v>
      </c>
      <c r="BC147">
        <v>204.978425620374</v>
      </c>
      <c r="BD147">
        <v>204.173945639735</v>
      </c>
      <c r="BE147">
        <v>204.74064470784</v>
      </c>
      <c r="BF147">
        <v>204.63179391790101</v>
      </c>
      <c r="BG147">
        <v>206.18124918320899</v>
      </c>
      <c r="BH147">
        <v>204.94789633087899</v>
      </c>
      <c r="BI147">
        <v>204.601231506772</v>
      </c>
      <c r="BJ147">
        <v>205.72974342430601</v>
      </c>
      <c r="BK147">
        <v>206.147110950208</v>
      </c>
      <c r="BL147">
        <v>205.14540911611499</v>
      </c>
      <c r="BM147">
        <v>206.13863207373899</v>
      </c>
      <c r="BN147">
        <v>205.83313162119401</v>
      </c>
      <c r="BO147">
        <v>204.09586061107899</v>
      </c>
      <c r="BP147">
        <v>204.78845399665499</v>
      </c>
      <c r="BQ147">
        <v>205.183005652605</v>
      </c>
      <c r="BR147">
        <v>205.70762677737599</v>
      </c>
      <c r="BS147">
        <v>204.98382589578199</v>
      </c>
      <c r="BT147">
        <v>205.94738512957801</v>
      </c>
      <c r="BU147">
        <v>204.93782942890701</v>
      </c>
      <c r="BV147">
        <v>205.84713622866099</v>
      </c>
      <c r="BW147">
        <v>205.21281871535501</v>
      </c>
      <c r="BX147">
        <v>205.92811605032199</v>
      </c>
      <c r="BY147">
        <v>206.32641319124599</v>
      </c>
    </row>
    <row r="148" spans="1:77" x14ac:dyDescent="0.25">
      <c r="A148">
        <v>1.5486098270251301</v>
      </c>
      <c r="B148">
        <v>206.358694098613</v>
      </c>
      <c r="C148">
        <v>204.792964536303</v>
      </c>
      <c r="D148">
        <v>205.233165548729</v>
      </c>
      <c r="E148">
        <v>205.84067480977899</v>
      </c>
      <c r="F148">
        <v>204.72872767048301</v>
      </c>
      <c r="G148">
        <v>204.98180122665599</v>
      </c>
      <c r="H148">
        <v>206.2714720518</v>
      </c>
      <c r="I148">
        <v>206.26315975173</v>
      </c>
      <c r="J148">
        <v>205.285969306651</v>
      </c>
      <c r="K148">
        <v>205.438791666051</v>
      </c>
      <c r="L148">
        <v>204.265836860598</v>
      </c>
      <c r="M148">
        <v>205.625904518797</v>
      </c>
      <c r="N148">
        <v>203.872510135487</v>
      </c>
      <c r="O148">
        <v>204.33327938774599</v>
      </c>
      <c r="P148">
        <v>204.02101966843901</v>
      </c>
      <c r="Q148">
        <v>204.65810272982199</v>
      </c>
      <c r="R148">
        <v>204.607977638411</v>
      </c>
      <c r="S148">
        <v>205.03845396402099</v>
      </c>
      <c r="T148">
        <v>205.07199663093101</v>
      </c>
      <c r="U148">
        <v>204.02968027567201</v>
      </c>
      <c r="V148">
        <v>205.02357316199701</v>
      </c>
      <c r="W148">
        <v>204.95826655650399</v>
      </c>
      <c r="X148">
        <v>203.873184662195</v>
      </c>
      <c r="Y148">
        <v>204.997576873485</v>
      </c>
      <c r="Z148">
        <v>204.68085390085301</v>
      </c>
      <c r="AA148">
        <v>204.264720811568</v>
      </c>
      <c r="AB148">
        <v>205.58270886243599</v>
      </c>
      <c r="AC148">
        <v>202.46610578242601</v>
      </c>
      <c r="AD148">
        <v>204.170159800005</v>
      </c>
      <c r="AE148">
        <v>205.94085452020499</v>
      </c>
      <c r="AF148">
        <v>204.12863570083201</v>
      </c>
      <c r="AG148">
        <v>206.52656616128601</v>
      </c>
      <c r="AH148">
        <v>205.61666613503601</v>
      </c>
      <c r="AI148">
        <v>204.96234400845901</v>
      </c>
      <c r="AJ148">
        <v>205.226651688164</v>
      </c>
      <c r="AK148">
        <v>203.61932863394699</v>
      </c>
      <c r="AL148">
        <v>205.47766562974701</v>
      </c>
      <c r="AM148">
        <v>205.20640999792801</v>
      </c>
      <c r="AN148">
        <v>205.04035331445601</v>
      </c>
      <c r="AO148">
        <v>205.624743097064</v>
      </c>
      <c r="AP148">
        <v>204.08001496596901</v>
      </c>
      <c r="AQ148">
        <v>205.668848639825</v>
      </c>
      <c r="AR148">
        <v>204.753233430346</v>
      </c>
      <c r="AS148">
        <v>205.947372250169</v>
      </c>
      <c r="AT148">
        <v>205.81317737193001</v>
      </c>
      <c r="AU148">
        <v>205.35471268782601</v>
      </c>
      <c r="AV148">
        <v>204.957230384762</v>
      </c>
      <c r="AW148">
        <v>205.00556848756901</v>
      </c>
      <c r="AX148">
        <v>205.41253326523599</v>
      </c>
      <c r="AY148">
        <v>205.24700153278599</v>
      </c>
      <c r="AZ148">
        <v>204.65223377504401</v>
      </c>
      <c r="BA148">
        <v>205.522774561668</v>
      </c>
      <c r="BB148">
        <v>206.047144500869</v>
      </c>
      <c r="BC148">
        <v>204.711465597375</v>
      </c>
      <c r="BD148">
        <v>205.33917686271499</v>
      </c>
      <c r="BE148">
        <v>204.698254354639</v>
      </c>
      <c r="BF148">
        <v>205.34217708866899</v>
      </c>
      <c r="BG148">
        <v>205.75588758089901</v>
      </c>
      <c r="BH148">
        <v>204.88034225707199</v>
      </c>
      <c r="BI148">
        <v>204.49038757653901</v>
      </c>
      <c r="BJ148">
        <v>204.16162311039901</v>
      </c>
      <c r="BK148">
        <v>205.846361621363</v>
      </c>
      <c r="BL148">
        <v>206.15601258710299</v>
      </c>
      <c r="BM148">
        <v>206.221501764804</v>
      </c>
      <c r="BN148">
        <v>205.74611313129699</v>
      </c>
      <c r="BO148">
        <v>203.773106674003</v>
      </c>
      <c r="BP148">
        <v>205.50912208166099</v>
      </c>
      <c r="BQ148">
        <v>204.17556553336701</v>
      </c>
      <c r="BR148">
        <v>205.52761310264199</v>
      </c>
      <c r="BS148">
        <v>205.94918373770599</v>
      </c>
      <c r="BT148">
        <v>206.21215576497701</v>
      </c>
      <c r="BU148">
        <v>206.18129600302899</v>
      </c>
      <c r="BV148">
        <v>206.122598720599</v>
      </c>
      <c r="BW148">
        <v>206.30154148233001</v>
      </c>
      <c r="BX148">
        <v>205.82040171747499</v>
      </c>
      <c r="BY148">
        <v>206.51132066751899</v>
      </c>
    </row>
    <row r="149" spans="1:77" x14ac:dyDescent="0.25">
      <c r="A149">
        <v>1.55805168888167</v>
      </c>
      <c r="B149">
        <v>205.68147246285901</v>
      </c>
      <c r="C149">
        <v>205.10995861186601</v>
      </c>
      <c r="D149">
        <v>205.449148208114</v>
      </c>
      <c r="E149">
        <v>204.182752534548</v>
      </c>
      <c r="F149">
        <v>205.10621914081</v>
      </c>
      <c r="G149">
        <v>203.69903896918899</v>
      </c>
      <c r="H149">
        <v>205.48296999587899</v>
      </c>
      <c r="I149">
        <v>206.41346420660099</v>
      </c>
      <c r="J149">
        <v>203.812726427928</v>
      </c>
      <c r="K149">
        <v>205.61818498574101</v>
      </c>
      <c r="L149">
        <v>203.93629759378501</v>
      </c>
      <c r="M149">
        <v>204.92596074249099</v>
      </c>
      <c r="N149">
        <v>203.98815201367299</v>
      </c>
      <c r="O149">
        <v>204.580323342203</v>
      </c>
      <c r="P149">
        <v>204.48983203404501</v>
      </c>
      <c r="Q149">
        <v>205.18055714028799</v>
      </c>
      <c r="R149">
        <v>203.36677361335501</v>
      </c>
      <c r="S149">
        <v>204.68591627989699</v>
      </c>
      <c r="T149">
        <v>206.00254558491099</v>
      </c>
      <c r="U149">
        <v>204.16959280662101</v>
      </c>
      <c r="V149">
        <v>204.55910298567201</v>
      </c>
      <c r="W149">
        <v>204.00065168720499</v>
      </c>
      <c r="X149">
        <v>204.817828960074</v>
      </c>
      <c r="Y149">
        <v>204.371489721665</v>
      </c>
      <c r="Z149">
        <v>204.31435447760799</v>
      </c>
      <c r="AA149">
        <v>204.10248941735901</v>
      </c>
      <c r="AB149">
        <v>203.78373983127599</v>
      </c>
      <c r="AC149">
        <v>204.74736064359399</v>
      </c>
      <c r="AD149">
        <v>204.71295470072101</v>
      </c>
      <c r="AE149">
        <v>203.77205837859901</v>
      </c>
      <c r="AF149">
        <v>203.579970915182</v>
      </c>
      <c r="AG149">
        <v>205.307956200744</v>
      </c>
      <c r="AH149">
        <v>205.767264961667</v>
      </c>
      <c r="AI149">
        <v>202.56625048634299</v>
      </c>
      <c r="AJ149">
        <v>206.32587955283299</v>
      </c>
      <c r="AK149">
        <v>203.99868694905001</v>
      </c>
      <c r="AL149">
        <v>206.315455225151</v>
      </c>
      <c r="AM149">
        <v>205.04444025864601</v>
      </c>
      <c r="AN149">
        <v>203.81401698015799</v>
      </c>
      <c r="AO149">
        <v>205.71089256194401</v>
      </c>
      <c r="AP149">
        <v>203.94663767524099</v>
      </c>
      <c r="AQ149">
        <v>205.39332876243199</v>
      </c>
      <c r="AR149">
        <v>205.44387668230701</v>
      </c>
      <c r="AS149">
        <v>205.42264472795699</v>
      </c>
      <c r="AT149">
        <v>204.92521186656799</v>
      </c>
      <c r="AU149">
        <v>205.248022180719</v>
      </c>
      <c r="AV149">
        <v>205.46506353852499</v>
      </c>
      <c r="AW149">
        <v>205.58058829908299</v>
      </c>
      <c r="AX149">
        <v>204.69824566526799</v>
      </c>
      <c r="AY149">
        <v>204.80467812847601</v>
      </c>
      <c r="AZ149">
        <v>205.37055928768299</v>
      </c>
      <c r="BA149">
        <v>205.74502973236301</v>
      </c>
      <c r="BB149">
        <v>204.90793601919299</v>
      </c>
      <c r="BC149">
        <v>205.246591536869</v>
      </c>
      <c r="BD149">
        <v>205.318405206726</v>
      </c>
      <c r="BE149">
        <v>204.14254613039901</v>
      </c>
      <c r="BF149">
        <v>206.15324640393399</v>
      </c>
      <c r="BG149">
        <v>204.63769444051701</v>
      </c>
      <c r="BH149">
        <v>205.27047145735099</v>
      </c>
      <c r="BI149">
        <v>204.379158574402</v>
      </c>
      <c r="BJ149">
        <v>204.06576998886499</v>
      </c>
      <c r="BK149">
        <v>204.43355430203201</v>
      </c>
      <c r="BL149">
        <v>204.697294518924</v>
      </c>
      <c r="BM149">
        <v>204.89452998477401</v>
      </c>
      <c r="BN149">
        <v>206.11600921624299</v>
      </c>
      <c r="BO149">
        <v>204.58965986047599</v>
      </c>
      <c r="BP149">
        <v>207.91499704300301</v>
      </c>
      <c r="BQ149">
        <v>203.93838188563601</v>
      </c>
      <c r="BR149">
        <v>206.008480360975</v>
      </c>
      <c r="BS149">
        <v>205.33121763315901</v>
      </c>
      <c r="BT149">
        <v>205.603260116553</v>
      </c>
      <c r="BU149">
        <v>204.89336209154001</v>
      </c>
      <c r="BV149">
        <v>206.16318404781001</v>
      </c>
      <c r="BW149">
        <v>205.771837588957</v>
      </c>
      <c r="BX149">
        <v>205.941455081437</v>
      </c>
      <c r="BY149">
        <v>205.77091329781999</v>
      </c>
    </row>
    <row r="150" spans="1:77" x14ac:dyDescent="0.25">
      <c r="A150">
        <v>1.56749355073821</v>
      </c>
      <c r="B150">
        <v>205.00610264326201</v>
      </c>
      <c r="C150">
        <v>204.94951032940699</v>
      </c>
      <c r="D150">
        <v>204.31317565108</v>
      </c>
      <c r="E150">
        <v>203.68240927403599</v>
      </c>
      <c r="F150">
        <v>205.37523748549199</v>
      </c>
      <c r="G150">
        <v>203.05315899772901</v>
      </c>
      <c r="H150">
        <v>204.48399809314799</v>
      </c>
      <c r="I150">
        <v>206.06980504386101</v>
      </c>
      <c r="J150">
        <v>204.18393809770001</v>
      </c>
      <c r="K150">
        <v>206.46781992139</v>
      </c>
      <c r="L150">
        <v>204.64717055718901</v>
      </c>
      <c r="M150">
        <v>202.59134295801201</v>
      </c>
      <c r="N150">
        <v>205.96051922522599</v>
      </c>
      <c r="O150">
        <v>205.37314088047901</v>
      </c>
      <c r="P150">
        <v>204.803381295734</v>
      </c>
      <c r="Q150">
        <v>205.67471544694001</v>
      </c>
      <c r="R150">
        <v>206.11968741590499</v>
      </c>
      <c r="S150">
        <v>204.36834138560201</v>
      </c>
      <c r="T150">
        <v>205.09678363438599</v>
      </c>
      <c r="U150">
        <v>204.833504725566</v>
      </c>
      <c r="V150">
        <v>204.38617401621599</v>
      </c>
      <c r="W150">
        <v>203.31637258006199</v>
      </c>
      <c r="X150">
        <v>204.854799598151</v>
      </c>
      <c r="Y150">
        <v>203.80546667413299</v>
      </c>
      <c r="Z150">
        <v>206.379232294384</v>
      </c>
      <c r="AA150">
        <v>203.84018812970001</v>
      </c>
      <c r="AB150">
        <v>202.589406759349</v>
      </c>
      <c r="AC150">
        <v>202.72972757791399</v>
      </c>
      <c r="AD150">
        <v>205.61307838860799</v>
      </c>
      <c r="AE150">
        <v>204.06196800465901</v>
      </c>
      <c r="AF150">
        <v>204.27004236906299</v>
      </c>
      <c r="AG150">
        <v>204.39258597426999</v>
      </c>
      <c r="AH150">
        <v>205.58790205944899</v>
      </c>
      <c r="AI150">
        <v>202.851486192023</v>
      </c>
      <c r="AJ150">
        <v>205.013177293068</v>
      </c>
      <c r="AK150">
        <v>203.77762548985399</v>
      </c>
      <c r="AL150">
        <v>205.190065726797</v>
      </c>
      <c r="AM150">
        <v>204.43131064493301</v>
      </c>
      <c r="AN150">
        <v>203.572052002378</v>
      </c>
      <c r="AO150">
        <v>204.79894513874501</v>
      </c>
      <c r="AP150">
        <v>205.62887900131801</v>
      </c>
      <c r="AQ150">
        <v>204.474682566654</v>
      </c>
      <c r="AR150">
        <v>204.47071811313401</v>
      </c>
      <c r="AS150">
        <v>205.08872639919599</v>
      </c>
      <c r="AT150">
        <v>204.41309482946099</v>
      </c>
      <c r="AU150">
        <v>203.756781428164</v>
      </c>
      <c r="AV150">
        <v>205.757442792186</v>
      </c>
      <c r="AW150">
        <v>206.02530188716599</v>
      </c>
      <c r="AX150">
        <v>205.893441334317</v>
      </c>
      <c r="AY150">
        <v>204.42331308115601</v>
      </c>
      <c r="AZ150">
        <v>204.74454288211001</v>
      </c>
      <c r="BA150">
        <v>206.71653334732099</v>
      </c>
      <c r="BB150">
        <v>205.32859208648799</v>
      </c>
      <c r="BC150">
        <v>205.19701233740199</v>
      </c>
      <c r="BD150">
        <v>204.94751795549001</v>
      </c>
      <c r="BE150">
        <v>205.17197905606599</v>
      </c>
      <c r="BF150">
        <v>204.424483517965</v>
      </c>
      <c r="BG150">
        <v>204.11450170592201</v>
      </c>
      <c r="BH150">
        <v>204.88359677185301</v>
      </c>
      <c r="BI150">
        <v>203.58457783107099</v>
      </c>
      <c r="BJ150">
        <v>204.90287189436901</v>
      </c>
      <c r="BK150">
        <v>204.84954173876599</v>
      </c>
      <c r="BL150">
        <v>204.531150799118</v>
      </c>
      <c r="BM150">
        <v>204.30090152165801</v>
      </c>
      <c r="BN150">
        <v>204.38780881830399</v>
      </c>
      <c r="BO150">
        <v>204.221568195</v>
      </c>
      <c r="BP150">
        <v>205.49321064193501</v>
      </c>
      <c r="BQ150">
        <v>203.69475695032301</v>
      </c>
      <c r="BR150">
        <v>204.277990226345</v>
      </c>
      <c r="BS150">
        <v>205.11112122770101</v>
      </c>
      <c r="BT150">
        <v>204.76589560747999</v>
      </c>
      <c r="BU150">
        <v>204.29430595495401</v>
      </c>
      <c r="BV150">
        <v>204.840243374778</v>
      </c>
      <c r="BW150">
        <v>205.942963968801</v>
      </c>
      <c r="BX150">
        <v>204.43722556977599</v>
      </c>
      <c r="BY150">
        <v>204.91090361016899</v>
      </c>
    </row>
    <row r="151" spans="1:77" x14ac:dyDescent="0.25">
      <c r="A151">
        <v>1.5769354125947499</v>
      </c>
      <c r="B151">
        <v>204.751802547409</v>
      </c>
      <c r="C151">
        <v>204.120268144525</v>
      </c>
      <c r="D151">
        <v>204.526271118691</v>
      </c>
      <c r="E151">
        <v>203.71517916887001</v>
      </c>
      <c r="F151">
        <v>203.97836126226801</v>
      </c>
      <c r="G151">
        <v>204.172974034313</v>
      </c>
      <c r="H151">
        <v>205.56173468801899</v>
      </c>
      <c r="I151">
        <v>204.075495977245</v>
      </c>
      <c r="J151">
        <v>203.46737884830301</v>
      </c>
      <c r="K151">
        <v>204.911512049316</v>
      </c>
      <c r="L151">
        <v>203.67512177992799</v>
      </c>
      <c r="M151">
        <v>204.61865188526301</v>
      </c>
      <c r="N151">
        <v>202.09252677523301</v>
      </c>
      <c r="O151">
        <v>204.08248222037599</v>
      </c>
      <c r="P151">
        <v>204.60456463771601</v>
      </c>
      <c r="Q151">
        <v>204.87720157204899</v>
      </c>
      <c r="R151">
        <v>205.04485824082499</v>
      </c>
      <c r="S151">
        <v>204.17510069263</v>
      </c>
      <c r="T151">
        <v>204.09411711280501</v>
      </c>
      <c r="U151">
        <v>205.21834209317299</v>
      </c>
      <c r="V151">
        <v>203.97735583985201</v>
      </c>
      <c r="W151">
        <v>204.41421482648801</v>
      </c>
      <c r="X151">
        <v>204.76824524506199</v>
      </c>
      <c r="Y151">
        <v>203.22915240504801</v>
      </c>
      <c r="Z151">
        <v>204.535100437333</v>
      </c>
      <c r="AA151">
        <v>205.35049768136199</v>
      </c>
      <c r="AB151">
        <v>203.21635566361499</v>
      </c>
      <c r="AC151">
        <v>203.07832676288001</v>
      </c>
      <c r="AD151">
        <v>204.225951998168</v>
      </c>
      <c r="AE151">
        <v>204.961341384094</v>
      </c>
      <c r="AF151">
        <v>206.216633567374</v>
      </c>
      <c r="AG151">
        <v>203.83233191098799</v>
      </c>
      <c r="AH151">
        <v>205.158252760946</v>
      </c>
      <c r="AI151">
        <v>203.54983137011399</v>
      </c>
      <c r="AJ151">
        <v>203.70919507420001</v>
      </c>
      <c r="AK151">
        <v>203.87839411575001</v>
      </c>
      <c r="AL151">
        <v>204.954440931075</v>
      </c>
      <c r="AM151">
        <v>203.77680010539299</v>
      </c>
      <c r="AN151">
        <v>205.220949987609</v>
      </c>
      <c r="AO151">
        <v>204.55806198976001</v>
      </c>
      <c r="AP151">
        <v>206.15186456216799</v>
      </c>
      <c r="AQ151">
        <v>204.13120501188899</v>
      </c>
      <c r="AR151">
        <v>204.583297321679</v>
      </c>
      <c r="AS151">
        <v>205.955068470882</v>
      </c>
      <c r="AT151">
        <v>204.20271414966999</v>
      </c>
      <c r="AU151">
        <v>204.10990982352101</v>
      </c>
      <c r="AV151">
        <v>204.52681656127501</v>
      </c>
      <c r="AW151">
        <v>204.83686768438</v>
      </c>
      <c r="AX151">
        <v>204.55785429129699</v>
      </c>
      <c r="AY151">
        <v>204.174768105482</v>
      </c>
      <c r="AZ151">
        <v>206.85331616958601</v>
      </c>
      <c r="BA151">
        <v>205.41206553093599</v>
      </c>
      <c r="BB151">
        <v>205.95111969158199</v>
      </c>
      <c r="BC151">
        <v>204.756770222348</v>
      </c>
      <c r="BD151">
        <v>205.82228530173501</v>
      </c>
      <c r="BE151">
        <v>205.44927185718799</v>
      </c>
      <c r="BF151">
        <v>204.13080847056801</v>
      </c>
      <c r="BG151">
        <v>205.84744666137399</v>
      </c>
      <c r="BH151">
        <v>203.56811674847199</v>
      </c>
      <c r="BI151">
        <v>205.176613907426</v>
      </c>
      <c r="BJ151">
        <v>205.01154409959301</v>
      </c>
      <c r="BK151">
        <v>203.732579488477</v>
      </c>
      <c r="BL151">
        <v>205.67283283312199</v>
      </c>
      <c r="BM151">
        <v>205.0203471943</v>
      </c>
      <c r="BN151">
        <v>205.50149542874701</v>
      </c>
      <c r="BO151">
        <v>204.49857106831999</v>
      </c>
      <c r="BP151">
        <v>204.600244748368</v>
      </c>
      <c r="BQ151">
        <v>203.803999824404</v>
      </c>
      <c r="BR151">
        <v>205.612451939766</v>
      </c>
      <c r="BS151">
        <v>204.595497606468</v>
      </c>
      <c r="BT151">
        <v>205.90590473178</v>
      </c>
      <c r="BU151">
        <v>204.40299637142101</v>
      </c>
      <c r="BV151">
        <v>204.82938312492399</v>
      </c>
      <c r="BW151">
        <v>205.91335386432499</v>
      </c>
      <c r="BX151">
        <v>204.842538142531</v>
      </c>
      <c r="BY151">
        <v>205.40818642036601</v>
      </c>
    </row>
    <row r="152" spans="1:77" x14ac:dyDescent="0.25">
      <c r="A152">
        <v>1.5863772744512801</v>
      </c>
      <c r="B152">
        <v>204.43859956665699</v>
      </c>
      <c r="C152">
        <v>204.42911051259</v>
      </c>
      <c r="D152">
        <v>204.44235860129001</v>
      </c>
      <c r="E152">
        <v>204.94470959958301</v>
      </c>
      <c r="F152">
        <v>202.72447619099901</v>
      </c>
      <c r="G152">
        <v>205.55698269930599</v>
      </c>
      <c r="H152">
        <v>205.27937633538801</v>
      </c>
      <c r="I152">
        <v>205.738390207951</v>
      </c>
      <c r="J152">
        <v>203.47805314775599</v>
      </c>
      <c r="K152">
        <v>204.900668262316</v>
      </c>
      <c r="L152">
        <v>202.55512862866999</v>
      </c>
      <c r="M152">
        <v>203.73212858507699</v>
      </c>
      <c r="N152">
        <v>202.62467102614599</v>
      </c>
      <c r="O152">
        <v>206.093895316111</v>
      </c>
      <c r="P152">
        <v>205.49435530082101</v>
      </c>
      <c r="Q152">
        <v>201.96386415212501</v>
      </c>
      <c r="R152">
        <v>204.86617860822099</v>
      </c>
      <c r="S152">
        <v>204.291349745448</v>
      </c>
      <c r="T152">
        <v>204.85496937504101</v>
      </c>
      <c r="U152">
        <v>203.82966339805199</v>
      </c>
      <c r="V152">
        <v>207.487967820579</v>
      </c>
      <c r="W152">
        <v>203.871614417698</v>
      </c>
      <c r="X152">
        <v>205.16124983095401</v>
      </c>
      <c r="Y152">
        <v>204.705291902949</v>
      </c>
      <c r="Z152">
        <v>203.939829605532</v>
      </c>
      <c r="AA152">
        <v>205.35341900094599</v>
      </c>
      <c r="AB152">
        <v>203.12694372005799</v>
      </c>
      <c r="AC152">
        <v>204.70963386963601</v>
      </c>
      <c r="AD152">
        <v>205.932299476954</v>
      </c>
      <c r="AE152">
        <v>204.04814237574601</v>
      </c>
      <c r="AF152">
        <v>204.56212441768699</v>
      </c>
      <c r="AG152">
        <v>204.16924745773099</v>
      </c>
      <c r="AH152">
        <v>205.207284431158</v>
      </c>
      <c r="AI152">
        <v>203.11845390965399</v>
      </c>
      <c r="AJ152">
        <v>205.01270569788301</v>
      </c>
      <c r="AK152">
        <v>203.79757784599499</v>
      </c>
      <c r="AL152">
        <v>202.897311342211</v>
      </c>
      <c r="AM152">
        <v>204.39107639498701</v>
      </c>
      <c r="AN152">
        <v>207.60570025583499</v>
      </c>
      <c r="AO152">
        <v>204.43311799652599</v>
      </c>
      <c r="AP152">
        <v>205.21935397449599</v>
      </c>
      <c r="AQ152">
        <v>203.703092445979</v>
      </c>
      <c r="AR152">
        <v>204.52640923996501</v>
      </c>
      <c r="AS152">
        <v>206.66873128527601</v>
      </c>
      <c r="AT152">
        <v>203.50131656364999</v>
      </c>
      <c r="AU152">
        <v>205.29134925967301</v>
      </c>
      <c r="AV152">
        <v>202.97990867185001</v>
      </c>
      <c r="AW152">
        <v>205.210400814937</v>
      </c>
      <c r="AX152">
        <v>203.72488835533699</v>
      </c>
      <c r="AY152">
        <v>204.932261895544</v>
      </c>
      <c r="AZ152">
        <v>206.02637158851601</v>
      </c>
      <c r="BA152">
        <v>204.700947956177</v>
      </c>
      <c r="BB152">
        <v>206.07127823341401</v>
      </c>
      <c r="BC152">
        <v>204.20578364030399</v>
      </c>
      <c r="BD152">
        <v>205.528252125519</v>
      </c>
      <c r="BE152">
        <v>204.03036164972301</v>
      </c>
      <c r="BF152">
        <v>204.461607514826</v>
      </c>
      <c r="BG152">
        <v>204.68376034142901</v>
      </c>
      <c r="BH152">
        <v>203.982031542458</v>
      </c>
      <c r="BI152">
        <v>204.723030013135</v>
      </c>
      <c r="BJ152">
        <v>204.38952986311901</v>
      </c>
      <c r="BK152">
        <v>205.34364608037899</v>
      </c>
      <c r="BL152">
        <v>207.50715306272701</v>
      </c>
      <c r="BM152">
        <v>205.370140174326</v>
      </c>
      <c r="BN152">
        <v>206.42655819931201</v>
      </c>
      <c r="BO152">
        <v>205.37938023462399</v>
      </c>
      <c r="BP152">
        <v>206.506056026024</v>
      </c>
      <c r="BQ152">
        <v>204.16970549483599</v>
      </c>
      <c r="BR152">
        <v>204.552500857485</v>
      </c>
      <c r="BS152">
        <v>205.45424415089701</v>
      </c>
      <c r="BT152">
        <v>204.98918662196201</v>
      </c>
      <c r="BU152">
        <v>204.061829213587</v>
      </c>
      <c r="BV152">
        <v>206.08557411322801</v>
      </c>
      <c r="BW152">
        <v>205.00467165360601</v>
      </c>
      <c r="BX152">
        <v>205.24000568271799</v>
      </c>
      <c r="BY152">
        <v>205.75116759727101</v>
      </c>
    </row>
    <row r="153" spans="1:77" x14ac:dyDescent="0.25">
      <c r="A153">
        <v>1.59581913630782</v>
      </c>
      <c r="B153">
        <v>205.159255424028</v>
      </c>
      <c r="C153">
        <v>205.46609412290701</v>
      </c>
      <c r="D153">
        <v>204.37529254395301</v>
      </c>
      <c r="E153">
        <v>206.84716633337499</v>
      </c>
      <c r="F153">
        <v>203.43757474665699</v>
      </c>
      <c r="G153">
        <v>205.64641060194501</v>
      </c>
      <c r="H153">
        <v>203.15717358885499</v>
      </c>
      <c r="I153">
        <v>204.53876674708599</v>
      </c>
      <c r="J153">
        <v>204.32344304503599</v>
      </c>
      <c r="K153">
        <v>204.05205531515099</v>
      </c>
      <c r="L153">
        <v>203.225112392271</v>
      </c>
      <c r="M153">
        <v>204.823539207652</v>
      </c>
      <c r="N153">
        <v>202.983686068228</v>
      </c>
      <c r="O153">
        <v>206.087045491645</v>
      </c>
      <c r="P153">
        <v>204.95616514534601</v>
      </c>
      <c r="Q153">
        <v>203.52327775936399</v>
      </c>
      <c r="R153">
        <v>203.654748155428</v>
      </c>
      <c r="S153">
        <v>203.944253710894</v>
      </c>
      <c r="T153">
        <v>202.78012444979501</v>
      </c>
      <c r="U153">
        <v>205.05258710072201</v>
      </c>
      <c r="V153">
        <v>206.40512535924501</v>
      </c>
      <c r="W153">
        <v>203.09831047262199</v>
      </c>
      <c r="X153">
        <v>204.33182719316599</v>
      </c>
      <c r="Y153">
        <v>203.51944340810101</v>
      </c>
      <c r="Z153">
        <v>202.319384840949</v>
      </c>
      <c r="AA153">
        <v>204.299095647195</v>
      </c>
      <c r="AB153">
        <v>203.60596254290499</v>
      </c>
      <c r="AC153">
        <v>204.98440549791701</v>
      </c>
      <c r="AD153">
        <v>204.68320510041801</v>
      </c>
      <c r="AE153">
        <v>203.99754410335399</v>
      </c>
      <c r="AF153">
        <v>203.37373808920501</v>
      </c>
      <c r="AG153">
        <v>204.20136001436001</v>
      </c>
      <c r="AH153">
        <v>203.65282353877799</v>
      </c>
      <c r="AI153">
        <v>203.77817803010299</v>
      </c>
      <c r="AJ153">
        <v>204.761917066889</v>
      </c>
      <c r="AK153">
        <v>203.98417778708099</v>
      </c>
      <c r="AL153">
        <v>204.55470905425199</v>
      </c>
      <c r="AM153">
        <v>203.35183924173</v>
      </c>
      <c r="AN153">
        <v>206.67556027316601</v>
      </c>
      <c r="AO153">
        <v>204.37239675763399</v>
      </c>
      <c r="AP153">
        <v>203.912956193551</v>
      </c>
      <c r="AQ153">
        <v>205.947970369524</v>
      </c>
      <c r="AR153">
        <v>204.01095938967401</v>
      </c>
      <c r="AS153">
        <v>205.790198525618</v>
      </c>
      <c r="AT153">
        <v>203.56596943215499</v>
      </c>
      <c r="AU153">
        <v>205.06895136363801</v>
      </c>
      <c r="AV153">
        <v>203.829876001993</v>
      </c>
      <c r="AW153">
        <v>204.388632031789</v>
      </c>
      <c r="AX153">
        <v>203.25894194881701</v>
      </c>
      <c r="AY153">
        <v>205.21550016671</v>
      </c>
      <c r="AZ153">
        <v>203.990925048229</v>
      </c>
      <c r="BA153">
        <v>203.572985630452</v>
      </c>
      <c r="BB153">
        <v>204.67737733318</v>
      </c>
      <c r="BC153">
        <v>203.374472422092</v>
      </c>
      <c r="BD153">
        <v>204.815156940625</v>
      </c>
      <c r="BE153">
        <v>204.13225145965299</v>
      </c>
      <c r="BF153">
        <v>204.54442230668101</v>
      </c>
      <c r="BG153">
        <v>205.04688096575899</v>
      </c>
      <c r="BH153">
        <v>204.498784481179</v>
      </c>
      <c r="BI153">
        <v>205.70547781279799</v>
      </c>
      <c r="BJ153">
        <v>206.03190152200099</v>
      </c>
      <c r="BK153">
        <v>205.42787805074599</v>
      </c>
      <c r="BL153">
        <v>205.22902128339001</v>
      </c>
      <c r="BM153">
        <v>205.56117668981099</v>
      </c>
      <c r="BN153">
        <v>205.47217199654401</v>
      </c>
      <c r="BO153">
        <v>205.57746507602201</v>
      </c>
      <c r="BP153">
        <v>205.19285242413</v>
      </c>
      <c r="BQ153">
        <v>204.149879635638</v>
      </c>
      <c r="BR153">
        <v>204.606918606156</v>
      </c>
      <c r="BS153">
        <v>205.76785323196401</v>
      </c>
      <c r="BT153">
        <v>204.55253576877999</v>
      </c>
      <c r="BU153">
        <v>205.701904768666</v>
      </c>
      <c r="BV153">
        <v>205.80592948266101</v>
      </c>
      <c r="BW153">
        <v>204.964946017975</v>
      </c>
      <c r="BX153">
        <v>205.02286956451201</v>
      </c>
      <c r="BY153">
        <v>206.786587582339</v>
      </c>
    </row>
    <row r="154" spans="1:77" x14ac:dyDescent="0.25">
      <c r="A154">
        <v>1.60526099816436</v>
      </c>
      <c r="B154">
        <v>205.91681642562301</v>
      </c>
      <c r="C154">
        <v>204.89825738062899</v>
      </c>
      <c r="D154">
        <v>204.955995783742</v>
      </c>
      <c r="E154">
        <v>207.76965196242799</v>
      </c>
      <c r="F154">
        <v>203.76777585292601</v>
      </c>
      <c r="G154">
        <v>204.52639744650801</v>
      </c>
      <c r="H154">
        <v>204.88255295324799</v>
      </c>
      <c r="I154">
        <v>204.22951506061301</v>
      </c>
      <c r="J154">
        <v>204.563076711951</v>
      </c>
      <c r="K154">
        <v>204.071738320425</v>
      </c>
      <c r="L154">
        <v>203.21554790265901</v>
      </c>
      <c r="M154">
        <v>206.44302731890201</v>
      </c>
      <c r="N154">
        <v>203.146821283089</v>
      </c>
      <c r="O154">
        <v>203.30948676472801</v>
      </c>
      <c r="P154">
        <v>201.682597009256</v>
      </c>
      <c r="Q154">
        <v>203.93134822350001</v>
      </c>
      <c r="R154">
        <v>204.494135206549</v>
      </c>
      <c r="S154">
        <v>202.427578538338</v>
      </c>
      <c r="T154">
        <v>202.83556587965199</v>
      </c>
      <c r="U154">
        <v>206.20904302543499</v>
      </c>
      <c r="V154">
        <v>203.78658695245801</v>
      </c>
      <c r="W154">
        <v>204.49200308020599</v>
      </c>
      <c r="X154">
        <v>203.84698295147001</v>
      </c>
      <c r="Y154">
        <v>203.72146794656999</v>
      </c>
      <c r="Z154">
        <v>203.81708099290799</v>
      </c>
      <c r="AA154">
        <v>204.06962986164999</v>
      </c>
      <c r="AB154">
        <v>207.32812003256799</v>
      </c>
      <c r="AC154">
        <v>204.89246816425299</v>
      </c>
      <c r="AD154">
        <v>203.15398503726701</v>
      </c>
      <c r="AE154">
        <v>204.69412262680601</v>
      </c>
      <c r="AF154">
        <v>203.24047858973</v>
      </c>
      <c r="AG154">
        <v>203.96673806280899</v>
      </c>
      <c r="AH154">
        <v>204.666709170536</v>
      </c>
      <c r="AI154">
        <v>204.61908164071301</v>
      </c>
      <c r="AJ154">
        <v>203.63304925678699</v>
      </c>
      <c r="AK154">
        <v>205.589961622831</v>
      </c>
      <c r="AL154">
        <v>206.32928118167601</v>
      </c>
      <c r="AM154">
        <v>203.390611920309</v>
      </c>
      <c r="AN154">
        <v>203.79568296911799</v>
      </c>
      <c r="AO154">
        <v>206.34205811281299</v>
      </c>
      <c r="AP154">
        <v>202.92610773958</v>
      </c>
      <c r="AQ154">
        <v>206.17687296750699</v>
      </c>
      <c r="AR154">
        <v>204.62343457695999</v>
      </c>
      <c r="AS154">
        <v>204.08867979767399</v>
      </c>
      <c r="AT154">
        <v>204.744985927377</v>
      </c>
      <c r="AU154">
        <v>203.18229258282099</v>
      </c>
      <c r="AV154">
        <v>205.56740976151301</v>
      </c>
      <c r="AW154">
        <v>203.99195071313599</v>
      </c>
      <c r="AX154">
        <v>204.379235286425</v>
      </c>
      <c r="AY154">
        <v>206.78026635774299</v>
      </c>
      <c r="AZ154">
        <v>205.61066107785999</v>
      </c>
      <c r="BA154">
        <v>203.78857200092699</v>
      </c>
      <c r="BB154">
        <v>204.25603782650199</v>
      </c>
      <c r="BC154">
        <v>204.396268788779</v>
      </c>
      <c r="BD154">
        <v>202.68116538485501</v>
      </c>
      <c r="BE154">
        <v>203.72982570354301</v>
      </c>
      <c r="BF154">
        <v>204.23077134183899</v>
      </c>
      <c r="BG154">
        <v>206.19014645280799</v>
      </c>
      <c r="BH154">
        <v>203.34321712951001</v>
      </c>
      <c r="BI154">
        <v>204.156318585885</v>
      </c>
      <c r="BJ154">
        <v>203.90079608877801</v>
      </c>
      <c r="BK154">
        <v>203.111392902239</v>
      </c>
      <c r="BL154">
        <v>203.35708892137501</v>
      </c>
      <c r="BM154">
        <v>204.894443076729</v>
      </c>
      <c r="BN154">
        <v>203.26871346032399</v>
      </c>
      <c r="BO154">
        <v>204.24386987494199</v>
      </c>
      <c r="BP154">
        <v>205.764815575488</v>
      </c>
      <c r="BQ154">
        <v>204.21116095832801</v>
      </c>
      <c r="BR154">
        <v>204.627563830649</v>
      </c>
      <c r="BS154">
        <v>204.92956168541801</v>
      </c>
      <c r="BT154">
        <v>204.56536822335701</v>
      </c>
      <c r="BU154">
        <v>205.30873893077401</v>
      </c>
      <c r="BV154">
        <v>204.72172871757499</v>
      </c>
      <c r="BW154">
        <v>205.37426629612</v>
      </c>
      <c r="BX154">
        <v>204.54947802616101</v>
      </c>
      <c r="BY154">
        <v>205.70531929632801</v>
      </c>
    </row>
    <row r="155" spans="1:77" x14ac:dyDescent="0.25">
      <c r="A155">
        <v>1.6147028600208999</v>
      </c>
      <c r="B155">
        <v>205.42824637351799</v>
      </c>
      <c r="C155">
        <v>205.12462227882401</v>
      </c>
      <c r="D155">
        <v>204.40057660304399</v>
      </c>
      <c r="E155">
        <v>203.52973313011699</v>
      </c>
      <c r="F155">
        <v>205.03363469922499</v>
      </c>
      <c r="G155">
        <v>203.967213909615</v>
      </c>
      <c r="H155">
        <v>205.43544890038899</v>
      </c>
      <c r="I155">
        <v>202.48239941346</v>
      </c>
      <c r="J155">
        <v>202.79545424193799</v>
      </c>
      <c r="K155">
        <v>204.15668283820801</v>
      </c>
      <c r="L155">
        <v>202.51043843794699</v>
      </c>
      <c r="M155">
        <v>202.307957811336</v>
      </c>
      <c r="N155">
        <v>202.221317071806</v>
      </c>
      <c r="O155">
        <v>203.68785117117801</v>
      </c>
      <c r="P155">
        <v>203.95786154875799</v>
      </c>
      <c r="Q155">
        <v>206.95867866669099</v>
      </c>
      <c r="R155">
        <v>203.84838787234</v>
      </c>
      <c r="S155">
        <v>203.64331329415</v>
      </c>
      <c r="T155">
        <v>208.32503235911901</v>
      </c>
      <c r="U155">
        <v>205.81575133846701</v>
      </c>
      <c r="V155">
        <v>203.74945256407599</v>
      </c>
      <c r="W155">
        <v>205.25191616734801</v>
      </c>
      <c r="X155">
        <v>203.45271674484599</v>
      </c>
      <c r="Y155">
        <v>203.78713704784201</v>
      </c>
      <c r="Z155">
        <v>203.03443607279999</v>
      </c>
      <c r="AA155">
        <v>202.38855605965799</v>
      </c>
      <c r="AB155">
        <v>0</v>
      </c>
      <c r="AC155">
        <v>204.77377628961801</v>
      </c>
      <c r="AD155">
        <v>204.73116838666701</v>
      </c>
      <c r="AE155">
        <v>203.55056621758601</v>
      </c>
      <c r="AF155">
        <v>202.07198527061701</v>
      </c>
      <c r="AG155">
        <v>203.40222270715</v>
      </c>
      <c r="AH155">
        <v>204.87146856755399</v>
      </c>
      <c r="AI155">
        <v>204.47006984897601</v>
      </c>
      <c r="AJ155">
        <v>203.68929526358301</v>
      </c>
      <c r="AK155">
        <v>206.44976234071899</v>
      </c>
      <c r="AL155">
        <v>203.16807840023299</v>
      </c>
      <c r="AM155">
        <v>203.74698907670199</v>
      </c>
      <c r="AN155">
        <v>203.01581651825401</v>
      </c>
      <c r="AO155">
        <v>203.18240068911601</v>
      </c>
      <c r="AP155">
        <v>203.240048064533</v>
      </c>
      <c r="AQ155">
        <v>203.698463904786</v>
      </c>
      <c r="AR155">
        <v>204.64939155869601</v>
      </c>
      <c r="AS155">
        <v>204.08104260789801</v>
      </c>
      <c r="AT155">
        <v>204.716888188442</v>
      </c>
      <c r="AU155">
        <v>205.139996990154</v>
      </c>
      <c r="AV155">
        <v>205.778836040313</v>
      </c>
      <c r="AW155">
        <v>202.66797951451301</v>
      </c>
      <c r="AX155">
        <v>203.30574804726501</v>
      </c>
      <c r="AY155">
        <v>204.590935465234</v>
      </c>
      <c r="AZ155">
        <v>205.62617538752201</v>
      </c>
      <c r="BA155">
        <v>204.108047156975</v>
      </c>
      <c r="BB155">
        <v>203.85455470788699</v>
      </c>
      <c r="BC155">
        <v>207.781574460347</v>
      </c>
      <c r="BD155">
        <v>203.37034365652599</v>
      </c>
      <c r="BE155">
        <v>206.28450434769999</v>
      </c>
      <c r="BF155">
        <v>204.04019815146199</v>
      </c>
      <c r="BG155">
        <v>205.259645975848</v>
      </c>
      <c r="BH155">
        <v>203.17457331723699</v>
      </c>
      <c r="BI155">
        <v>203.400607315765</v>
      </c>
      <c r="BJ155">
        <v>206.973030647184</v>
      </c>
      <c r="BK155">
        <v>204.08806697436401</v>
      </c>
      <c r="BL155">
        <v>203.98915680357501</v>
      </c>
      <c r="BM155">
        <v>203.580770528551</v>
      </c>
      <c r="BN155">
        <v>203.78264676238399</v>
      </c>
      <c r="BO155">
        <v>205.20566833258599</v>
      </c>
      <c r="BP155">
        <v>204.58654121952401</v>
      </c>
      <c r="BQ155">
        <v>203.576499188513</v>
      </c>
      <c r="BR155">
        <v>203.963154975587</v>
      </c>
      <c r="BS155">
        <v>205.900609590313</v>
      </c>
      <c r="BT155">
        <v>204.7897353484</v>
      </c>
      <c r="BU155">
        <v>205.23153659059699</v>
      </c>
      <c r="BV155">
        <v>204.81312436335199</v>
      </c>
      <c r="BW155">
        <v>205.53473036532301</v>
      </c>
      <c r="BX155">
        <v>205.16557451761301</v>
      </c>
      <c r="BY155">
        <v>206.28089928850099</v>
      </c>
    </row>
    <row r="156" spans="1:77" x14ac:dyDescent="0.25">
      <c r="A156">
        <v>1.6241447218774401</v>
      </c>
      <c r="B156">
        <v>204.43181683551899</v>
      </c>
      <c r="C156">
        <v>204.230902089197</v>
      </c>
      <c r="D156">
        <v>205.49016330876401</v>
      </c>
      <c r="E156">
        <v>202.115737930347</v>
      </c>
      <c r="F156">
        <v>204.23347602348801</v>
      </c>
      <c r="G156">
        <v>204.54562110314299</v>
      </c>
      <c r="H156">
        <v>205.863390414218</v>
      </c>
      <c r="I156">
        <v>208.17414959051399</v>
      </c>
      <c r="J156">
        <v>202.68872456106399</v>
      </c>
      <c r="K156">
        <v>204.047547513935</v>
      </c>
      <c r="L156">
        <v>202.287903029414</v>
      </c>
      <c r="M156">
        <v>203.43386791900701</v>
      </c>
      <c r="N156">
        <v>204.15228353560201</v>
      </c>
      <c r="O156">
        <v>205.60431052212201</v>
      </c>
      <c r="P156">
        <v>203.18951266453499</v>
      </c>
      <c r="Q156">
        <v>208.34213345143201</v>
      </c>
      <c r="R156">
        <v>203.87367736849501</v>
      </c>
      <c r="S156">
        <v>205.238415914679</v>
      </c>
      <c r="T156">
        <v>205.337623557782</v>
      </c>
      <c r="U156">
        <v>203.75802605416499</v>
      </c>
      <c r="V156">
        <v>203.61373579291501</v>
      </c>
      <c r="W156">
        <v>207.38424324006701</v>
      </c>
      <c r="X156">
        <v>202.45655600729501</v>
      </c>
      <c r="Y156">
        <v>203.94456001776501</v>
      </c>
      <c r="Z156">
        <v>202.99380374293199</v>
      </c>
      <c r="AA156">
        <v>203.89146409159801</v>
      </c>
      <c r="AB156">
        <v>202</v>
      </c>
      <c r="AC156">
        <v>203.049222951714</v>
      </c>
      <c r="AD156">
        <v>205.282355656108</v>
      </c>
      <c r="AE156">
        <v>204.02950850963799</v>
      </c>
      <c r="AF156">
        <v>203.24486889990899</v>
      </c>
      <c r="AG156">
        <v>203.28956040463899</v>
      </c>
      <c r="AH156">
        <v>204.005720852569</v>
      </c>
      <c r="AI156">
        <v>204.50902690404601</v>
      </c>
      <c r="AJ156">
        <v>204.26215507038299</v>
      </c>
      <c r="AK156">
        <v>206.82142232718499</v>
      </c>
      <c r="AL156">
        <v>202.61862453573701</v>
      </c>
      <c r="AM156">
        <v>205.134712343503</v>
      </c>
      <c r="AN156">
        <v>203.81086063558399</v>
      </c>
      <c r="AO156">
        <v>201.08574553168799</v>
      </c>
      <c r="AP156">
        <v>203.66934576362499</v>
      </c>
      <c r="AQ156">
        <v>203.228864350284</v>
      </c>
      <c r="AR156">
        <v>204.52376639404599</v>
      </c>
      <c r="AS156">
        <v>202.94406732290301</v>
      </c>
      <c r="AT156">
        <v>203.14616973971999</v>
      </c>
      <c r="AU156">
        <v>203.92540566606999</v>
      </c>
      <c r="AV156">
        <v>205.116351823157</v>
      </c>
      <c r="AW156">
        <v>204.11864480666799</v>
      </c>
      <c r="AX156">
        <v>204.32826408441599</v>
      </c>
      <c r="AY156">
        <v>206.35974413395601</v>
      </c>
      <c r="AZ156">
        <v>205.042176507253</v>
      </c>
      <c r="BA156">
        <v>204.88155072524401</v>
      </c>
      <c r="BB156">
        <v>201.97725419409099</v>
      </c>
      <c r="BC156">
        <v>208.18274900472801</v>
      </c>
      <c r="BD156">
        <v>204.66763939998299</v>
      </c>
      <c r="BE156">
        <v>207.86920034302901</v>
      </c>
      <c r="BF156">
        <v>203.34680284527099</v>
      </c>
      <c r="BG156">
        <v>202.398189864496</v>
      </c>
      <c r="BH156">
        <v>203.83104819169901</v>
      </c>
      <c r="BI156">
        <v>206.371000088805</v>
      </c>
      <c r="BJ156">
        <v>206.48566783828699</v>
      </c>
      <c r="BK156">
        <v>202.567145482477</v>
      </c>
      <c r="BL156">
        <v>205.08688418297601</v>
      </c>
      <c r="BM156">
        <v>203.68699724969301</v>
      </c>
      <c r="BN156">
        <v>203.587134896572</v>
      </c>
      <c r="BO156">
        <v>205.89258126480999</v>
      </c>
      <c r="BP156">
        <v>204.57120834730699</v>
      </c>
      <c r="BQ156">
        <v>203.346841056165</v>
      </c>
      <c r="BR156">
        <v>203.12188592527201</v>
      </c>
      <c r="BS156">
        <v>206.079859538336</v>
      </c>
      <c r="BT156">
        <v>203.81598420387701</v>
      </c>
      <c r="BU156">
        <v>205.25923488860599</v>
      </c>
      <c r="BV156">
        <v>203.76583018603301</v>
      </c>
      <c r="BW156">
        <v>205.091802175228</v>
      </c>
      <c r="BX156">
        <v>205.15737734400599</v>
      </c>
      <c r="BY156">
        <v>205.76813139216401</v>
      </c>
    </row>
    <row r="157" spans="1:77" x14ac:dyDescent="0.25">
      <c r="A157">
        <v>1.63358658373398</v>
      </c>
      <c r="B157">
        <v>203.424031149672</v>
      </c>
      <c r="C157">
        <v>203.15647469619199</v>
      </c>
      <c r="D157">
        <v>207.431720039624</v>
      </c>
      <c r="E157">
        <v>202.27043632077201</v>
      </c>
      <c r="F157">
        <v>207.35810777908901</v>
      </c>
      <c r="G157">
        <v>205.90238593795701</v>
      </c>
      <c r="H157">
        <v>204.42525048946499</v>
      </c>
      <c r="I157">
        <v>205.27950902995701</v>
      </c>
      <c r="J157">
        <v>202.94452779465701</v>
      </c>
      <c r="K157">
        <v>206.858111027246</v>
      </c>
      <c r="L157">
        <v>202.54511198801299</v>
      </c>
      <c r="M157">
        <v>200.442564282951</v>
      </c>
      <c r="N157">
        <v>205.50772830267101</v>
      </c>
      <c r="O157">
        <v>203.73812340605099</v>
      </c>
      <c r="P157">
        <v>202.814862832258</v>
      </c>
      <c r="Q157">
        <v>205.68560543216299</v>
      </c>
      <c r="R157">
        <v>201.39636216406501</v>
      </c>
      <c r="S157">
        <v>205.63911768133599</v>
      </c>
      <c r="T157">
        <v>206.23441096264199</v>
      </c>
      <c r="U157">
        <v>205.085343525507</v>
      </c>
      <c r="V157">
        <v>203.07889789111999</v>
      </c>
      <c r="W157">
        <v>202.462117503554</v>
      </c>
      <c r="X157">
        <v>204.00198138174099</v>
      </c>
      <c r="Y157">
        <v>203.35403954275</v>
      </c>
      <c r="Z157">
        <v>204.06162907642701</v>
      </c>
      <c r="AA157">
        <v>203.10401585699901</v>
      </c>
      <c r="AB157">
        <v>203.40466521395001</v>
      </c>
      <c r="AC157">
        <v>202.414110496419</v>
      </c>
      <c r="AD157">
        <v>205.54393065341799</v>
      </c>
      <c r="AE157">
        <v>203.60478637977599</v>
      </c>
      <c r="AF157">
        <v>204.95799048798199</v>
      </c>
      <c r="AG157">
        <v>202.77392810942899</v>
      </c>
      <c r="AH157">
        <v>204.13273753138</v>
      </c>
      <c r="AI157">
        <v>206.09764275576799</v>
      </c>
      <c r="AJ157">
        <v>203.96605655997701</v>
      </c>
      <c r="AK157">
        <v>206.63166742824799</v>
      </c>
      <c r="AL157">
        <v>204.356077600079</v>
      </c>
      <c r="AM157">
        <v>202.360451294943</v>
      </c>
      <c r="AN157">
        <v>203.52386392558799</v>
      </c>
      <c r="AO157">
        <v>203.225567917809</v>
      </c>
      <c r="AP157">
        <v>203.48433150423099</v>
      </c>
      <c r="AQ157">
        <v>204.92509780498199</v>
      </c>
      <c r="AR157">
        <v>204.87428422014901</v>
      </c>
      <c r="AS157">
        <v>203.23816221347599</v>
      </c>
      <c r="AT157">
        <v>202.37545149402399</v>
      </c>
      <c r="AU157">
        <v>203.15671267785399</v>
      </c>
      <c r="AV157">
        <v>203.22759602615901</v>
      </c>
      <c r="AW157">
        <v>204.97934154925201</v>
      </c>
      <c r="AX157">
        <v>205.85657240105601</v>
      </c>
      <c r="AY157">
        <v>204.506929488834</v>
      </c>
      <c r="AZ157">
        <v>204.628584000611</v>
      </c>
      <c r="BA157">
        <v>205.41563242729299</v>
      </c>
      <c r="BB157">
        <v>203.18795381403601</v>
      </c>
      <c r="BC157">
        <v>204.86139966677001</v>
      </c>
      <c r="BD157">
        <v>204.305158692829</v>
      </c>
      <c r="BE157">
        <v>205.63259740418201</v>
      </c>
      <c r="BF157">
        <v>203.070478832905</v>
      </c>
      <c r="BG157">
        <v>205.441835983326</v>
      </c>
      <c r="BH157">
        <v>204.97117115618099</v>
      </c>
      <c r="BI157">
        <v>203.770739880874</v>
      </c>
      <c r="BJ157">
        <v>205.244188419284</v>
      </c>
      <c r="BK157">
        <v>204.400900299049</v>
      </c>
      <c r="BL157">
        <v>204.65639598874199</v>
      </c>
      <c r="BM157">
        <v>204.599167188884</v>
      </c>
      <c r="BN157">
        <v>203.616323193178</v>
      </c>
      <c r="BO157">
        <v>204.03231823394299</v>
      </c>
      <c r="BP157">
        <v>204.553815190617</v>
      </c>
      <c r="BQ157">
        <v>202.868462597763</v>
      </c>
      <c r="BR157">
        <v>204.35269832602</v>
      </c>
      <c r="BS157">
        <v>205.19624713117099</v>
      </c>
      <c r="BT157">
        <v>204.94203253116299</v>
      </c>
      <c r="BU157">
        <v>204.29434236271101</v>
      </c>
      <c r="BV157">
        <v>205.28230922754099</v>
      </c>
      <c r="BW157">
        <v>203.46109793064599</v>
      </c>
      <c r="BX157">
        <v>205.28965378887401</v>
      </c>
      <c r="BY157">
        <v>205.51647077790199</v>
      </c>
    </row>
    <row r="158" spans="1:77" x14ac:dyDescent="0.25">
      <c r="A158">
        <v>1.64302844559052</v>
      </c>
      <c r="B158">
        <v>203.30818794973499</v>
      </c>
      <c r="C158">
        <v>206.20913624979701</v>
      </c>
      <c r="D158">
        <v>203.39026549979999</v>
      </c>
      <c r="E158">
        <v>203.77593583580699</v>
      </c>
      <c r="F158">
        <v>209.16429021293899</v>
      </c>
      <c r="G158">
        <v>203.410278164723</v>
      </c>
      <c r="H158">
        <v>206.27731588931599</v>
      </c>
      <c r="I158">
        <v>202.84705629163199</v>
      </c>
      <c r="J158">
        <v>204.35650810671899</v>
      </c>
      <c r="K158">
        <v>209.607231008523</v>
      </c>
      <c r="L158">
        <v>205.06467402812399</v>
      </c>
      <c r="M158">
        <v>200.43272246295001</v>
      </c>
      <c r="N158">
        <v>203.340870707455</v>
      </c>
      <c r="O158">
        <v>205.02995814814099</v>
      </c>
      <c r="P158">
        <v>202.090223559469</v>
      </c>
      <c r="Q158">
        <v>204.27669416952</v>
      </c>
      <c r="R158">
        <v>201.47565689115899</v>
      </c>
      <c r="S158">
        <v>202.59483931803399</v>
      </c>
      <c r="T158">
        <v>202.01347315866499</v>
      </c>
      <c r="U158">
        <v>208.95810508690201</v>
      </c>
      <c r="V158">
        <v>203.466968347029</v>
      </c>
      <c r="W158">
        <v>202.59562760665199</v>
      </c>
      <c r="X158">
        <v>205.27632880026599</v>
      </c>
      <c r="Y158">
        <v>203.68377394035301</v>
      </c>
      <c r="Z158">
        <v>201.52001317270799</v>
      </c>
      <c r="AA158">
        <v>204.62873817449301</v>
      </c>
      <c r="AB158">
        <v>202.85787675617601</v>
      </c>
      <c r="AC158">
        <v>203.65084631791001</v>
      </c>
      <c r="AD158">
        <v>203.49293230483099</v>
      </c>
      <c r="AE158">
        <v>202.92140494140099</v>
      </c>
      <c r="AF158">
        <v>204.60410649568601</v>
      </c>
      <c r="AG158">
        <v>204.75345755013899</v>
      </c>
      <c r="AH158">
        <v>203.61722594829601</v>
      </c>
      <c r="AI158">
        <v>203.560259121466</v>
      </c>
      <c r="AJ158">
        <v>202.22161210266</v>
      </c>
      <c r="AK158">
        <v>204.51048258540899</v>
      </c>
      <c r="AL158">
        <v>206.04876068771699</v>
      </c>
      <c r="AM158">
        <v>203.65431043404499</v>
      </c>
      <c r="AN158">
        <v>202.553210437411</v>
      </c>
      <c r="AO158">
        <v>204.60870133425499</v>
      </c>
      <c r="AP158">
        <v>206.709524465469</v>
      </c>
      <c r="AQ158">
        <v>204.95009976780801</v>
      </c>
      <c r="AR158">
        <v>207.52112139012399</v>
      </c>
      <c r="AS158">
        <v>203.45480654121701</v>
      </c>
      <c r="AT158">
        <v>202.46238004226899</v>
      </c>
      <c r="AU158">
        <v>202.86718662058601</v>
      </c>
      <c r="AV158">
        <v>204.065347085627</v>
      </c>
      <c r="AW158">
        <v>205.67092199880801</v>
      </c>
      <c r="AX158">
        <v>203.48373666452699</v>
      </c>
      <c r="AY158">
        <v>202.11244227777999</v>
      </c>
      <c r="AZ158">
        <v>203.72068663921101</v>
      </c>
      <c r="BA158">
        <v>204.63504711427399</v>
      </c>
      <c r="BB158">
        <v>204.93458039728699</v>
      </c>
      <c r="BC158">
        <v>203.24508204328001</v>
      </c>
      <c r="BD158">
        <v>202.744392031422</v>
      </c>
      <c r="BE158">
        <v>203.30783530686901</v>
      </c>
      <c r="BF158">
        <v>204.33768645067599</v>
      </c>
      <c r="BG158">
        <v>203.77800763174699</v>
      </c>
      <c r="BH158">
        <v>203.48983482717799</v>
      </c>
      <c r="BI158">
        <v>203.474851588115</v>
      </c>
      <c r="BJ158">
        <v>204.85822872397199</v>
      </c>
      <c r="BK158">
        <v>203.263823857011</v>
      </c>
      <c r="BL158">
        <v>203.275151054026</v>
      </c>
      <c r="BM158">
        <v>205.02940045079899</v>
      </c>
      <c r="BN158">
        <v>202.98546344525599</v>
      </c>
      <c r="BO158">
        <v>203.29362252111099</v>
      </c>
      <c r="BP158">
        <v>205.560372790835</v>
      </c>
      <c r="BQ158">
        <v>200.63521950438599</v>
      </c>
      <c r="BR158">
        <v>202.47169938358101</v>
      </c>
      <c r="BS158">
        <v>204.88061672014501</v>
      </c>
      <c r="BT158">
        <v>203.59666544536199</v>
      </c>
      <c r="BU158">
        <v>203.5186838578</v>
      </c>
      <c r="BV158">
        <v>205.67684139513099</v>
      </c>
      <c r="BW158">
        <v>204.56532132771599</v>
      </c>
      <c r="BX158">
        <v>204.936431828791</v>
      </c>
      <c r="BY158">
        <v>205.63626424529301</v>
      </c>
    </row>
    <row r="159" spans="1:77" x14ac:dyDescent="0.25">
      <c r="A159">
        <v>1.6524703074470599</v>
      </c>
      <c r="B159">
        <v>203.711981408263</v>
      </c>
      <c r="C159">
        <v>204.44519396132199</v>
      </c>
      <c r="D159">
        <v>203.834251072554</v>
      </c>
      <c r="E159">
        <v>203.34536399408501</v>
      </c>
      <c r="F159">
        <v>206.60818091529401</v>
      </c>
      <c r="G159">
        <v>203.46848944331799</v>
      </c>
      <c r="H159">
        <v>206.18491102913501</v>
      </c>
      <c r="I159">
        <v>204.00417863936599</v>
      </c>
      <c r="J159">
        <v>203.96553468849299</v>
      </c>
      <c r="K159">
        <v>204.19831899675501</v>
      </c>
      <c r="L159">
        <v>201.65397021945</v>
      </c>
      <c r="M159">
        <v>201</v>
      </c>
      <c r="N159">
        <v>203.03288583039401</v>
      </c>
      <c r="O159">
        <v>204.88459606034499</v>
      </c>
      <c r="P159">
        <v>202.11681291497999</v>
      </c>
      <c r="Q159">
        <v>203.742969939239</v>
      </c>
      <c r="R159">
        <v>201.37146324565899</v>
      </c>
      <c r="S159">
        <v>202.26915733759299</v>
      </c>
      <c r="T159">
        <v>204.89161570190001</v>
      </c>
      <c r="U159">
        <v>204.865916303869</v>
      </c>
      <c r="V159">
        <v>201.655435778189</v>
      </c>
      <c r="W159">
        <v>203.96422781821201</v>
      </c>
      <c r="X159">
        <v>203.57617507321601</v>
      </c>
      <c r="Y159">
        <v>203.94180074078</v>
      </c>
      <c r="Z159">
        <v>201.589622039624</v>
      </c>
      <c r="AA159">
        <v>206.379577864064</v>
      </c>
      <c r="AB159">
        <v>200</v>
      </c>
      <c r="AC159">
        <v>200.15322565529499</v>
      </c>
      <c r="AD159">
        <v>202.789859265487</v>
      </c>
      <c r="AE159">
        <v>202.60355398005501</v>
      </c>
      <c r="AF159">
        <v>202.93118390935501</v>
      </c>
      <c r="AG159">
        <v>204.23367770524999</v>
      </c>
      <c r="AH159">
        <v>204.42854336412799</v>
      </c>
      <c r="AI159">
        <v>202.023475667984</v>
      </c>
      <c r="AJ159">
        <v>202.612279655658</v>
      </c>
      <c r="AK159">
        <v>203.98789764879601</v>
      </c>
      <c r="AL159">
        <v>208.82182940918401</v>
      </c>
      <c r="AM159">
        <v>207.43205213101299</v>
      </c>
      <c r="AN159">
        <v>203.558715220333</v>
      </c>
      <c r="AO159">
        <v>203.07969947708901</v>
      </c>
      <c r="AP159">
        <v>205.936022535901</v>
      </c>
      <c r="AQ159">
        <v>205.20302828607399</v>
      </c>
      <c r="AR159">
        <v>204.53937831801699</v>
      </c>
      <c r="AS159">
        <v>203.27142414945899</v>
      </c>
      <c r="AT159">
        <v>202.99441243058999</v>
      </c>
      <c r="AU159">
        <v>206.40764896372499</v>
      </c>
      <c r="AV159">
        <v>203.43171054294399</v>
      </c>
      <c r="AW159">
        <v>208.445779421503</v>
      </c>
      <c r="AX159">
        <v>204.71354564818799</v>
      </c>
      <c r="AY159">
        <v>203.93845426589399</v>
      </c>
      <c r="AZ159">
        <v>203.293026071425</v>
      </c>
      <c r="BA159">
        <v>201.95645345491801</v>
      </c>
      <c r="BB159">
        <v>201.781139694508</v>
      </c>
      <c r="BC159">
        <v>205.197822231553</v>
      </c>
      <c r="BD159">
        <v>201.634034482994</v>
      </c>
      <c r="BE159">
        <v>205.304728457138</v>
      </c>
      <c r="BF159">
        <v>204.348853877609</v>
      </c>
      <c r="BG159">
        <v>204.74903691760599</v>
      </c>
      <c r="BH159">
        <v>206.45899577253601</v>
      </c>
      <c r="BI159">
        <v>206.21244572369599</v>
      </c>
      <c r="BJ159">
        <v>205.21730093351701</v>
      </c>
      <c r="BK159">
        <v>201.419710609394</v>
      </c>
      <c r="BL159">
        <v>203.542451205102</v>
      </c>
      <c r="BM159">
        <v>204.531079962635</v>
      </c>
      <c r="BN159">
        <v>206.41815443890499</v>
      </c>
      <c r="BO159">
        <v>203.49476352006701</v>
      </c>
      <c r="BP159">
        <v>206.64079370758699</v>
      </c>
      <c r="BQ159">
        <v>202.91676762916001</v>
      </c>
      <c r="BR159">
        <v>203.77535575216001</v>
      </c>
      <c r="BS159">
        <v>203.24133974429799</v>
      </c>
      <c r="BT159">
        <v>203.549976993847</v>
      </c>
      <c r="BU159">
        <v>206.703144118431</v>
      </c>
      <c r="BV159">
        <v>205.400280572821</v>
      </c>
      <c r="BW159">
        <v>205.36871008660199</v>
      </c>
      <c r="BX159">
        <v>203.226256849495</v>
      </c>
      <c r="BY159">
        <v>204.962419616376</v>
      </c>
    </row>
    <row r="160" spans="1:77" x14ac:dyDescent="0.25">
      <c r="A160">
        <v>1.6619121693036001</v>
      </c>
      <c r="B160">
        <v>202.771984417315</v>
      </c>
      <c r="C160">
        <v>204.46757000612899</v>
      </c>
      <c r="D160">
        <v>202.83543036482101</v>
      </c>
      <c r="E160">
        <v>0</v>
      </c>
      <c r="F160">
        <v>205.295562665555</v>
      </c>
      <c r="G160">
        <v>205.70292282636299</v>
      </c>
      <c r="H160">
        <v>203.36976332405499</v>
      </c>
      <c r="I160">
        <v>203.914301981786</v>
      </c>
      <c r="J160">
        <v>204.98917996208601</v>
      </c>
      <c r="K160">
        <v>205.09820550229799</v>
      </c>
      <c r="L160">
        <v>202.93427362461301</v>
      </c>
      <c r="M160">
        <v>201</v>
      </c>
      <c r="N160">
        <v>204.43883590599799</v>
      </c>
      <c r="O160">
        <v>204.46855756354699</v>
      </c>
      <c r="P160">
        <v>203</v>
      </c>
      <c r="Q160">
        <v>203.79148897847401</v>
      </c>
      <c r="R160">
        <v>202.98370398761699</v>
      </c>
      <c r="S160">
        <v>203.29008275039399</v>
      </c>
      <c r="T160">
        <v>205.843185793929</v>
      </c>
      <c r="U160">
        <v>203.36653528188299</v>
      </c>
      <c r="V160">
        <v>202.22444215998399</v>
      </c>
      <c r="W160">
        <v>207.63358051502399</v>
      </c>
      <c r="X160">
        <v>201.941673596854</v>
      </c>
      <c r="Y160">
        <v>203.31993201532501</v>
      </c>
      <c r="Z160">
        <v>201.62207316538399</v>
      </c>
      <c r="AA160">
        <v>204.09361664480599</v>
      </c>
      <c r="AB160">
        <v>200</v>
      </c>
      <c r="AC160">
        <v>200.459454055501</v>
      </c>
      <c r="AD160">
        <v>203.50697426120701</v>
      </c>
      <c r="AE160">
        <v>204.260554844626</v>
      </c>
      <c r="AF160">
        <v>202.65211747325799</v>
      </c>
      <c r="AG160">
        <v>202.25789057778701</v>
      </c>
      <c r="AH160">
        <v>205.839446733594</v>
      </c>
      <c r="AI160">
        <v>203.40675282567699</v>
      </c>
      <c r="AJ160">
        <v>207.96407998389401</v>
      </c>
      <c r="AK160">
        <v>202.92213674454999</v>
      </c>
      <c r="AL160">
        <v>204.60837869593999</v>
      </c>
      <c r="AM160">
        <v>203.95241580754501</v>
      </c>
      <c r="AN160">
        <v>203.90532316718301</v>
      </c>
      <c r="AO160">
        <v>201.74288488271</v>
      </c>
      <c r="AP160">
        <v>206.33619596724</v>
      </c>
      <c r="AQ160">
        <v>0</v>
      </c>
      <c r="AR160">
        <v>206.02521557732501</v>
      </c>
      <c r="AS160">
        <v>211.09557650131299</v>
      </c>
      <c r="AT160">
        <v>201.47571354254001</v>
      </c>
      <c r="AU160">
        <v>207.023819957911</v>
      </c>
      <c r="AV160">
        <v>202.45042547870099</v>
      </c>
      <c r="AW160">
        <v>204.87250732251499</v>
      </c>
      <c r="AX160">
        <v>205.54816714417899</v>
      </c>
      <c r="AY160">
        <v>204.425866487989</v>
      </c>
      <c r="AZ160">
        <v>201.318472442185</v>
      </c>
      <c r="BA160">
        <v>201.74584004002699</v>
      </c>
      <c r="BB160">
        <v>201.811240716686</v>
      </c>
      <c r="BC160">
        <v>202.90618206998499</v>
      </c>
      <c r="BD160">
        <v>202.603230666135</v>
      </c>
      <c r="BE160">
        <v>205.69391665542699</v>
      </c>
      <c r="BF160">
        <v>202.71004705485899</v>
      </c>
      <c r="BG160">
        <v>203.56165977580099</v>
      </c>
      <c r="BH160">
        <v>205.335492297461</v>
      </c>
      <c r="BI160">
        <v>204.19797323170599</v>
      </c>
      <c r="BJ160">
        <v>200.7394540377</v>
      </c>
      <c r="BK160">
        <v>203.64317535876901</v>
      </c>
      <c r="BL160">
        <v>207.70856647140999</v>
      </c>
      <c r="BM160">
        <v>205.11025936575399</v>
      </c>
      <c r="BN160">
        <v>206.68430355205399</v>
      </c>
      <c r="BO160">
        <v>202.95674567506001</v>
      </c>
      <c r="BP160">
        <v>204.56188680398199</v>
      </c>
      <c r="BQ160">
        <v>203.197820966249</v>
      </c>
      <c r="BR160">
        <v>203.69602143789899</v>
      </c>
      <c r="BS160">
        <v>203.05267513949701</v>
      </c>
      <c r="BT160">
        <v>202.478935633482</v>
      </c>
      <c r="BU160">
        <v>204.63392505678601</v>
      </c>
      <c r="BV160">
        <v>203.31002342099401</v>
      </c>
      <c r="BW160">
        <v>204.680573994962</v>
      </c>
      <c r="BX160">
        <v>204.07082478060701</v>
      </c>
      <c r="BY160">
        <v>203.587500704863</v>
      </c>
    </row>
    <row r="161" spans="1:77" x14ac:dyDescent="0.25">
      <c r="A161">
        <v>1.67135403116014</v>
      </c>
      <c r="B161">
        <v>203.44498301382799</v>
      </c>
      <c r="C161">
        <v>203.672440000145</v>
      </c>
      <c r="D161">
        <v>201.39293155011001</v>
      </c>
      <c r="E161">
        <v>203.79985781656501</v>
      </c>
      <c r="F161">
        <v>205.58106245013599</v>
      </c>
      <c r="G161">
        <v>207.124058814129</v>
      </c>
      <c r="H161">
        <v>202.20586970825201</v>
      </c>
      <c r="I161">
        <v>205.465306649773</v>
      </c>
      <c r="J161">
        <v>206.92327001388699</v>
      </c>
      <c r="K161">
        <v>210.89196731150801</v>
      </c>
      <c r="L161">
        <v>204.07278732016499</v>
      </c>
      <c r="M161">
        <v>200.08878580994099</v>
      </c>
      <c r="N161">
        <v>203.19581803172801</v>
      </c>
      <c r="O161">
        <v>201.65023934090499</v>
      </c>
      <c r="P161">
        <v>200.01426411130299</v>
      </c>
      <c r="Q161">
        <v>202.92279585086899</v>
      </c>
      <c r="R161">
        <v>203.63195642772101</v>
      </c>
      <c r="S161">
        <v>203.41923370561699</v>
      </c>
      <c r="T161">
        <v>200</v>
      </c>
      <c r="U161">
        <v>204.552287546576</v>
      </c>
      <c r="V161">
        <v>203</v>
      </c>
      <c r="W161">
        <v>207.75543680952799</v>
      </c>
      <c r="X161">
        <v>201.96627934923899</v>
      </c>
      <c r="Y161">
        <v>200</v>
      </c>
      <c r="Z161">
        <v>203.03458072124999</v>
      </c>
      <c r="AA161">
        <v>201.35925694147599</v>
      </c>
      <c r="AB161">
        <v>0</v>
      </c>
      <c r="AC161">
        <v>202.31709352438</v>
      </c>
      <c r="AD161">
        <v>205.34888433118999</v>
      </c>
      <c r="AE161">
        <v>202.275408711659</v>
      </c>
      <c r="AF161">
        <v>202.69005954328799</v>
      </c>
      <c r="AG161">
        <v>203.816015001864</v>
      </c>
      <c r="AH161">
        <v>200.89322667816401</v>
      </c>
      <c r="AI161">
        <v>204.97980030236101</v>
      </c>
      <c r="AJ161">
        <v>204.77127371923299</v>
      </c>
      <c r="AK161">
        <v>201.57143857067999</v>
      </c>
      <c r="AL161">
        <v>201.791451655256</v>
      </c>
      <c r="AM161">
        <v>202.881178846019</v>
      </c>
      <c r="AN161">
        <v>203.04455987449199</v>
      </c>
      <c r="AO161">
        <v>203.22011223937699</v>
      </c>
      <c r="AP161">
        <v>207.709865080832</v>
      </c>
      <c r="AQ161">
        <v>204.90749814085399</v>
      </c>
      <c r="AR161">
        <v>205.23651665501001</v>
      </c>
      <c r="AS161">
        <v>209.291924709401</v>
      </c>
      <c r="AT161">
        <v>200.70312064325501</v>
      </c>
      <c r="AU161">
        <v>205.05656377216101</v>
      </c>
      <c r="AV161">
        <v>205.663080478056</v>
      </c>
      <c r="AW161">
        <v>203.92915676235501</v>
      </c>
      <c r="AX161">
        <v>204</v>
      </c>
      <c r="AY161">
        <v>205.812034820023</v>
      </c>
      <c r="AZ161">
        <v>202.222369385224</v>
      </c>
      <c r="BA161">
        <v>201.74905806226101</v>
      </c>
      <c r="BB161">
        <v>203.50859614531799</v>
      </c>
      <c r="BC161">
        <v>201.683444614059</v>
      </c>
      <c r="BD161">
        <v>203.559671892317</v>
      </c>
      <c r="BE161">
        <v>203.367948380228</v>
      </c>
      <c r="BF161">
        <v>204.21459038667501</v>
      </c>
      <c r="BG161">
        <v>205.42856694840501</v>
      </c>
      <c r="BH161">
        <v>203.24377922984101</v>
      </c>
      <c r="BI161">
        <v>202.35588685271901</v>
      </c>
      <c r="BJ161">
        <v>200.96406272770199</v>
      </c>
      <c r="BK161">
        <v>203.44759527402101</v>
      </c>
      <c r="BL161">
        <v>208.05356205477599</v>
      </c>
      <c r="BM161">
        <v>206.87523132446799</v>
      </c>
      <c r="BN161">
        <v>202.87499338845899</v>
      </c>
      <c r="BO161">
        <v>207.10220900463801</v>
      </c>
      <c r="BP161">
        <v>203.098356864165</v>
      </c>
      <c r="BQ161">
        <v>202.400090935018</v>
      </c>
      <c r="BR161">
        <v>205.34884597452901</v>
      </c>
      <c r="BS161">
        <v>201.602724623184</v>
      </c>
      <c r="BT161">
        <v>203.248879780441</v>
      </c>
      <c r="BU161">
        <v>202.31673678454899</v>
      </c>
      <c r="BV161">
        <v>203.29979832467899</v>
      </c>
      <c r="BW161">
        <v>203.815828856867</v>
      </c>
      <c r="BX161">
        <v>207.43552799097401</v>
      </c>
      <c r="BY161">
        <v>203.89345623073501</v>
      </c>
    </row>
    <row r="162" spans="1:77" x14ac:dyDescent="0.25">
      <c r="A162">
        <v>1.68079589301668</v>
      </c>
      <c r="B162">
        <v>204.25656259722399</v>
      </c>
      <c r="C162">
        <v>205.30637430357601</v>
      </c>
      <c r="D162">
        <v>203.80219269909901</v>
      </c>
      <c r="E162">
        <v>204.178479260529</v>
      </c>
      <c r="F162">
        <v>205.20681659587001</v>
      </c>
      <c r="G162">
        <v>204.13781316314399</v>
      </c>
      <c r="H162">
        <v>201.55228077429001</v>
      </c>
      <c r="I162">
        <v>212.99999999999901</v>
      </c>
      <c r="J162">
        <v>0</v>
      </c>
      <c r="K162">
        <v>219</v>
      </c>
      <c r="L162">
        <v>206.172872594099</v>
      </c>
      <c r="M162">
        <v>201.80095736723399</v>
      </c>
      <c r="N162">
        <v>201.87593575887701</v>
      </c>
      <c r="O162">
        <v>201.527529633629</v>
      </c>
      <c r="P162">
        <v>202.24788580037799</v>
      </c>
      <c r="Q162">
        <v>205.45585905030501</v>
      </c>
      <c r="R162">
        <v>208</v>
      </c>
      <c r="S162">
        <v>204.38189016791199</v>
      </c>
      <c r="T162">
        <v>201</v>
      </c>
      <c r="U162">
        <v>201.481249565919</v>
      </c>
      <c r="V162">
        <v>202.35335885564101</v>
      </c>
      <c r="W162">
        <v>204.39809799950999</v>
      </c>
      <c r="X162">
        <v>202.81668230902201</v>
      </c>
      <c r="Y162">
        <v>204</v>
      </c>
      <c r="Z162">
        <v>205.87040209054101</v>
      </c>
      <c r="AA162">
        <v>203.946235504903</v>
      </c>
      <c r="AB162">
        <v>202</v>
      </c>
      <c r="AC162">
        <v>205.01357610851599</v>
      </c>
      <c r="AD162">
        <v>203.25797821280199</v>
      </c>
      <c r="AE162">
        <v>200.828305546481</v>
      </c>
      <c r="AF162">
        <v>202</v>
      </c>
      <c r="AG162">
        <v>204.237534717616</v>
      </c>
      <c r="AH162">
        <v>202.06347577276301</v>
      </c>
      <c r="AI162">
        <v>203.515365735366</v>
      </c>
      <c r="AJ162">
        <v>203.100204255817</v>
      </c>
      <c r="AK162">
        <v>201.29497599925401</v>
      </c>
      <c r="AL162">
        <v>204.16902268087199</v>
      </c>
      <c r="AM162">
        <v>201.75069131512299</v>
      </c>
      <c r="AN162">
        <v>200.79578134674099</v>
      </c>
      <c r="AO162">
        <v>203.391430140648</v>
      </c>
      <c r="AP162">
        <v>208.37536950127401</v>
      </c>
      <c r="AQ162">
        <v>204.301227699739</v>
      </c>
      <c r="AR162">
        <v>202.124253137343</v>
      </c>
      <c r="AS162">
        <v>204.220139336626</v>
      </c>
      <c r="AT162">
        <v>206.354340688268</v>
      </c>
      <c r="AU162">
        <v>201.66273850891599</v>
      </c>
      <c r="AV162">
        <v>202.54241958054101</v>
      </c>
      <c r="AW162">
        <v>205.21548315311699</v>
      </c>
      <c r="AX162">
        <v>203.992497319416</v>
      </c>
      <c r="AY162">
        <v>203.75701763332501</v>
      </c>
      <c r="AZ162">
        <v>204.57014129581901</v>
      </c>
      <c r="BA162">
        <v>201.91094215973101</v>
      </c>
      <c r="BB162">
        <v>201.91875282805501</v>
      </c>
      <c r="BC162">
        <v>202.107573876007</v>
      </c>
      <c r="BD162">
        <v>204.630185171492</v>
      </c>
      <c r="BE162">
        <v>204.161319043481</v>
      </c>
      <c r="BF162">
        <v>203.196689291387</v>
      </c>
      <c r="BG162">
        <v>204.79618912380801</v>
      </c>
      <c r="BH162">
        <v>204.456216344159</v>
      </c>
      <c r="BI162">
        <v>201.50846697411299</v>
      </c>
      <c r="BJ162">
        <v>202.49953229002901</v>
      </c>
      <c r="BK162">
        <v>203.07551644983499</v>
      </c>
      <c r="BL162">
        <v>202.87530462639</v>
      </c>
      <c r="BM162">
        <v>206.568908000471</v>
      </c>
      <c r="BN162">
        <v>203.14769226279299</v>
      </c>
      <c r="BO162">
        <v>208.87026780590199</v>
      </c>
      <c r="BP162">
        <v>201.981255708074</v>
      </c>
      <c r="BQ162">
        <v>205.21657772481899</v>
      </c>
      <c r="BR162">
        <v>209.07936691946099</v>
      </c>
      <c r="BS162">
        <v>201.26152769709901</v>
      </c>
      <c r="BT162">
        <v>205.26609136468801</v>
      </c>
      <c r="BU162">
        <v>203.34086181784801</v>
      </c>
      <c r="BV162">
        <v>203.752244080389</v>
      </c>
      <c r="BW162">
        <v>204.21624075909801</v>
      </c>
      <c r="BX162">
        <v>204.94154201835701</v>
      </c>
      <c r="BY162">
        <v>204.44720675985801</v>
      </c>
    </row>
    <row r="163" spans="1:77" x14ac:dyDescent="0.25">
      <c r="A163">
        <v>1.6902377548732099</v>
      </c>
      <c r="B163">
        <v>205.68532433106</v>
      </c>
      <c r="C163">
        <v>203.37880746067401</v>
      </c>
      <c r="D163">
        <v>207.42133824707801</v>
      </c>
      <c r="E163">
        <v>202.281922810417</v>
      </c>
      <c r="F163">
        <v>202.433219333111</v>
      </c>
      <c r="G163">
        <v>202.78292502611399</v>
      </c>
      <c r="H163">
        <v>203.87621764898401</v>
      </c>
      <c r="I163">
        <v>201.418442514351</v>
      </c>
      <c r="J163">
        <v>204</v>
      </c>
      <c r="K163">
        <v>202</v>
      </c>
      <c r="L163">
        <v>200</v>
      </c>
      <c r="M163">
        <v>204</v>
      </c>
      <c r="N163">
        <v>205</v>
      </c>
      <c r="O163">
        <v>201.947590553119</v>
      </c>
      <c r="P163">
        <v>201.750339257017</v>
      </c>
      <c r="Q163">
        <v>204.08511735505101</v>
      </c>
      <c r="R163">
        <v>203.945324567081</v>
      </c>
      <c r="S163">
        <v>207.336347771992</v>
      </c>
      <c r="T163">
        <v>201</v>
      </c>
      <c r="U163">
        <v>200.70086834760301</v>
      </c>
      <c r="V163">
        <v>203.00270769950899</v>
      </c>
      <c r="W163">
        <v>202.0441129694</v>
      </c>
      <c r="X163">
        <v>202.68096335989901</v>
      </c>
      <c r="Y163">
        <v>204</v>
      </c>
      <c r="Z163">
        <v>0</v>
      </c>
      <c r="AA163">
        <v>204.74533014629</v>
      </c>
      <c r="AB163">
        <v>202.438809651101</v>
      </c>
      <c r="AC163">
        <v>200</v>
      </c>
      <c r="AD163">
        <v>203.237283100756</v>
      </c>
      <c r="AE163">
        <v>203.73948754490101</v>
      </c>
      <c r="AF163">
        <v>216</v>
      </c>
      <c r="AG163">
        <v>206.769467225564</v>
      </c>
      <c r="AH163">
        <v>205.94947533863501</v>
      </c>
      <c r="AI163">
        <v>202.244062744898</v>
      </c>
      <c r="AJ163">
        <v>209.097396084205</v>
      </c>
      <c r="AK163">
        <v>200.14234710473201</v>
      </c>
      <c r="AL163">
        <v>202.124732062249</v>
      </c>
      <c r="AM163">
        <v>202.87706107158701</v>
      </c>
      <c r="AN163">
        <v>204.239726655841</v>
      </c>
      <c r="AO163">
        <v>202.154425569724</v>
      </c>
      <c r="AP163">
        <v>204.990375228852</v>
      </c>
      <c r="AQ163">
        <v>202.11530702264699</v>
      </c>
      <c r="AR163">
        <v>200.57084857759401</v>
      </c>
      <c r="AS163">
        <v>204.27366834923399</v>
      </c>
      <c r="AT163">
        <v>204.904275037628</v>
      </c>
      <c r="AU163">
        <v>202.61100557989499</v>
      </c>
      <c r="AV163">
        <v>200.79365353879899</v>
      </c>
      <c r="AW163">
        <v>205.76454639988799</v>
      </c>
      <c r="AX163">
        <v>200</v>
      </c>
      <c r="AY163">
        <v>201.880154066687</v>
      </c>
      <c r="AZ163">
        <v>200</v>
      </c>
      <c r="BA163">
        <v>201.99999999999901</v>
      </c>
      <c r="BB163">
        <v>200</v>
      </c>
      <c r="BC163">
        <v>201.97817705122799</v>
      </c>
      <c r="BD163">
        <v>202.195961590981</v>
      </c>
      <c r="BE163">
        <v>209.78374947522201</v>
      </c>
      <c r="BF163">
        <v>200</v>
      </c>
      <c r="BG163">
        <v>202.160147867501</v>
      </c>
      <c r="BH163">
        <v>205.03483397354699</v>
      </c>
      <c r="BI163">
        <v>204.33784966811999</v>
      </c>
      <c r="BJ163">
        <v>202.869875608515</v>
      </c>
      <c r="BK163">
        <v>202.74595544287001</v>
      </c>
      <c r="BL163">
        <v>202.588760981299</v>
      </c>
      <c r="BM163">
        <v>203.396913691696</v>
      </c>
      <c r="BN163">
        <v>207.85141590729199</v>
      </c>
      <c r="BO163">
        <v>209.17585259441501</v>
      </c>
      <c r="BP163">
        <v>201.479459647803</v>
      </c>
      <c r="BQ163">
        <v>204.18615507649099</v>
      </c>
      <c r="BR163">
        <v>204.872982237011</v>
      </c>
      <c r="BS163">
        <v>203.66067404906099</v>
      </c>
      <c r="BT163">
        <v>203.32474622454501</v>
      </c>
      <c r="BU163">
        <v>202.691329045304</v>
      </c>
      <c r="BV163">
        <v>203.83148588713399</v>
      </c>
      <c r="BW163">
        <v>204.91314630161801</v>
      </c>
      <c r="BX163">
        <v>205.518403945464</v>
      </c>
      <c r="BY163">
        <v>206.199318948892</v>
      </c>
    </row>
    <row r="164" spans="1:77" x14ac:dyDescent="0.25">
      <c r="A164">
        <v>1.6996796167297501</v>
      </c>
      <c r="B164">
        <v>210.169646932864</v>
      </c>
      <c r="C164">
        <v>201.51350120458201</v>
      </c>
      <c r="D164">
        <v>204.76692181447399</v>
      </c>
      <c r="E164">
        <v>200.94457330783601</v>
      </c>
      <c r="F164">
        <v>206.424002697828</v>
      </c>
      <c r="G164">
        <v>203.648935655532</v>
      </c>
      <c r="H164">
        <v>201.84194496317599</v>
      </c>
      <c r="I164">
        <v>202.264349762336</v>
      </c>
      <c r="J164">
        <v>203.098591863921</v>
      </c>
      <c r="K164">
        <v>202</v>
      </c>
      <c r="L164">
        <v>200</v>
      </c>
      <c r="M164">
        <v>204</v>
      </c>
      <c r="N164">
        <v>203.984185852998</v>
      </c>
      <c r="O164">
        <v>203.78916000931</v>
      </c>
      <c r="P164">
        <v>202.70307696939599</v>
      </c>
      <c r="Q164">
        <v>205.37060998967601</v>
      </c>
      <c r="R164">
        <v>202.67575900542801</v>
      </c>
      <c r="S164">
        <v>208</v>
      </c>
      <c r="T164">
        <v>201</v>
      </c>
      <c r="U164">
        <v>199.99999999999901</v>
      </c>
      <c r="V164">
        <v>204.97558993875501</v>
      </c>
      <c r="W164">
        <v>202.54253839986299</v>
      </c>
      <c r="X164">
        <v>204.16590379841199</v>
      </c>
      <c r="Y164">
        <v>0</v>
      </c>
      <c r="Z164">
        <v>0</v>
      </c>
      <c r="AA164">
        <v>207.78914588591601</v>
      </c>
      <c r="AB164">
        <v>202.313760763603</v>
      </c>
      <c r="AC164">
        <v>200</v>
      </c>
      <c r="AD164">
        <v>202.42616910831001</v>
      </c>
      <c r="AE164">
        <v>202.42152407886101</v>
      </c>
      <c r="AF164">
        <v>216</v>
      </c>
      <c r="AG164">
        <v>205.528910316669</v>
      </c>
      <c r="AH164">
        <v>209.05330433991199</v>
      </c>
      <c r="AI164">
        <v>207</v>
      </c>
      <c r="AJ164">
        <v>205.99999999999901</v>
      </c>
      <c r="AK164">
        <v>202.854304169405</v>
      </c>
      <c r="AL164">
        <v>203.98044521705901</v>
      </c>
      <c r="AM164">
        <v>201.52797162005399</v>
      </c>
      <c r="AN164">
        <v>204.569880561296</v>
      </c>
      <c r="AO164">
        <v>201.829172338413</v>
      </c>
      <c r="AP164">
        <v>202.56269465243699</v>
      </c>
      <c r="AQ164">
        <v>204.89879055941799</v>
      </c>
      <c r="AR164">
        <v>200.95530026301699</v>
      </c>
      <c r="AS164">
        <v>207.51940949829699</v>
      </c>
      <c r="AT164">
        <v>205.49651502060701</v>
      </c>
      <c r="AU164">
        <v>203.99999999999901</v>
      </c>
      <c r="AV164">
        <v>203.998869073734</v>
      </c>
      <c r="AW164">
        <v>201.41274729204801</v>
      </c>
      <c r="AX164">
        <v>201.01231973487199</v>
      </c>
      <c r="AY164">
        <v>200.79366656213099</v>
      </c>
      <c r="AZ164">
        <v>201.53487565020399</v>
      </c>
      <c r="BA164">
        <v>201.65196541894801</v>
      </c>
      <c r="BB164">
        <v>0</v>
      </c>
      <c r="BC164">
        <v>202.221336966282</v>
      </c>
      <c r="BD164">
        <v>203.30967737367499</v>
      </c>
      <c r="BE164">
        <v>202.78916161933799</v>
      </c>
      <c r="BF164">
        <v>199.99999999999901</v>
      </c>
      <c r="BG164">
        <v>201.67148762119001</v>
      </c>
      <c r="BH164">
        <v>204.21181130894999</v>
      </c>
      <c r="BI164">
        <v>204.78836018344401</v>
      </c>
      <c r="BJ164">
        <v>207.64038166898101</v>
      </c>
      <c r="BK164">
        <v>202.985845089034</v>
      </c>
      <c r="BL164">
        <v>203.23548404775499</v>
      </c>
      <c r="BM164">
        <v>204.19447980893401</v>
      </c>
      <c r="BN164">
        <v>203.56253011812399</v>
      </c>
      <c r="BO164">
        <v>203.62186038159999</v>
      </c>
      <c r="BP164">
        <v>201.554776248705</v>
      </c>
      <c r="BQ164">
        <v>208.28441400657499</v>
      </c>
      <c r="BR164">
        <v>205.47291994921599</v>
      </c>
      <c r="BS164">
        <v>202.159757018097</v>
      </c>
      <c r="BT164">
        <v>208.681550948736</v>
      </c>
      <c r="BU164">
        <v>200.15982665463901</v>
      </c>
      <c r="BV164">
        <v>204.07673361259799</v>
      </c>
      <c r="BW164">
        <v>204.01423040039199</v>
      </c>
      <c r="BX164">
        <v>206.94324317186701</v>
      </c>
      <c r="BY164">
        <v>204.547483940391</v>
      </c>
    </row>
    <row r="165" spans="1:77" x14ac:dyDescent="0.25">
      <c r="A165">
        <v>1.70912147858629</v>
      </c>
      <c r="B165">
        <v>203.17838041952101</v>
      </c>
      <c r="C165">
        <v>203.26296274679299</v>
      </c>
      <c r="D165">
        <v>202.35796335332299</v>
      </c>
      <c r="E165">
        <v>200</v>
      </c>
      <c r="F165">
        <v>200.88936298855199</v>
      </c>
      <c r="G165">
        <v>204.142082994687</v>
      </c>
      <c r="H165">
        <v>202.817636185179</v>
      </c>
      <c r="I165">
        <v>203.77867113173599</v>
      </c>
      <c r="J165">
        <v>201</v>
      </c>
      <c r="K165">
        <v>200.75495694269</v>
      </c>
      <c r="L165">
        <v>0</v>
      </c>
      <c r="M165">
        <v>204</v>
      </c>
      <c r="N165">
        <v>203</v>
      </c>
      <c r="O165">
        <v>203.41221716819001</v>
      </c>
      <c r="P165">
        <v>209</v>
      </c>
      <c r="Q165">
        <v>0</v>
      </c>
      <c r="R165">
        <v>200</v>
      </c>
      <c r="S165">
        <v>0</v>
      </c>
      <c r="T165">
        <v>206</v>
      </c>
      <c r="U165">
        <v>202.202263317763</v>
      </c>
      <c r="V165">
        <v>207.86101848220599</v>
      </c>
      <c r="W165">
        <v>204.74573065674099</v>
      </c>
      <c r="X165">
        <v>200</v>
      </c>
      <c r="Y165">
        <v>201</v>
      </c>
      <c r="Z165">
        <v>202</v>
      </c>
      <c r="AA165">
        <v>206</v>
      </c>
      <c r="AB165">
        <v>202</v>
      </c>
      <c r="AC165">
        <v>207.99999999999901</v>
      </c>
      <c r="AD165">
        <v>200.67817301221999</v>
      </c>
      <c r="AE165">
        <v>201.92430837753</v>
      </c>
      <c r="AF165">
        <v>208.77292517761299</v>
      </c>
      <c r="AG165">
        <v>204.021788623074</v>
      </c>
      <c r="AH165">
        <v>201.712229620107</v>
      </c>
      <c r="AI165">
        <v>206.64097821918</v>
      </c>
      <c r="AJ165">
        <v>203.84739342818699</v>
      </c>
      <c r="AK165">
        <v>205.60603000773401</v>
      </c>
      <c r="AL165">
        <v>202.11611335683</v>
      </c>
      <c r="AM165">
        <v>0</v>
      </c>
      <c r="AN165">
        <v>201.774436345108</v>
      </c>
      <c r="AO165">
        <v>202.740871424895</v>
      </c>
      <c r="AP165">
        <v>201.522970006317</v>
      </c>
      <c r="AQ165">
        <v>204.895365803234</v>
      </c>
      <c r="AR165">
        <v>200.152040188727</v>
      </c>
      <c r="AS165">
        <v>205.22778902809301</v>
      </c>
      <c r="AT165">
        <v>205.571400479944</v>
      </c>
      <c r="AU165">
        <v>203.74205776367401</v>
      </c>
      <c r="AV165">
        <v>204.44328464387999</v>
      </c>
      <c r="AW165">
        <v>201</v>
      </c>
      <c r="AX165">
        <v>202.971367545916</v>
      </c>
      <c r="AY165">
        <v>204.91519020331299</v>
      </c>
      <c r="AZ165">
        <v>205.65718148566199</v>
      </c>
      <c r="BA165">
        <v>200</v>
      </c>
      <c r="BB165">
        <v>207.89333108030601</v>
      </c>
      <c r="BC165">
        <v>206</v>
      </c>
      <c r="BD165">
        <v>202</v>
      </c>
      <c r="BE165">
        <v>207.91517320323899</v>
      </c>
      <c r="BF165">
        <v>200.30733314143299</v>
      </c>
      <c r="BG165">
        <v>201.77972314135701</v>
      </c>
      <c r="BH165">
        <v>205.44394204660401</v>
      </c>
      <c r="BI165">
        <v>202.68582417800499</v>
      </c>
      <c r="BJ165">
        <v>204.913004043744</v>
      </c>
      <c r="BK165">
        <v>204.274854848563</v>
      </c>
      <c r="BL165">
        <v>202.157939160046</v>
      </c>
      <c r="BM165">
        <v>205.75875300773799</v>
      </c>
      <c r="BN165">
        <v>201.499524325213</v>
      </c>
      <c r="BO165">
        <v>203.004015287893</v>
      </c>
      <c r="BP165">
        <v>201.51975556822799</v>
      </c>
      <c r="BQ165">
        <v>206.41593468506201</v>
      </c>
      <c r="BR165">
        <v>209.152640819699</v>
      </c>
      <c r="BS165">
        <v>201.24870754814</v>
      </c>
      <c r="BT165">
        <v>205.47356323898501</v>
      </c>
      <c r="BU165">
        <v>202.60351726965601</v>
      </c>
      <c r="BV165">
        <v>202.362475881612</v>
      </c>
      <c r="BW165">
        <v>203.81005089119299</v>
      </c>
      <c r="BX165">
        <v>203.47648248073301</v>
      </c>
      <c r="BY165">
        <v>204.77473691328299</v>
      </c>
    </row>
    <row r="166" spans="1:77" x14ac:dyDescent="0.25">
      <c r="A166">
        <v>1.71856334044283</v>
      </c>
      <c r="B166">
        <v>203.95864897673101</v>
      </c>
      <c r="C166">
        <v>203.249562623244</v>
      </c>
      <c r="D166">
        <v>203.48320508865501</v>
      </c>
      <c r="E166">
        <v>0</v>
      </c>
      <c r="F166">
        <v>202.00834412317801</v>
      </c>
      <c r="G166">
        <v>203.64960698651899</v>
      </c>
      <c r="H166">
        <v>0</v>
      </c>
      <c r="I166">
        <v>203.444128365528</v>
      </c>
      <c r="J166">
        <v>0</v>
      </c>
      <c r="K166">
        <v>200</v>
      </c>
      <c r="L166">
        <v>201</v>
      </c>
      <c r="M166">
        <v>207</v>
      </c>
      <c r="N166">
        <v>202</v>
      </c>
      <c r="O166">
        <v>201.506352370256</v>
      </c>
      <c r="P166">
        <v>209</v>
      </c>
      <c r="Q166">
        <v>200</v>
      </c>
      <c r="R166">
        <v>200.35239777652799</v>
      </c>
      <c r="S166">
        <v>0</v>
      </c>
      <c r="T166">
        <v>206</v>
      </c>
      <c r="U166">
        <v>203.169899653405</v>
      </c>
      <c r="V166">
        <v>208</v>
      </c>
      <c r="W166">
        <v>204.91389505036099</v>
      </c>
      <c r="X166">
        <v>204.60923207181801</v>
      </c>
      <c r="Y166">
        <v>201</v>
      </c>
      <c r="Z166">
        <v>202</v>
      </c>
      <c r="AA166">
        <v>204.31624500347399</v>
      </c>
      <c r="AB166">
        <v>0</v>
      </c>
      <c r="AC166">
        <v>208</v>
      </c>
      <c r="AD166">
        <v>202.092999444155</v>
      </c>
      <c r="AE166">
        <v>204.691574706956</v>
      </c>
      <c r="AF166">
        <v>201.17580290501701</v>
      </c>
      <c r="AG166">
        <v>205.190158565948</v>
      </c>
      <c r="AH166">
        <v>201.24731750809201</v>
      </c>
      <c r="AI166">
        <v>200.80930418951601</v>
      </c>
      <c r="AJ166">
        <v>200.85054223590501</v>
      </c>
      <c r="AK166">
        <v>201</v>
      </c>
      <c r="AL166">
        <v>201.25262716853999</v>
      </c>
      <c r="AM166">
        <v>200</v>
      </c>
      <c r="AN166">
        <v>204.30956283126301</v>
      </c>
      <c r="AO166">
        <v>200</v>
      </c>
      <c r="AP166">
        <v>203.36424588573701</v>
      </c>
      <c r="AQ166">
        <v>201.597398364068</v>
      </c>
      <c r="AR166">
        <v>200.75802536012</v>
      </c>
      <c r="AS166">
        <v>205</v>
      </c>
      <c r="AT166">
        <v>202.43869847419401</v>
      </c>
      <c r="AU166">
        <v>201.27287834424101</v>
      </c>
      <c r="AV166">
        <v>200.94614118040201</v>
      </c>
      <c r="AW166">
        <v>201.05234503745999</v>
      </c>
      <c r="AX166">
        <v>203.417125770284</v>
      </c>
      <c r="AY166">
        <v>203.38461369561</v>
      </c>
      <c r="AZ166">
        <v>202.39596159335801</v>
      </c>
      <c r="BA166">
        <v>201.65030330372801</v>
      </c>
      <c r="BB166">
        <v>205.64178328097501</v>
      </c>
      <c r="BC166">
        <v>203.28226188784799</v>
      </c>
      <c r="BD166">
        <v>0</v>
      </c>
      <c r="BE166">
        <v>206.616721028076</v>
      </c>
      <c r="BF166">
        <v>202.263614550813</v>
      </c>
      <c r="BG166">
        <v>200.24316671049701</v>
      </c>
      <c r="BH166">
        <v>0</v>
      </c>
      <c r="BI166">
        <v>203.53751636201599</v>
      </c>
      <c r="BJ166">
        <v>202.34893599236801</v>
      </c>
      <c r="BK166">
        <v>203.542478923267</v>
      </c>
      <c r="BL166">
        <v>201.992146466386</v>
      </c>
      <c r="BM166">
        <v>202</v>
      </c>
      <c r="BN166">
        <v>201.854159730367</v>
      </c>
      <c r="BO166">
        <v>202.82053061183899</v>
      </c>
      <c r="BP166">
        <v>200.41906698698699</v>
      </c>
      <c r="BQ166">
        <v>203.73868439407801</v>
      </c>
      <c r="BR166">
        <v>203.07674043033799</v>
      </c>
      <c r="BS166">
        <v>0</v>
      </c>
      <c r="BT166">
        <v>204.32809096255599</v>
      </c>
      <c r="BU166">
        <v>204.71102532716901</v>
      </c>
      <c r="BV166">
        <v>203.65525227538799</v>
      </c>
      <c r="BW166">
        <v>204.047507541236</v>
      </c>
      <c r="BX166">
        <v>205.45838847361401</v>
      </c>
      <c r="BY166">
        <v>203.92770626555799</v>
      </c>
    </row>
    <row r="167" spans="1:77" x14ac:dyDescent="0.25">
      <c r="A167">
        <v>1.7280052022993699</v>
      </c>
      <c r="B167">
        <v>205.47091459363901</v>
      </c>
      <c r="C167">
        <v>201.02279688067401</v>
      </c>
      <c r="D167">
        <v>204.21785828027001</v>
      </c>
      <c r="E167">
        <v>200.339360912345</v>
      </c>
      <c r="F167">
        <v>204.817024747452</v>
      </c>
      <c r="G167">
        <v>202</v>
      </c>
      <c r="H167">
        <v>202.94202517639499</v>
      </c>
      <c r="I167">
        <v>0</v>
      </c>
      <c r="J167">
        <v>0</v>
      </c>
      <c r="K167">
        <v>0</v>
      </c>
      <c r="L167">
        <v>201</v>
      </c>
      <c r="M167">
        <v>207</v>
      </c>
      <c r="N167">
        <v>201.40434075116599</v>
      </c>
      <c r="O167">
        <v>200.72611792541599</v>
      </c>
      <c r="P167">
        <v>0</v>
      </c>
      <c r="Q167">
        <v>200</v>
      </c>
      <c r="R167">
        <v>203.59541854769199</v>
      </c>
      <c r="S167">
        <v>0</v>
      </c>
      <c r="T167">
        <v>204</v>
      </c>
      <c r="U167">
        <v>203</v>
      </c>
      <c r="V167">
        <v>0</v>
      </c>
      <c r="W167">
        <v>212</v>
      </c>
      <c r="X167">
        <v>204.931773743599</v>
      </c>
      <c r="Y167">
        <v>207.02028650723099</v>
      </c>
      <c r="Z167">
        <v>0</v>
      </c>
      <c r="AA167">
        <v>204</v>
      </c>
      <c r="AB167">
        <v>207</v>
      </c>
      <c r="AC167">
        <v>0</v>
      </c>
      <c r="AD167">
        <v>0</v>
      </c>
      <c r="AE167">
        <v>204.07658738894801</v>
      </c>
      <c r="AF167">
        <v>200</v>
      </c>
      <c r="AG167">
        <v>200.13843565334699</v>
      </c>
      <c r="AH167">
        <v>201</v>
      </c>
      <c r="AI167">
        <v>200.25776890388099</v>
      </c>
      <c r="AJ167">
        <v>201.37354080771999</v>
      </c>
      <c r="AK167">
        <v>0</v>
      </c>
      <c r="AL167">
        <v>202.605538812107</v>
      </c>
      <c r="AM167">
        <v>203.00441700148801</v>
      </c>
      <c r="AN167">
        <v>204.60279432845701</v>
      </c>
      <c r="AO167">
        <v>201.05042810606599</v>
      </c>
      <c r="AP167">
        <v>203.43441335057901</v>
      </c>
      <c r="AQ167">
        <v>208</v>
      </c>
      <c r="AR167">
        <v>201</v>
      </c>
      <c r="AS167">
        <v>201.99999999999901</v>
      </c>
      <c r="AT167">
        <v>202.57898937672701</v>
      </c>
      <c r="AU167">
        <v>201.79311287648699</v>
      </c>
      <c r="AV167">
        <v>201.461111789961</v>
      </c>
      <c r="AW167">
        <v>206.614537274719</v>
      </c>
      <c r="AX167">
        <v>201</v>
      </c>
      <c r="AY167">
        <v>201</v>
      </c>
      <c r="AZ167">
        <v>201.638188250441</v>
      </c>
      <c r="BA167">
        <v>203.08563601513401</v>
      </c>
      <c r="BB167">
        <v>0</v>
      </c>
      <c r="BC167">
        <v>200.508832779758</v>
      </c>
      <c r="BD167">
        <v>200</v>
      </c>
      <c r="BE167">
        <v>203</v>
      </c>
      <c r="BF167">
        <v>202.08861478753701</v>
      </c>
      <c r="BG167">
        <v>200.548500354222</v>
      </c>
      <c r="BH167">
        <v>0</v>
      </c>
      <c r="BI167">
        <v>203.96108060608699</v>
      </c>
      <c r="BJ167">
        <v>203</v>
      </c>
      <c r="BK167">
        <v>209</v>
      </c>
      <c r="BL167">
        <v>203</v>
      </c>
      <c r="BM167">
        <v>200</v>
      </c>
      <c r="BN167">
        <v>202</v>
      </c>
      <c r="BO167">
        <v>0</v>
      </c>
      <c r="BP167">
        <v>203.65841862596599</v>
      </c>
      <c r="BQ167">
        <v>202.212660264075</v>
      </c>
      <c r="BR167">
        <v>201.16338677617799</v>
      </c>
      <c r="BS167">
        <v>205.210458227544</v>
      </c>
      <c r="BT167">
        <v>0</v>
      </c>
      <c r="BU167">
        <v>203.31920291910001</v>
      </c>
      <c r="BV167">
        <v>202.59169441211799</v>
      </c>
      <c r="BW167">
        <v>203.47038246468199</v>
      </c>
      <c r="BX167">
        <v>204.56601092217699</v>
      </c>
      <c r="BY167">
        <v>206.59928639678</v>
      </c>
    </row>
    <row r="168" spans="1:77" x14ac:dyDescent="0.25">
      <c r="A168">
        <v>1.7374470641559101</v>
      </c>
      <c r="B168">
        <v>202.34452785029299</v>
      </c>
      <c r="C168">
        <v>200</v>
      </c>
      <c r="D168">
        <v>204.941850414491</v>
      </c>
      <c r="E168">
        <v>200.637283393573</v>
      </c>
      <c r="F168">
        <v>202</v>
      </c>
      <c r="G168">
        <v>201.522230408365</v>
      </c>
      <c r="H168">
        <v>203.65097879400801</v>
      </c>
      <c r="I168">
        <v>200</v>
      </c>
      <c r="J168">
        <v>0</v>
      </c>
      <c r="K168">
        <v>0</v>
      </c>
      <c r="L168">
        <v>0</v>
      </c>
      <c r="M168">
        <v>0</v>
      </c>
      <c r="N168">
        <v>200.501554092074</v>
      </c>
      <c r="O168">
        <v>200</v>
      </c>
      <c r="P168">
        <v>0</v>
      </c>
      <c r="Q168">
        <v>0</v>
      </c>
      <c r="R168">
        <v>203.077732276348</v>
      </c>
      <c r="S168">
        <v>0</v>
      </c>
      <c r="T168">
        <v>204</v>
      </c>
      <c r="U168">
        <v>0</v>
      </c>
      <c r="V168">
        <v>0</v>
      </c>
      <c r="W168">
        <v>0</v>
      </c>
      <c r="X168">
        <v>204</v>
      </c>
      <c r="Y168">
        <v>206.71829020477699</v>
      </c>
      <c r="Z168">
        <v>0</v>
      </c>
      <c r="AA168">
        <v>0</v>
      </c>
      <c r="AB168">
        <v>207</v>
      </c>
      <c r="AC168">
        <v>0</v>
      </c>
      <c r="AD168">
        <v>0</v>
      </c>
      <c r="AE168">
        <v>202.25499051705501</v>
      </c>
      <c r="AF168">
        <v>200.99999999999901</v>
      </c>
      <c r="AG168">
        <v>200.42568610252999</v>
      </c>
      <c r="AH168">
        <v>201</v>
      </c>
      <c r="AI168">
        <v>199.99999999999901</v>
      </c>
      <c r="AJ168">
        <v>0</v>
      </c>
      <c r="AK168">
        <v>0</v>
      </c>
      <c r="AL168">
        <v>0</v>
      </c>
      <c r="AM168">
        <v>203.99673020306099</v>
      </c>
      <c r="AN168">
        <v>207.42473722190999</v>
      </c>
      <c r="AO168">
        <v>201.53527948328599</v>
      </c>
      <c r="AP168">
        <v>202.582059048834</v>
      </c>
      <c r="AQ168">
        <v>208</v>
      </c>
      <c r="AR168">
        <v>0</v>
      </c>
      <c r="AS168">
        <v>202</v>
      </c>
      <c r="AT168">
        <v>203</v>
      </c>
      <c r="AU168">
        <v>206.159184496206</v>
      </c>
      <c r="AV168">
        <v>202.688445111894</v>
      </c>
      <c r="AW168">
        <v>206.807440773222</v>
      </c>
      <c r="AX168">
        <v>205</v>
      </c>
      <c r="AY168">
        <v>202</v>
      </c>
      <c r="AZ168">
        <v>200.63693666895199</v>
      </c>
      <c r="BA168">
        <v>203.82276711787699</v>
      </c>
      <c r="BB168">
        <v>203</v>
      </c>
      <c r="BC168">
        <v>200</v>
      </c>
      <c r="BD168">
        <v>199.99999999999901</v>
      </c>
      <c r="BE168">
        <v>203</v>
      </c>
      <c r="BF168">
        <v>202.605772082112</v>
      </c>
      <c r="BG168">
        <v>206.596562995417</v>
      </c>
      <c r="BH168">
        <v>201.52137478365401</v>
      </c>
      <c r="BI168">
        <v>202</v>
      </c>
      <c r="BJ168">
        <v>203</v>
      </c>
      <c r="BK168">
        <v>200</v>
      </c>
      <c r="BL168">
        <v>0</v>
      </c>
      <c r="BM168">
        <v>206.567877476343</v>
      </c>
      <c r="BN168">
        <v>0</v>
      </c>
      <c r="BO168">
        <v>0</v>
      </c>
      <c r="BP168">
        <v>203.70629760424001</v>
      </c>
      <c r="BQ168">
        <v>207</v>
      </c>
      <c r="BR168">
        <v>201.382336755854</v>
      </c>
      <c r="BS168">
        <v>203.83304035716299</v>
      </c>
      <c r="BT168">
        <v>201</v>
      </c>
      <c r="BU168">
        <v>202.06926476331199</v>
      </c>
      <c r="BV168">
        <v>201.0818916572</v>
      </c>
      <c r="BW168">
        <v>203.492806807037</v>
      </c>
      <c r="BX168">
        <v>202.288483053698</v>
      </c>
      <c r="BY168">
        <v>207.10391491124699</v>
      </c>
    </row>
    <row r="169" spans="1:77" x14ac:dyDescent="0.25">
      <c r="A169">
        <v>1.74688892601245</v>
      </c>
      <c r="B169">
        <v>203.03141471532601</v>
      </c>
      <c r="C169">
        <v>0</v>
      </c>
      <c r="D169">
        <v>202.00418045160299</v>
      </c>
      <c r="E169">
        <v>0</v>
      </c>
      <c r="F169">
        <v>201.128114151717</v>
      </c>
      <c r="G169">
        <v>201.58809054678301</v>
      </c>
      <c r="H169">
        <v>202.43271338534001</v>
      </c>
      <c r="I169">
        <v>201.271328954268</v>
      </c>
      <c r="J169">
        <v>200</v>
      </c>
      <c r="K169">
        <v>200</v>
      </c>
      <c r="L169">
        <v>204</v>
      </c>
      <c r="M169">
        <v>0</v>
      </c>
      <c r="N169">
        <v>200.55947997009699</v>
      </c>
      <c r="O169">
        <v>200</v>
      </c>
      <c r="P169">
        <v>0</v>
      </c>
      <c r="Q169">
        <v>0</v>
      </c>
      <c r="R169">
        <v>203</v>
      </c>
      <c r="S169">
        <v>0</v>
      </c>
      <c r="T169">
        <v>0</v>
      </c>
      <c r="U169">
        <v>0</v>
      </c>
      <c r="V169">
        <v>0</v>
      </c>
      <c r="W169">
        <v>200</v>
      </c>
      <c r="X169">
        <v>0</v>
      </c>
      <c r="Y169">
        <v>203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202</v>
      </c>
      <c r="AF169">
        <v>201</v>
      </c>
      <c r="AG169">
        <v>201</v>
      </c>
      <c r="AH169">
        <v>0</v>
      </c>
      <c r="AI169">
        <v>202</v>
      </c>
      <c r="AJ169">
        <v>0</v>
      </c>
      <c r="AK169">
        <v>204</v>
      </c>
      <c r="AL169">
        <v>203.99999999999901</v>
      </c>
      <c r="AM169">
        <v>200.71856319354899</v>
      </c>
      <c r="AN169">
        <v>204.52214923144101</v>
      </c>
      <c r="AO169">
        <v>202</v>
      </c>
      <c r="AP169">
        <v>204.207315497933</v>
      </c>
      <c r="AQ169">
        <v>0</v>
      </c>
      <c r="AR169">
        <v>212</v>
      </c>
      <c r="AS169">
        <v>0</v>
      </c>
      <c r="AT169">
        <v>0</v>
      </c>
      <c r="AU169">
        <v>0</v>
      </c>
      <c r="AV169">
        <v>205.836805211734</v>
      </c>
      <c r="AW169">
        <v>208.888660296463</v>
      </c>
      <c r="AX169">
        <v>205.37619004745</v>
      </c>
      <c r="AY169">
        <v>201.99999999999901</v>
      </c>
      <c r="AZ169">
        <v>204</v>
      </c>
      <c r="BA169">
        <v>200</v>
      </c>
      <c r="BB169">
        <v>201.84041785840699</v>
      </c>
      <c r="BC169">
        <v>209</v>
      </c>
      <c r="BD169">
        <v>200.60378434036301</v>
      </c>
      <c r="BE169">
        <v>202</v>
      </c>
      <c r="BF169">
        <v>206</v>
      </c>
      <c r="BG169">
        <v>205.70475675817599</v>
      </c>
      <c r="BH169">
        <v>203.34952481482301</v>
      </c>
      <c r="BI169">
        <v>207</v>
      </c>
      <c r="BJ169">
        <v>203.728990272315</v>
      </c>
      <c r="BK169">
        <v>200</v>
      </c>
      <c r="BL169">
        <v>0</v>
      </c>
      <c r="BM169">
        <v>204.547042610528</v>
      </c>
      <c r="BN169">
        <v>0</v>
      </c>
      <c r="BO169">
        <v>201</v>
      </c>
      <c r="BP169">
        <v>200.32958857985099</v>
      </c>
      <c r="BQ169">
        <v>207.28164887944601</v>
      </c>
      <c r="BR169">
        <v>201.85871041675199</v>
      </c>
      <c r="BS169">
        <v>0</v>
      </c>
      <c r="BT169">
        <v>200.260199386919</v>
      </c>
      <c r="BU169">
        <v>199.99999999999901</v>
      </c>
      <c r="BV169">
        <v>203</v>
      </c>
      <c r="BW169">
        <v>203.15155060907099</v>
      </c>
      <c r="BX169">
        <v>202.29244210434501</v>
      </c>
      <c r="BY169">
        <v>207.891167505819</v>
      </c>
    </row>
    <row r="170" spans="1:77" x14ac:dyDescent="0.25">
      <c r="A170">
        <v>1.75633078786899</v>
      </c>
      <c r="B170">
        <v>204</v>
      </c>
      <c r="C170">
        <v>0</v>
      </c>
      <c r="D170">
        <v>205.834209584338</v>
      </c>
      <c r="E170">
        <v>0</v>
      </c>
      <c r="F170">
        <v>201.44537487669399</v>
      </c>
      <c r="G170">
        <v>204</v>
      </c>
      <c r="H170">
        <v>200.552678317009</v>
      </c>
      <c r="I170">
        <v>201.796110774026</v>
      </c>
      <c r="J170">
        <v>200</v>
      </c>
      <c r="K170">
        <v>200</v>
      </c>
      <c r="L170">
        <v>203.211517531851</v>
      </c>
      <c r="M170">
        <v>0</v>
      </c>
      <c r="N170">
        <v>203.06061965323701</v>
      </c>
      <c r="O170">
        <v>214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200</v>
      </c>
      <c r="W170">
        <v>200</v>
      </c>
      <c r="X170">
        <v>202</v>
      </c>
      <c r="Y170">
        <v>0</v>
      </c>
      <c r="Z170">
        <v>0</v>
      </c>
      <c r="AA170">
        <v>200</v>
      </c>
      <c r="AB170">
        <v>0</v>
      </c>
      <c r="AC170">
        <v>0</v>
      </c>
      <c r="AD170">
        <v>0</v>
      </c>
      <c r="AE170">
        <v>0</v>
      </c>
      <c r="AF170">
        <v>208</v>
      </c>
      <c r="AG170">
        <v>203</v>
      </c>
      <c r="AH170">
        <v>202</v>
      </c>
      <c r="AI170">
        <v>201.99999999999901</v>
      </c>
      <c r="AJ170">
        <v>0</v>
      </c>
      <c r="AK170">
        <v>203.99999999999901</v>
      </c>
      <c r="AL170">
        <v>204</v>
      </c>
      <c r="AM170">
        <v>202</v>
      </c>
      <c r="AN170">
        <v>204.40899028166299</v>
      </c>
      <c r="AO170">
        <v>202</v>
      </c>
      <c r="AP170">
        <v>205</v>
      </c>
      <c r="AQ170">
        <v>210.99999999999901</v>
      </c>
      <c r="AR170">
        <v>208.47987889124201</v>
      </c>
      <c r="AS170">
        <v>204</v>
      </c>
      <c r="AT170">
        <v>0</v>
      </c>
      <c r="AU170">
        <v>0</v>
      </c>
      <c r="AV170">
        <v>207</v>
      </c>
      <c r="AW170">
        <v>209</v>
      </c>
      <c r="AX170">
        <v>206</v>
      </c>
      <c r="AY170">
        <v>200</v>
      </c>
      <c r="AZ170">
        <v>204</v>
      </c>
      <c r="BA170">
        <v>200</v>
      </c>
      <c r="BB170">
        <v>202.19153339021</v>
      </c>
      <c r="BC170">
        <v>209</v>
      </c>
      <c r="BD170">
        <v>202</v>
      </c>
      <c r="BE170">
        <v>202</v>
      </c>
      <c r="BF170">
        <v>200.410683801842</v>
      </c>
      <c r="BG170">
        <v>200</v>
      </c>
      <c r="BH170">
        <v>205</v>
      </c>
      <c r="BI170">
        <v>207</v>
      </c>
      <c r="BJ170">
        <v>204</v>
      </c>
      <c r="BK170">
        <v>0</v>
      </c>
      <c r="BL170">
        <v>0</v>
      </c>
      <c r="BM170">
        <v>200.99999999999901</v>
      </c>
      <c r="BN170">
        <v>0</v>
      </c>
      <c r="BO170">
        <v>201.35657629784501</v>
      </c>
      <c r="BP170">
        <v>200</v>
      </c>
      <c r="BQ170">
        <v>204.643869095898</v>
      </c>
      <c r="BR170">
        <v>204.559233428911</v>
      </c>
      <c r="BS170">
        <v>0</v>
      </c>
      <c r="BT170">
        <v>201.732372453305</v>
      </c>
      <c r="BU170">
        <v>202</v>
      </c>
      <c r="BV170">
        <v>0</v>
      </c>
      <c r="BW170">
        <v>202.12395885371399</v>
      </c>
      <c r="BX170">
        <v>201.10584623995001</v>
      </c>
      <c r="BY170">
        <v>201.536822045462</v>
      </c>
    </row>
    <row r="171" spans="1:77" x14ac:dyDescent="0.25">
      <c r="A171">
        <v>1.7657726497255299</v>
      </c>
      <c r="B171">
        <v>202</v>
      </c>
      <c r="C171">
        <v>209</v>
      </c>
      <c r="D171">
        <v>208</v>
      </c>
      <c r="E171">
        <v>0</v>
      </c>
      <c r="F171">
        <v>202</v>
      </c>
      <c r="G171">
        <v>204</v>
      </c>
      <c r="H171">
        <v>200</v>
      </c>
      <c r="I171">
        <v>201</v>
      </c>
      <c r="J171">
        <v>204</v>
      </c>
      <c r="K171">
        <v>200</v>
      </c>
      <c r="L171">
        <v>202</v>
      </c>
      <c r="M171">
        <v>0</v>
      </c>
      <c r="N171">
        <v>0</v>
      </c>
      <c r="O171">
        <v>209.595699745708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200</v>
      </c>
      <c r="W171">
        <v>0</v>
      </c>
      <c r="X171">
        <v>202</v>
      </c>
      <c r="Y171">
        <v>0</v>
      </c>
      <c r="Z171">
        <v>0</v>
      </c>
      <c r="AA171">
        <v>200</v>
      </c>
      <c r="AB171">
        <v>0</v>
      </c>
      <c r="AC171">
        <v>0</v>
      </c>
      <c r="AD171">
        <v>0</v>
      </c>
      <c r="AE171">
        <v>0</v>
      </c>
      <c r="AF171">
        <v>208</v>
      </c>
      <c r="AG171">
        <v>202.43035886987599</v>
      </c>
      <c r="AH171">
        <v>202</v>
      </c>
      <c r="AI171">
        <v>0</v>
      </c>
      <c r="AJ171">
        <v>0</v>
      </c>
      <c r="AK171">
        <v>0</v>
      </c>
      <c r="AL171">
        <v>0</v>
      </c>
      <c r="AM171">
        <v>218</v>
      </c>
      <c r="AN171">
        <v>205.21447875419599</v>
      </c>
      <c r="AO171">
        <v>0</v>
      </c>
      <c r="AP171">
        <v>205</v>
      </c>
      <c r="AQ171">
        <v>210.99999999999901</v>
      </c>
      <c r="AR171">
        <v>206</v>
      </c>
      <c r="AS171">
        <v>204</v>
      </c>
      <c r="AT171">
        <v>0</v>
      </c>
      <c r="AU171">
        <v>203</v>
      </c>
      <c r="AV171">
        <v>0</v>
      </c>
      <c r="AW171">
        <v>208.072822361052</v>
      </c>
      <c r="AX171">
        <v>206</v>
      </c>
      <c r="AY171">
        <v>202.20299799792201</v>
      </c>
      <c r="AZ171">
        <v>0</v>
      </c>
      <c r="BA171">
        <v>0</v>
      </c>
      <c r="BB171">
        <v>208</v>
      </c>
      <c r="BC171">
        <v>209</v>
      </c>
      <c r="BD171">
        <v>0</v>
      </c>
      <c r="BE171">
        <v>0</v>
      </c>
      <c r="BF171">
        <v>200</v>
      </c>
      <c r="BG171">
        <v>200</v>
      </c>
      <c r="BH171">
        <v>0</v>
      </c>
      <c r="BI171">
        <v>206.753363300312</v>
      </c>
      <c r="BJ171">
        <v>204</v>
      </c>
      <c r="BK171">
        <v>200</v>
      </c>
      <c r="BL171">
        <v>0</v>
      </c>
      <c r="BM171">
        <v>201</v>
      </c>
      <c r="BN171">
        <v>0</v>
      </c>
      <c r="BO171">
        <v>200.912782331485</v>
      </c>
      <c r="BP171">
        <v>0</v>
      </c>
      <c r="BQ171">
        <v>203.34021768674</v>
      </c>
      <c r="BR171">
        <v>203.99999999999901</v>
      </c>
      <c r="BS171">
        <v>0</v>
      </c>
      <c r="BT171">
        <v>202.66831119509899</v>
      </c>
      <c r="BU171">
        <v>202</v>
      </c>
      <c r="BV171">
        <v>0</v>
      </c>
      <c r="BW171">
        <v>201.658117699934</v>
      </c>
      <c r="BX171">
        <v>202.027644392734</v>
      </c>
      <c r="BY171">
        <v>203.327660122998</v>
      </c>
    </row>
    <row r="172" spans="1:77" x14ac:dyDescent="0.25">
      <c r="A172">
        <v>1.7752145115820599</v>
      </c>
      <c r="B172">
        <v>202</v>
      </c>
      <c r="C172">
        <v>209</v>
      </c>
      <c r="D172">
        <v>200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204</v>
      </c>
      <c r="K172">
        <v>200</v>
      </c>
      <c r="L172">
        <v>208</v>
      </c>
      <c r="M172">
        <v>0</v>
      </c>
      <c r="N172">
        <v>0</v>
      </c>
      <c r="O172">
        <v>206.589527024446</v>
      </c>
      <c r="P172">
        <v>0</v>
      </c>
      <c r="Q172">
        <v>0</v>
      </c>
      <c r="R172">
        <v>199.99999999999901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202</v>
      </c>
      <c r="AB172">
        <v>0</v>
      </c>
      <c r="AC172">
        <v>0</v>
      </c>
      <c r="AD172">
        <v>0</v>
      </c>
      <c r="AE172">
        <v>208</v>
      </c>
      <c r="AF172">
        <v>0</v>
      </c>
      <c r="AG172">
        <v>202</v>
      </c>
      <c r="AH172">
        <v>0</v>
      </c>
      <c r="AI172">
        <v>0</v>
      </c>
      <c r="AJ172">
        <v>0</v>
      </c>
      <c r="AK172">
        <v>0</v>
      </c>
      <c r="AL172">
        <v>205</v>
      </c>
      <c r="AM172">
        <v>218</v>
      </c>
      <c r="AN172">
        <v>203.23230130627101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203</v>
      </c>
      <c r="AV172">
        <v>0</v>
      </c>
      <c r="AW172">
        <v>203</v>
      </c>
      <c r="AX172">
        <v>206</v>
      </c>
      <c r="AY172">
        <v>203.073307396551</v>
      </c>
      <c r="AZ172">
        <v>202</v>
      </c>
      <c r="BA172">
        <v>0</v>
      </c>
      <c r="BB172">
        <v>0</v>
      </c>
      <c r="BC172">
        <v>0</v>
      </c>
      <c r="BD172">
        <v>208</v>
      </c>
      <c r="BE172">
        <v>0</v>
      </c>
      <c r="BF172">
        <v>0</v>
      </c>
      <c r="BG172">
        <v>0</v>
      </c>
      <c r="BH172">
        <v>0</v>
      </c>
      <c r="BI172">
        <v>204</v>
      </c>
      <c r="BJ172">
        <v>0</v>
      </c>
      <c r="BK172">
        <v>200</v>
      </c>
      <c r="BL172">
        <v>200</v>
      </c>
      <c r="BM172">
        <v>0</v>
      </c>
      <c r="BN172">
        <v>0</v>
      </c>
      <c r="BO172">
        <v>200</v>
      </c>
      <c r="BP172">
        <v>0</v>
      </c>
      <c r="BQ172">
        <v>203.00727318317399</v>
      </c>
      <c r="BR172">
        <v>204</v>
      </c>
      <c r="BS172">
        <v>0</v>
      </c>
      <c r="BT172">
        <v>201</v>
      </c>
      <c r="BU172">
        <v>0</v>
      </c>
      <c r="BV172">
        <v>211</v>
      </c>
      <c r="BW172">
        <v>203.209306460492</v>
      </c>
      <c r="BX172">
        <v>202.80967799517899</v>
      </c>
      <c r="BY172">
        <v>202.61186877036801</v>
      </c>
    </row>
    <row r="173" spans="1:77" x14ac:dyDescent="0.25">
      <c r="A173">
        <v>1.7846563734386001</v>
      </c>
      <c r="B173">
        <v>0</v>
      </c>
      <c r="C173">
        <v>201</v>
      </c>
      <c r="D173">
        <v>200</v>
      </c>
      <c r="E173">
        <v>0</v>
      </c>
      <c r="F173">
        <v>0</v>
      </c>
      <c r="G173">
        <v>201.99999999999901</v>
      </c>
      <c r="H173">
        <v>203</v>
      </c>
      <c r="I173">
        <v>0</v>
      </c>
      <c r="J173">
        <v>0</v>
      </c>
      <c r="K173">
        <v>0</v>
      </c>
      <c r="L173">
        <v>208</v>
      </c>
      <c r="M173">
        <v>0</v>
      </c>
      <c r="N173">
        <v>0</v>
      </c>
      <c r="O173">
        <v>200</v>
      </c>
      <c r="P173">
        <v>205</v>
      </c>
      <c r="Q173">
        <v>0</v>
      </c>
      <c r="R173">
        <v>200</v>
      </c>
      <c r="S173">
        <v>0</v>
      </c>
      <c r="T173">
        <v>0</v>
      </c>
      <c r="U173">
        <v>200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202</v>
      </c>
      <c r="AB173">
        <v>0</v>
      </c>
      <c r="AC173">
        <v>0</v>
      </c>
      <c r="AD173">
        <v>0</v>
      </c>
      <c r="AE173">
        <v>208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205</v>
      </c>
      <c r="AM173">
        <v>0</v>
      </c>
      <c r="AN173">
        <v>204</v>
      </c>
      <c r="AO173">
        <v>0</v>
      </c>
      <c r="AP173">
        <v>0</v>
      </c>
      <c r="AQ173">
        <v>0</v>
      </c>
      <c r="AR173">
        <v>0</v>
      </c>
      <c r="AS173">
        <v>203</v>
      </c>
      <c r="AT173">
        <v>0</v>
      </c>
      <c r="AU173">
        <v>0</v>
      </c>
      <c r="AV173">
        <v>214</v>
      </c>
      <c r="AW173">
        <v>206.12781591700301</v>
      </c>
      <c r="AX173">
        <v>206</v>
      </c>
      <c r="AY173">
        <v>0</v>
      </c>
      <c r="AZ173">
        <v>202</v>
      </c>
      <c r="BA173">
        <v>0</v>
      </c>
      <c r="BB173">
        <v>0</v>
      </c>
      <c r="BC173">
        <v>0</v>
      </c>
      <c r="BD173">
        <v>206.870917796848</v>
      </c>
      <c r="BE173">
        <v>0</v>
      </c>
      <c r="BF173">
        <v>0</v>
      </c>
      <c r="BG173">
        <v>0</v>
      </c>
      <c r="BH173">
        <v>0</v>
      </c>
      <c r="BI173">
        <v>204</v>
      </c>
      <c r="BJ173">
        <v>0</v>
      </c>
      <c r="BK173">
        <v>0</v>
      </c>
      <c r="BL173">
        <v>200</v>
      </c>
      <c r="BM173">
        <v>0</v>
      </c>
      <c r="BN173">
        <v>0</v>
      </c>
      <c r="BO173">
        <v>200</v>
      </c>
      <c r="BP173">
        <v>0</v>
      </c>
      <c r="BQ173">
        <v>207.99999999999901</v>
      </c>
      <c r="BR173">
        <v>0</v>
      </c>
      <c r="BS173">
        <v>0</v>
      </c>
      <c r="BT173">
        <v>0</v>
      </c>
      <c r="BU173">
        <v>0</v>
      </c>
      <c r="BV173">
        <v>208.61303611425299</v>
      </c>
      <c r="BW173">
        <v>203.099267129243</v>
      </c>
      <c r="BX173">
        <v>204.75626936809201</v>
      </c>
      <c r="BY173">
        <v>204.90647846840801</v>
      </c>
    </row>
    <row r="174" spans="1:77" x14ac:dyDescent="0.25">
      <c r="A174">
        <v>1.79409823529514</v>
      </c>
      <c r="B174">
        <v>202.99999999999901</v>
      </c>
      <c r="C174">
        <v>200.54639653586199</v>
      </c>
      <c r="D174">
        <v>0</v>
      </c>
      <c r="E174">
        <v>200</v>
      </c>
      <c r="F174">
        <v>200</v>
      </c>
      <c r="G174">
        <v>202</v>
      </c>
      <c r="H174">
        <v>203</v>
      </c>
      <c r="I174">
        <v>0</v>
      </c>
      <c r="J174">
        <v>0</v>
      </c>
      <c r="K174">
        <v>0</v>
      </c>
      <c r="L174">
        <v>208</v>
      </c>
      <c r="M174">
        <v>0</v>
      </c>
      <c r="N174">
        <v>201</v>
      </c>
      <c r="O174">
        <v>200</v>
      </c>
      <c r="P174">
        <v>205</v>
      </c>
      <c r="Q174">
        <v>0</v>
      </c>
      <c r="R174">
        <v>0</v>
      </c>
      <c r="S174">
        <v>0</v>
      </c>
      <c r="T174">
        <v>0</v>
      </c>
      <c r="U174">
        <v>200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208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211</v>
      </c>
      <c r="AS174">
        <v>203</v>
      </c>
      <c r="AT174">
        <v>0</v>
      </c>
      <c r="AU174">
        <v>210</v>
      </c>
      <c r="AV174">
        <v>209.657206913495</v>
      </c>
      <c r="AW174">
        <v>209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202.713655855068</v>
      </c>
      <c r="BD174">
        <v>206</v>
      </c>
      <c r="BE174">
        <v>0</v>
      </c>
      <c r="BF174">
        <v>0</v>
      </c>
      <c r="BG174">
        <v>0</v>
      </c>
      <c r="BH174">
        <v>203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208</v>
      </c>
      <c r="BR174">
        <v>0</v>
      </c>
      <c r="BS174">
        <v>205</v>
      </c>
      <c r="BT174">
        <v>0</v>
      </c>
      <c r="BU174">
        <v>0</v>
      </c>
      <c r="BV174">
        <v>203.037773039135</v>
      </c>
      <c r="BW174">
        <v>202.11080830117299</v>
      </c>
      <c r="BX174">
        <v>200.95378648047901</v>
      </c>
      <c r="BY174">
        <v>205.28545840283499</v>
      </c>
    </row>
    <row r="175" spans="1:77" x14ac:dyDescent="0.25">
      <c r="A175">
        <v>1.80354009715168</v>
      </c>
      <c r="B175">
        <v>203</v>
      </c>
      <c r="C175">
        <v>202.82271744877599</v>
      </c>
      <c r="D175">
        <v>0</v>
      </c>
      <c r="E175">
        <v>200.952008981695</v>
      </c>
      <c r="F175">
        <v>200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201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201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206</v>
      </c>
      <c r="AO175">
        <v>0</v>
      </c>
      <c r="AP175">
        <v>0</v>
      </c>
      <c r="AQ175">
        <v>0</v>
      </c>
      <c r="AR175">
        <v>211</v>
      </c>
      <c r="AS175">
        <v>205.92247561571401</v>
      </c>
      <c r="AT175">
        <v>0</v>
      </c>
      <c r="AU175">
        <v>209.99999999999901</v>
      </c>
      <c r="AV175">
        <v>200</v>
      </c>
      <c r="AW175">
        <v>204.072887265628</v>
      </c>
      <c r="AX175">
        <v>0</v>
      </c>
      <c r="AY175">
        <v>204</v>
      </c>
      <c r="AZ175">
        <v>0</v>
      </c>
      <c r="BA175">
        <v>0</v>
      </c>
      <c r="BB175">
        <v>0</v>
      </c>
      <c r="BC175">
        <v>205.06042745947801</v>
      </c>
      <c r="BD175">
        <v>0</v>
      </c>
      <c r="BE175">
        <v>0</v>
      </c>
      <c r="BF175">
        <v>200</v>
      </c>
      <c r="BG175">
        <v>0</v>
      </c>
      <c r="BH175">
        <v>203</v>
      </c>
      <c r="BI175">
        <v>201</v>
      </c>
      <c r="BJ175">
        <v>0</v>
      </c>
      <c r="BK175">
        <v>210</v>
      </c>
      <c r="BL175">
        <v>0</v>
      </c>
      <c r="BM175">
        <v>0</v>
      </c>
      <c r="BN175">
        <v>0</v>
      </c>
      <c r="BO175">
        <v>216</v>
      </c>
      <c r="BP175">
        <v>203</v>
      </c>
      <c r="BQ175">
        <v>202</v>
      </c>
      <c r="BR175">
        <v>0</v>
      </c>
      <c r="BS175">
        <v>202.92381585447899</v>
      </c>
      <c r="BT175">
        <v>0</v>
      </c>
      <c r="BU175">
        <v>0</v>
      </c>
      <c r="BV175">
        <v>201</v>
      </c>
      <c r="BW175">
        <v>0</v>
      </c>
      <c r="BX175">
        <v>200</v>
      </c>
      <c r="BY175">
        <v>204</v>
      </c>
    </row>
    <row r="176" spans="1:77" x14ac:dyDescent="0.25">
      <c r="A176">
        <v>1.8129819590082199</v>
      </c>
      <c r="B176">
        <v>0</v>
      </c>
      <c r="C176">
        <v>205</v>
      </c>
      <c r="D176">
        <v>0</v>
      </c>
      <c r="E176">
        <v>205.46924108589201</v>
      </c>
      <c r="F176">
        <v>201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200.99999999999901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204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201.37275390360401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200</v>
      </c>
      <c r="AN176">
        <v>206</v>
      </c>
      <c r="AO176">
        <v>0</v>
      </c>
      <c r="AP176">
        <v>0</v>
      </c>
      <c r="AQ176">
        <v>202</v>
      </c>
      <c r="AR176">
        <v>210.99999999999901</v>
      </c>
      <c r="AS176">
        <v>206</v>
      </c>
      <c r="AT176">
        <v>0</v>
      </c>
      <c r="AU176">
        <v>0</v>
      </c>
      <c r="AV176">
        <v>210</v>
      </c>
      <c r="AW176">
        <v>201.60169975311999</v>
      </c>
      <c r="AX176">
        <v>0</v>
      </c>
      <c r="AY176">
        <v>204</v>
      </c>
      <c r="AZ176">
        <v>0</v>
      </c>
      <c r="BA176">
        <v>0</v>
      </c>
      <c r="BB176">
        <v>0</v>
      </c>
      <c r="BC176">
        <v>206</v>
      </c>
      <c r="BD176">
        <v>200</v>
      </c>
      <c r="BE176">
        <v>0</v>
      </c>
      <c r="BF176">
        <v>200</v>
      </c>
      <c r="BG176">
        <v>0</v>
      </c>
      <c r="BH176">
        <v>0</v>
      </c>
      <c r="BI176">
        <v>201</v>
      </c>
      <c r="BJ176">
        <v>0</v>
      </c>
      <c r="BK176">
        <v>210</v>
      </c>
      <c r="BL176">
        <v>200</v>
      </c>
      <c r="BM176">
        <v>0</v>
      </c>
      <c r="BN176">
        <v>0</v>
      </c>
      <c r="BO176">
        <v>216</v>
      </c>
      <c r="BP176">
        <v>202.99999999999901</v>
      </c>
      <c r="BQ176">
        <v>202.302619403059</v>
      </c>
      <c r="BR176">
        <v>0</v>
      </c>
      <c r="BS176">
        <v>202.691477838173</v>
      </c>
      <c r="BT176">
        <v>0</v>
      </c>
      <c r="BU176">
        <v>0</v>
      </c>
      <c r="BV176">
        <v>0</v>
      </c>
      <c r="BW176">
        <v>0</v>
      </c>
      <c r="BX176">
        <v>200</v>
      </c>
      <c r="BY176">
        <v>0</v>
      </c>
    </row>
    <row r="177" spans="1:77" x14ac:dyDescent="0.25">
      <c r="A177">
        <v>1.8224238208647601</v>
      </c>
      <c r="B177">
        <v>0</v>
      </c>
      <c r="C177">
        <v>202</v>
      </c>
      <c r="D177">
        <v>0</v>
      </c>
      <c r="E177">
        <v>207</v>
      </c>
      <c r="F177">
        <v>201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201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204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202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200</v>
      </c>
      <c r="AN177">
        <v>206</v>
      </c>
      <c r="AO177">
        <v>0</v>
      </c>
      <c r="AP177">
        <v>200</v>
      </c>
      <c r="AQ177">
        <v>202</v>
      </c>
      <c r="AR177">
        <v>0</v>
      </c>
      <c r="AS177">
        <v>0</v>
      </c>
      <c r="AT177">
        <v>0</v>
      </c>
      <c r="AU177">
        <v>0</v>
      </c>
      <c r="AV177">
        <v>210</v>
      </c>
      <c r="AW177">
        <v>201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200</v>
      </c>
      <c r="BE177">
        <v>0</v>
      </c>
      <c r="BF177">
        <v>200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200</v>
      </c>
      <c r="BM177">
        <v>0</v>
      </c>
      <c r="BN177">
        <v>0</v>
      </c>
      <c r="BO177">
        <v>0</v>
      </c>
      <c r="BP177">
        <v>0</v>
      </c>
      <c r="BQ177">
        <v>203</v>
      </c>
      <c r="BR177">
        <v>0</v>
      </c>
      <c r="BS177">
        <v>205</v>
      </c>
      <c r="BT177">
        <v>0</v>
      </c>
      <c r="BU177">
        <v>203.45217403103399</v>
      </c>
      <c r="BV177">
        <v>0</v>
      </c>
      <c r="BW177">
        <v>0</v>
      </c>
      <c r="BX177">
        <v>200</v>
      </c>
      <c r="BY177">
        <v>0</v>
      </c>
    </row>
    <row r="178" spans="1:77" x14ac:dyDescent="0.25">
      <c r="A178">
        <v>1.8318656827213</v>
      </c>
      <c r="B178">
        <v>0</v>
      </c>
      <c r="C178">
        <v>203.405333960641</v>
      </c>
      <c r="D178">
        <v>202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212.99999999999901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200</v>
      </c>
      <c r="AF178">
        <v>203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200</v>
      </c>
      <c r="AN178">
        <v>0</v>
      </c>
      <c r="AO178">
        <v>0</v>
      </c>
      <c r="AP178">
        <v>200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202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205</v>
      </c>
      <c r="BT178">
        <v>0</v>
      </c>
      <c r="BU178">
        <v>202.816098840433</v>
      </c>
      <c r="BV178">
        <v>0</v>
      </c>
      <c r="BW178">
        <v>0</v>
      </c>
      <c r="BX178">
        <v>0</v>
      </c>
      <c r="BY178">
        <v>201</v>
      </c>
    </row>
    <row r="179" spans="1:77" x14ac:dyDescent="0.25">
      <c r="A179">
        <v>1.84130754457784</v>
      </c>
      <c r="B179">
        <v>0</v>
      </c>
      <c r="C179">
        <v>205</v>
      </c>
      <c r="D179">
        <v>202</v>
      </c>
      <c r="E179">
        <v>0</v>
      </c>
      <c r="F179">
        <v>200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213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200</v>
      </c>
      <c r="AF179">
        <v>203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202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205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202</v>
      </c>
      <c r="BV179">
        <v>0</v>
      </c>
      <c r="BW179">
        <v>0</v>
      </c>
      <c r="BX179">
        <v>0</v>
      </c>
      <c r="BY179">
        <v>201</v>
      </c>
    </row>
    <row r="180" spans="1:77" x14ac:dyDescent="0.25">
      <c r="A180">
        <v>1.8507494064343799</v>
      </c>
      <c r="B180">
        <v>200</v>
      </c>
      <c r="C180">
        <v>0</v>
      </c>
      <c r="D180">
        <v>0</v>
      </c>
      <c r="E180">
        <v>0</v>
      </c>
      <c r="F180">
        <v>200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205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202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205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</row>
    <row r="181" spans="1:77" x14ac:dyDescent="0.25">
      <c r="A181">
        <v>1.8601912682909201</v>
      </c>
      <c r="B181">
        <v>200</v>
      </c>
      <c r="C181">
        <v>0</v>
      </c>
      <c r="D181">
        <v>0</v>
      </c>
      <c r="E181">
        <v>0</v>
      </c>
      <c r="F181">
        <v>200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205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200.99999999999901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202</v>
      </c>
      <c r="BX181">
        <v>0</v>
      </c>
      <c r="BY181">
        <v>0</v>
      </c>
    </row>
    <row r="182" spans="1:77" x14ac:dyDescent="0.25">
      <c r="A182">
        <v>1.86963313014745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205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205</v>
      </c>
      <c r="BF182">
        <v>0</v>
      </c>
      <c r="BG182">
        <v>201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200</v>
      </c>
      <c r="BT182">
        <v>0</v>
      </c>
      <c r="BU182">
        <v>0</v>
      </c>
      <c r="BV182">
        <v>0</v>
      </c>
      <c r="BW182">
        <v>202</v>
      </c>
      <c r="BX182">
        <v>0</v>
      </c>
      <c r="BY182">
        <v>201</v>
      </c>
    </row>
    <row r="183" spans="1:77" x14ac:dyDescent="0.25">
      <c r="A183">
        <v>1.87907499200399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202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200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205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209</v>
      </c>
      <c r="BR183">
        <v>0</v>
      </c>
      <c r="BS183">
        <v>200</v>
      </c>
      <c r="BT183">
        <v>0</v>
      </c>
      <c r="BU183">
        <v>0</v>
      </c>
      <c r="BV183">
        <v>0</v>
      </c>
      <c r="BW183">
        <v>200</v>
      </c>
      <c r="BX183">
        <v>0</v>
      </c>
      <c r="BY183">
        <v>201</v>
      </c>
    </row>
    <row r="184" spans="1:77" x14ac:dyDescent="0.25">
      <c r="A184">
        <v>1.8885168538605299</v>
      </c>
      <c r="B184">
        <v>202</v>
      </c>
      <c r="C184">
        <v>0</v>
      </c>
      <c r="D184">
        <v>204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202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201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200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204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208.99999999999901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200</v>
      </c>
      <c r="BX184">
        <v>0</v>
      </c>
      <c r="BY184">
        <v>0</v>
      </c>
    </row>
    <row r="185" spans="1:77" x14ac:dyDescent="0.25">
      <c r="A185">
        <v>1.8979587157170701</v>
      </c>
      <c r="B185">
        <v>202</v>
      </c>
      <c r="C185">
        <v>0</v>
      </c>
      <c r="D185">
        <v>205.546711147715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201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204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200</v>
      </c>
      <c r="BV185">
        <v>0</v>
      </c>
      <c r="BW185">
        <v>0</v>
      </c>
      <c r="BX185">
        <v>0</v>
      </c>
      <c r="BY185">
        <v>200</v>
      </c>
    </row>
    <row r="186" spans="1:77" x14ac:dyDescent="0.25">
      <c r="A186">
        <v>1.90740057757361</v>
      </c>
      <c r="B186">
        <v>0</v>
      </c>
      <c r="C186">
        <v>0</v>
      </c>
      <c r="D186">
        <v>206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200</v>
      </c>
      <c r="BV186">
        <v>0</v>
      </c>
      <c r="BW186">
        <v>0</v>
      </c>
      <c r="BX186">
        <v>0</v>
      </c>
      <c r="BY186">
        <v>200</v>
      </c>
    </row>
    <row r="187" spans="1:77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200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206</v>
      </c>
    </row>
    <row r="188" spans="1:77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200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206</v>
      </c>
    </row>
    <row r="189" spans="1:77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</row>
    <row r="190" spans="1:77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</row>
    <row r="191" spans="1:77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</row>
    <row r="192" spans="1:77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</row>
    <row r="193" spans="1:77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2021-01-20T22:33:01Z</dcterms:created>
  <dcterms:modified xsi:type="dcterms:W3CDTF">2021-01-25T15:31:51Z</dcterms:modified>
</cp:coreProperties>
</file>