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0\"/>
    </mc:Choice>
  </mc:AlternateContent>
  <xr:revisionPtr revIDLastSave="0" documentId="13_ncr:1_{23247C66-9836-4A5C-A214-BBC23AF233A4}" xr6:coauthVersionLast="46" xr6:coauthVersionMax="46" xr10:uidLastSave="{00000000-0000-0000-0000-000000000000}"/>
  <bookViews>
    <workbookView xWindow="-120" yWindow="-120" windowWidth="29040" windowHeight="15840" activeTab="2" xr2:uid="{B78046BB-C16D-4FCD-9434-8D56BF801486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<sst xmlns="http://schemas.openxmlformats.org/spreadsheetml/2006/main" count="3" uniqueCount="1">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</sst>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3D3F-C19E-487F-967B-F28B46923306}">
  <dimension ref="A1:CD131"/>
  <sheetViews>
    <sheetView topLeftCell="A114" workbookViewId="0">
      <selection activeCell="C134" sqref="C13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342</v>
      </c>
      <c r="M4">
        <v>0</v>
      </c>
      <c r="N4">
        <v>0</v>
      </c>
      <c r="O4">
        <v>404.39761934256398</v>
      </c>
      <c r="P4">
        <v>451</v>
      </c>
      <c r="Q4">
        <v>0</v>
      </c>
      <c r="R4">
        <v>405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623.70732795850597</v>
      </c>
      <c r="BV4">
        <v>677</v>
      </c>
      <c r="BW4">
        <v>0</v>
      </c>
      <c r="BX4">
        <v>419.11179533251101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3554</v>
      </c>
      <c r="D5">
        <v>3562</v>
      </c>
      <c r="E5">
        <v>0</v>
      </c>
      <c r="F5">
        <v>3633</v>
      </c>
      <c r="G5">
        <v>3658.99999999999</v>
      </c>
      <c r="H5">
        <v>0</v>
      </c>
      <c r="I5">
        <v>3651</v>
      </c>
      <c r="J5">
        <v>3701</v>
      </c>
      <c r="K5">
        <v>0</v>
      </c>
      <c r="L5">
        <v>561.58147612379503</v>
      </c>
      <c r="M5">
        <v>905.63881769028603</v>
      </c>
      <c r="N5">
        <v>704.37249008332401</v>
      </c>
      <c r="O5">
        <v>609.56340792675803</v>
      </c>
      <c r="P5">
        <v>718.95032675724599</v>
      </c>
      <c r="Q5">
        <v>2185.30725735449</v>
      </c>
      <c r="R5">
        <v>569.17974590628296</v>
      </c>
      <c r="S5">
        <v>3685</v>
      </c>
      <c r="T5">
        <v>3628</v>
      </c>
      <c r="U5">
        <v>3634</v>
      </c>
      <c r="V5">
        <v>3589</v>
      </c>
      <c r="W5">
        <v>3765</v>
      </c>
      <c r="X5">
        <v>3653</v>
      </c>
      <c r="Y5">
        <v>3674</v>
      </c>
      <c r="Z5">
        <v>3677</v>
      </c>
      <c r="AA5">
        <v>3593</v>
      </c>
      <c r="AB5">
        <v>3590</v>
      </c>
      <c r="AC5">
        <v>3591</v>
      </c>
      <c r="AD5">
        <v>3551</v>
      </c>
      <c r="AE5">
        <v>3761</v>
      </c>
      <c r="AF5">
        <v>3702</v>
      </c>
      <c r="AG5">
        <v>3666</v>
      </c>
      <c r="AH5">
        <v>3587</v>
      </c>
      <c r="AI5">
        <v>3726</v>
      </c>
      <c r="AJ5">
        <v>3545</v>
      </c>
      <c r="AK5">
        <v>3652</v>
      </c>
      <c r="AL5">
        <v>3640</v>
      </c>
      <c r="AM5">
        <v>3792</v>
      </c>
      <c r="AN5">
        <v>3773</v>
      </c>
      <c r="AO5">
        <v>3814</v>
      </c>
      <c r="AP5">
        <v>3954</v>
      </c>
      <c r="AQ5">
        <v>3178.7625964935301</v>
      </c>
      <c r="AR5">
        <v>1848.5845291472899</v>
      </c>
      <c r="AS5">
        <v>3047.0329404638101</v>
      </c>
      <c r="AT5">
        <v>1286.7708675889701</v>
      </c>
      <c r="AU5">
        <v>1961.8307854452601</v>
      </c>
      <c r="AV5">
        <v>3882.2248184652199</v>
      </c>
      <c r="AW5">
        <v>2829.48916130001</v>
      </c>
      <c r="AX5">
        <v>5027</v>
      </c>
      <c r="AY5">
        <v>4827.30130913834</v>
      </c>
      <c r="AZ5">
        <v>4899</v>
      </c>
      <c r="BA5">
        <v>4695</v>
      </c>
      <c r="BB5">
        <v>4837</v>
      </c>
      <c r="BC5">
        <v>3937</v>
      </c>
      <c r="BD5">
        <v>3539</v>
      </c>
      <c r="BE5">
        <v>3559</v>
      </c>
      <c r="BF5">
        <v>3556</v>
      </c>
      <c r="BG5">
        <v>2355.2512557249302</v>
      </c>
      <c r="BH5">
        <v>3386</v>
      </c>
      <c r="BI5">
        <v>3506</v>
      </c>
      <c r="BJ5">
        <v>3562</v>
      </c>
      <c r="BK5">
        <v>0</v>
      </c>
      <c r="BL5">
        <v>2124.3884824608799</v>
      </c>
      <c r="BM5">
        <v>0</v>
      </c>
      <c r="BN5">
        <v>2127.78298890838</v>
      </c>
      <c r="BO5">
        <v>1676.0762666732101</v>
      </c>
      <c r="BP5">
        <v>1486.50086390208</v>
      </c>
      <c r="BQ5">
        <v>1528.60305389119</v>
      </c>
      <c r="BR5">
        <v>1216.18177802488</v>
      </c>
      <c r="BS5">
        <v>1111.95929975236</v>
      </c>
      <c r="BT5">
        <v>2090.24150627991</v>
      </c>
      <c r="BU5">
        <v>755.46074750767298</v>
      </c>
      <c r="BV5">
        <v>805.98892939108998</v>
      </c>
      <c r="BW5">
        <v>971.07150694689699</v>
      </c>
      <c r="BX5">
        <v>568.64786483632895</v>
      </c>
      <c r="BY5">
        <v>3455</v>
      </c>
      <c r="BZ5">
        <v>0</v>
      </c>
      <c r="CA5">
        <v>3381</v>
      </c>
      <c r="CB5">
        <v>3409</v>
      </c>
      <c r="CC5">
        <v>0</v>
      </c>
      <c r="CD5">
        <v>3495</v>
      </c>
    </row>
    <row r="6" spans="1:82" x14ac:dyDescent="0.25">
      <c r="A6">
        <v>0.20786544339659599</v>
      </c>
      <c r="B6">
        <v>0</v>
      </c>
      <c r="C6">
        <v>3554</v>
      </c>
      <c r="D6">
        <v>3562</v>
      </c>
      <c r="E6">
        <v>0</v>
      </c>
      <c r="F6">
        <v>3633</v>
      </c>
      <c r="G6">
        <v>3659</v>
      </c>
      <c r="H6">
        <v>0</v>
      </c>
      <c r="I6">
        <v>3651</v>
      </c>
      <c r="J6">
        <v>3700.99999999999</v>
      </c>
      <c r="K6">
        <v>0</v>
      </c>
      <c r="L6">
        <v>742.14502770330603</v>
      </c>
      <c r="M6">
        <v>932.07274793136696</v>
      </c>
      <c r="N6">
        <v>758.61037008411097</v>
      </c>
      <c r="O6">
        <v>719.49439905787096</v>
      </c>
      <c r="P6">
        <v>775.12836332717904</v>
      </c>
      <c r="Q6">
        <v>955.65712902702296</v>
      </c>
      <c r="R6">
        <v>748.79780710017701</v>
      </c>
      <c r="S6">
        <v>2350.9218608002302</v>
      </c>
      <c r="T6">
        <v>2358.6012741632899</v>
      </c>
      <c r="U6">
        <v>2304.6541031378101</v>
      </c>
      <c r="V6">
        <v>2265.0492821733101</v>
      </c>
      <c r="W6">
        <v>2496.39999683823</v>
      </c>
      <c r="X6">
        <v>2768.90438348203</v>
      </c>
      <c r="Y6">
        <v>2846.8734454831902</v>
      </c>
      <c r="Z6">
        <v>3510.1758884906399</v>
      </c>
      <c r="AA6">
        <v>2722.4740978097402</v>
      </c>
      <c r="AB6">
        <v>3590</v>
      </c>
      <c r="AC6">
        <v>3591</v>
      </c>
      <c r="AD6">
        <v>3551</v>
      </c>
      <c r="AE6">
        <v>3761</v>
      </c>
      <c r="AF6">
        <v>3702</v>
      </c>
      <c r="AG6">
        <v>2863.3454207762202</v>
      </c>
      <c r="AH6">
        <v>3587</v>
      </c>
      <c r="AI6">
        <v>2722.62778850008</v>
      </c>
      <c r="AJ6">
        <v>2862.22487723006</v>
      </c>
      <c r="AK6">
        <v>2439.9236050622499</v>
      </c>
      <c r="AL6">
        <v>2382.2505333909298</v>
      </c>
      <c r="AM6">
        <v>2021.22481173595</v>
      </c>
      <c r="AN6">
        <v>2593.3727868362298</v>
      </c>
      <c r="AO6">
        <v>1701.9141382581399</v>
      </c>
      <c r="AP6">
        <v>1643.34667536956</v>
      </c>
      <c r="AQ6">
        <v>1950.4595004001701</v>
      </c>
      <c r="AR6">
        <v>1600.44144105501</v>
      </c>
      <c r="AS6">
        <v>1500.12965949472</v>
      </c>
      <c r="AT6">
        <v>1248.2106137470901</v>
      </c>
      <c r="AU6">
        <v>1311.8917231554201</v>
      </c>
      <c r="AV6">
        <v>1298.65657840974</v>
      </c>
      <c r="AW6">
        <v>1369.4419734871601</v>
      </c>
      <c r="AX6">
        <v>1604.0808913479</v>
      </c>
      <c r="AY6">
        <v>1642.38110954375</v>
      </c>
      <c r="AZ6">
        <v>1807.3180022858901</v>
      </c>
      <c r="BA6">
        <v>2589.0339296734301</v>
      </c>
      <c r="BB6">
        <v>2763.6015924389999</v>
      </c>
      <c r="BC6">
        <v>2502.9156496220198</v>
      </c>
      <c r="BD6">
        <v>2241.0368440708398</v>
      </c>
      <c r="BE6">
        <v>2260.12750579062</v>
      </c>
      <c r="BF6">
        <v>2038.3331422957201</v>
      </c>
      <c r="BG6">
        <v>1874.90741795235</v>
      </c>
      <c r="BH6">
        <v>1911.59538489336</v>
      </c>
      <c r="BI6">
        <v>1899.55136644718</v>
      </c>
      <c r="BJ6">
        <v>2086.7651988068001</v>
      </c>
      <c r="BK6">
        <v>469.46519612175803</v>
      </c>
      <c r="BL6">
        <v>1403.5220314753601</v>
      </c>
      <c r="BM6">
        <v>439.42844999073401</v>
      </c>
      <c r="BN6">
        <v>1382.3745563027101</v>
      </c>
      <c r="BO6">
        <v>1123.1420683855399</v>
      </c>
      <c r="BP6">
        <v>1097.8316720849</v>
      </c>
      <c r="BQ6">
        <v>1115.20191273317</v>
      </c>
      <c r="BR6">
        <v>754.89864573451996</v>
      </c>
      <c r="BS6">
        <v>870.61322125858806</v>
      </c>
      <c r="BT6">
        <v>1487.54633475521</v>
      </c>
      <c r="BU6">
        <v>742.56198149314798</v>
      </c>
      <c r="BV6">
        <v>889.26872981692702</v>
      </c>
      <c r="BW6">
        <v>1185.33978653636</v>
      </c>
      <c r="BX6">
        <v>609.96117806411496</v>
      </c>
      <c r="BY6">
        <v>3455</v>
      </c>
      <c r="BZ6">
        <v>0</v>
      </c>
      <c r="CA6">
        <v>3381</v>
      </c>
      <c r="CB6">
        <v>3409</v>
      </c>
      <c r="CC6">
        <v>0</v>
      </c>
      <c r="CD6">
        <v>3495</v>
      </c>
    </row>
    <row r="7" spans="1:82" x14ac:dyDescent="0.25">
      <c r="A7">
        <v>0.21730730525313499</v>
      </c>
      <c r="B7">
        <v>0</v>
      </c>
      <c r="C7">
        <v>3554</v>
      </c>
      <c r="D7">
        <v>3562</v>
      </c>
      <c r="E7">
        <v>0</v>
      </c>
      <c r="F7">
        <v>3633</v>
      </c>
      <c r="G7">
        <v>3659</v>
      </c>
      <c r="H7">
        <v>0</v>
      </c>
      <c r="I7">
        <v>3651</v>
      </c>
      <c r="J7">
        <v>3701</v>
      </c>
      <c r="K7">
        <v>0</v>
      </c>
      <c r="L7">
        <v>524.35983098935696</v>
      </c>
      <c r="M7">
        <v>743.34844588494502</v>
      </c>
      <c r="N7">
        <v>770.08892821470795</v>
      </c>
      <c r="O7">
        <v>769.81400559077997</v>
      </c>
      <c r="P7">
        <v>901.50040801946795</v>
      </c>
      <c r="Q7">
        <v>984.48564570400504</v>
      </c>
      <c r="R7">
        <v>984.02005454816799</v>
      </c>
      <c r="S7">
        <v>1313.30629444846</v>
      </c>
      <c r="T7">
        <v>1655.2014544661799</v>
      </c>
      <c r="U7">
        <v>1393.2852082521799</v>
      </c>
      <c r="V7">
        <v>1396.1678115795301</v>
      </c>
      <c r="W7">
        <v>1462.6100363058899</v>
      </c>
      <c r="X7">
        <v>1354.03750572437</v>
      </c>
      <c r="Y7">
        <v>2058.8255559351401</v>
      </c>
      <c r="Z7">
        <v>1303.3514476169701</v>
      </c>
      <c r="AA7">
        <v>1154.8496763383</v>
      </c>
      <c r="AB7">
        <v>2573.4868579632998</v>
      </c>
      <c r="AC7">
        <v>1918.2541357648799</v>
      </c>
      <c r="AD7">
        <v>2341.5938535196701</v>
      </c>
      <c r="AE7">
        <v>1987.5346485895</v>
      </c>
      <c r="AF7">
        <v>1675.6974406054301</v>
      </c>
      <c r="AG7">
        <v>1353.1765940043599</v>
      </c>
      <c r="AH7">
        <v>2030.9881296380699</v>
      </c>
      <c r="AI7">
        <v>1314.8517700290899</v>
      </c>
      <c r="AJ7">
        <v>1304.3580149741099</v>
      </c>
      <c r="AK7">
        <v>1267.3232809973599</v>
      </c>
      <c r="AL7">
        <v>1094.74632299265</v>
      </c>
      <c r="AM7">
        <v>1625.5607537078899</v>
      </c>
      <c r="AN7">
        <v>3498.7659535867201</v>
      </c>
      <c r="AO7">
        <v>2712.6860671455802</v>
      </c>
      <c r="AP7">
        <v>2519.6202652166198</v>
      </c>
      <c r="AQ7">
        <v>3002.9239135456601</v>
      </c>
      <c r="AR7">
        <v>2746.3850462441001</v>
      </c>
      <c r="AS7">
        <v>2085.0970495356401</v>
      </c>
      <c r="AT7">
        <v>1761.8260435818199</v>
      </c>
      <c r="AU7">
        <v>1705.8379409290501</v>
      </c>
      <c r="AV7">
        <v>1731.5306935359099</v>
      </c>
      <c r="AW7">
        <v>1921.46099014079</v>
      </c>
      <c r="AX7">
        <v>1967.41539468931</v>
      </c>
      <c r="AY7">
        <v>1664.9968923613801</v>
      </c>
      <c r="AZ7">
        <v>1609.5726341709601</v>
      </c>
      <c r="BA7">
        <v>1729.8561054537399</v>
      </c>
      <c r="BB7">
        <v>1953.05826053434</v>
      </c>
      <c r="BC7">
        <v>1417.3473059052701</v>
      </c>
      <c r="BD7">
        <v>1053.7818415956599</v>
      </c>
      <c r="BE7">
        <v>905.51457048776399</v>
      </c>
      <c r="BF7">
        <v>674.06767572044203</v>
      </c>
      <c r="BG7">
        <v>739.33624452321203</v>
      </c>
      <c r="BH7">
        <v>592.32081343525101</v>
      </c>
      <c r="BI7">
        <v>515.27231506925295</v>
      </c>
      <c r="BJ7">
        <v>529.18388658921106</v>
      </c>
      <c r="BK7">
        <v>467.62465425985903</v>
      </c>
      <c r="BL7">
        <v>450.14691610314702</v>
      </c>
      <c r="BM7">
        <v>410.91204182830597</v>
      </c>
      <c r="BN7">
        <v>374.73711306747299</v>
      </c>
      <c r="BO7">
        <v>385.01897804292997</v>
      </c>
      <c r="BP7">
        <v>401.89513647080599</v>
      </c>
      <c r="BQ7">
        <v>364.61249869134701</v>
      </c>
      <c r="BR7">
        <v>377.01582176490803</v>
      </c>
      <c r="BS7">
        <v>482.146514754424</v>
      </c>
      <c r="BT7">
        <v>736.80152455549603</v>
      </c>
      <c r="BU7">
        <v>714.32635004500401</v>
      </c>
      <c r="BV7">
        <v>1120.20754133895</v>
      </c>
      <c r="BW7">
        <v>1258.5694574509</v>
      </c>
      <c r="BX7">
        <v>631.28682532528501</v>
      </c>
      <c r="BY7">
        <v>3455</v>
      </c>
      <c r="BZ7">
        <v>0</v>
      </c>
      <c r="CA7">
        <v>3381</v>
      </c>
      <c r="CB7">
        <v>3409</v>
      </c>
      <c r="CC7">
        <v>0</v>
      </c>
      <c r="CD7">
        <v>3495</v>
      </c>
    </row>
    <row r="8" spans="1:82" x14ac:dyDescent="0.25">
      <c r="A8">
        <v>0.22674916710967399</v>
      </c>
      <c r="B8">
        <v>369.71829062822599</v>
      </c>
      <c r="C8">
        <v>392.48192142786002</v>
      </c>
      <c r="D8">
        <v>427.89954848641202</v>
      </c>
      <c r="E8">
        <v>487.35957414353402</v>
      </c>
      <c r="F8">
        <v>502.565910807612</v>
      </c>
      <c r="G8">
        <v>559.91864854443702</v>
      </c>
      <c r="H8">
        <v>582.04230976820304</v>
      </c>
      <c r="I8">
        <v>626.38612627321504</v>
      </c>
      <c r="J8">
        <v>714.58173618366595</v>
      </c>
      <c r="K8">
        <v>754.86694462320997</v>
      </c>
      <c r="L8">
        <v>751.19214221966502</v>
      </c>
      <c r="M8">
        <v>1242.4977011339599</v>
      </c>
      <c r="N8">
        <v>1236.13332170995</v>
      </c>
      <c r="O8">
        <v>1330.5545138426701</v>
      </c>
      <c r="P8">
        <v>1683.8546667528699</v>
      </c>
      <c r="Q8">
        <v>2030.7893355911399</v>
      </c>
      <c r="R8">
        <v>2638.2776296402899</v>
      </c>
      <c r="S8">
        <v>3097.53103724519</v>
      </c>
      <c r="T8">
        <v>3657.72994359017</v>
      </c>
      <c r="U8">
        <v>3730.6518017354902</v>
      </c>
      <c r="V8">
        <v>3888.0523116529098</v>
      </c>
      <c r="W8">
        <v>4555.1404498456504</v>
      </c>
      <c r="X8">
        <v>3903.73691271913</v>
      </c>
      <c r="Y8">
        <v>4272.1868193542005</v>
      </c>
      <c r="Z8">
        <v>3576.07190859612</v>
      </c>
      <c r="AA8">
        <v>3200.79718745021</v>
      </c>
      <c r="AB8">
        <v>3824.11746280223</v>
      </c>
      <c r="AC8">
        <v>3036.0940247079502</v>
      </c>
      <c r="AD8">
        <v>3614.4936599216298</v>
      </c>
      <c r="AE8">
        <v>3622.0919881506002</v>
      </c>
      <c r="AF8">
        <v>3477.8467994329299</v>
      </c>
      <c r="AG8">
        <v>3471.2724465655401</v>
      </c>
      <c r="AH8">
        <v>3130.9296131709598</v>
      </c>
      <c r="AI8">
        <v>2659.4731094819399</v>
      </c>
      <c r="AJ8">
        <v>2717.2480162995798</v>
      </c>
      <c r="AK8">
        <v>2326.8712478443999</v>
      </c>
      <c r="AL8">
        <v>1569.7872599136399</v>
      </c>
      <c r="AM8">
        <v>2286.3364477362802</v>
      </c>
      <c r="AN8">
        <v>4968.2717214168697</v>
      </c>
      <c r="AO8">
        <v>4713.5895762553901</v>
      </c>
      <c r="AP8">
        <v>4116.94576721867</v>
      </c>
      <c r="AQ8">
        <v>4876.44042780577</v>
      </c>
      <c r="AR8">
        <v>4610.5595789615099</v>
      </c>
      <c r="AS8">
        <v>3486.1381802956398</v>
      </c>
      <c r="AT8">
        <v>2967.2012110261899</v>
      </c>
      <c r="AU8">
        <v>2958.5379123544499</v>
      </c>
      <c r="AV8">
        <v>3107.6379843137202</v>
      </c>
      <c r="AW8">
        <v>3334.6047426852401</v>
      </c>
      <c r="AX8">
        <v>3669.8295095619601</v>
      </c>
      <c r="AY8">
        <v>3192.4804141485502</v>
      </c>
      <c r="AZ8">
        <v>2867.1326432870701</v>
      </c>
      <c r="BA8">
        <v>2568.6967665003799</v>
      </c>
      <c r="BB8">
        <v>2271.0177906983199</v>
      </c>
      <c r="BC8">
        <v>1278.0535308460601</v>
      </c>
      <c r="BD8">
        <v>884.66134488715295</v>
      </c>
      <c r="BE8">
        <v>936.34833833252003</v>
      </c>
      <c r="BF8">
        <v>778.53608618611497</v>
      </c>
      <c r="BG8">
        <v>637.98899202147095</v>
      </c>
      <c r="BH8">
        <v>552.68771417949802</v>
      </c>
      <c r="BI8">
        <v>486.30972537407598</v>
      </c>
      <c r="BJ8">
        <v>446.09745950091002</v>
      </c>
      <c r="BK8">
        <v>447.227904031175</v>
      </c>
      <c r="BL8">
        <v>448.14444969473902</v>
      </c>
      <c r="BM8">
        <v>434.13775132713999</v>
      </c>
      <c r="BN8">
        <v>399.94038791403898</v>
      </c>
      <c r="BO8">
        <v>406.514086259056</v>
      </c>
      <c r="BP8">
        <v>393.52653425594002</v>
      </c>
      <c r="BQ8">
        <v>371.38469970012198</v>
      </c>
      <c r="BR8">
        <v>463.60491480814801</v>
      </c>
      <c r="BS8">
        <v>733.03046200778101</v>
      </c>
      <c r="BT8">
        <v>1586.15582427966</v>
      </c>
      <c r="BU8">
        <v>1087.9009960931801</v>
      </c>
      <c r="BV8">
        <v>2870.55604899221</v>
      </c>
      <c r="BW8">
        <v>2340.9000130824402</v>
      </c>
      <c r="BX8">
        <v>991.37815636610901</v>
      </c>
      <c r="BY8">
        <v>404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371.17141711687702</v>
      </c>
      <c r="C9">
        <v>373.11519813988798</v>
      </c>
      <c r="D9">
        <v>398.031835352462</v>
      </c>
      <c r="E9">
        <v>472.85517170944797</v>
      </c>
      <c r="F9">
        <v>451.91999449304501</v>
      </c>
      <c r="G9">
        <v>467.55142790665201</v>
      </c>
      <c r="H9">
        <v>483.40423161968101</v>
      </c>
      <c r="I9">
        <v>566.91018972639301</v>
      </c>
      <c r="J9">
        <v>625.99277189520501</v>
      </c>
      <c r="K9">
        <v>711.09318580689705</v>
      </c>
      <c r="L9">
        <v>1051.64874727085</v>
      </c>
      <c r="M9">
        <v>1685.04260157868</v>
      </c>
      <c r="N9">
        <v>1652.2521842265301</v>
      </c>
      <c r="O9">
        <v>2088.2357156889002</v>
      </c>
      <c r="P9">
        <v>2653.3172877959501</v>
      </c>
      <c r="Q9">
        <v>3581.1972066623798</v>
      </c>
      <c r="R9">
        <v>5604.5467987727598</v>
      </c>
      <c r="S9">
        <v>7415.7575196047301</v>
      </c>
      <c r="T9">
        <v>7995.1082431878303</v>
      </c>
      <c r="U9">
        <v>9635.9409037134992</v>
      </c>
      <c r="V9">
        <v>9655.7193483947904</v>
      </c>
      <c r="W9">
        <v>12181.4622058481</v>
      </c>
      <c r="X9">
        <v>10211.9577716239</v>
      </c>
      <c r="Y9">
        <v>11004.162813864899</v>
      </c>
      <c r="Z9">
        <v>9846.3468482256194</v>
      </c>
      <c r="AA9">
        <v>9751.9446326257894</v>
      </c>
      <c r="AB9">
        <v>9978.5251600706597</v>
      </c>
      <c r="AC9">
        <v>7127.5858190286999</v>
      </c>
      <c r="AD9">
        <v>10472.932754898</v>
      </c>
      <c r="AE9">
        <v>10873.537828819</v>
      </c>
      <c r="AF9">
        <v>10170.7270269861</v>
      </c>
      <c r="AG9">
        <v>9834.9690832845808</v>
      </c>
      <c r="AH9">
        <v>7992.3816303567901</v>
      </c>
      <c r="AI9">
        <v>6822.08428436758</v>
      </c>
      <c r="AJ9">
        <v>5803.4186474276503</v>
      </c>
      <c r="AK9">
        <v>4566.5050761039602</v>
      </c>
      <c r="AL9">
        <v>2605.0225925569998</v>
      </c>
      <c r="AM9">
        <v>2885.6204358774498</v>
      </c>
      <c r="AN9">
        <v>6279.3412569640795</v>
      </c>
      <c r="AO9">
        <v>6264.6413555147701</v>
      </c>
      <c r="AP9">
        <v>5594.2392871771099</v>
      </c>
      <c r="AQ9">
        <v>6806.4796174085404</v>
      </c>
      <c r="AR9">
        <v>6285.7714763955</v>
      </c>
      <c r="AS9">
        <v>5080.5241834680601</v>
      </c>
      <c r="AT9">
        <v>4493.3701205535399</v>
      </c>
      <c r="AU9">
        <v>4765.6441524598904</v>
      </c>
      <c r="AV9">
        <v>5214.8188588267503</v>
      </c>
      <c r="AW9">
        <v>5560.1777352009703</v>
      </c>
      <c r="AX9">
        <v>6119.3224731156997</v>
      </c>
      <c r="AY9">
        <v>5468.1801494768297</v>
      </c>
      <c r="AZ9">
        <v>4695.6966277081501</v>
      </c>
      <c r="BA9">
        <v>3850.9539364318398</v>
      </c>
      <c r="BB9">
        <v>2851.5205821835898</v>
      </c>
      <c r="BC9">
        <v>1387.9808916207501</v>
      </c>
      <c r="BD9">
        <v>845.91989665279903</v>
      </c>
      <c r="BE9">
        <v>1008.09750639408</v>
      </c>
      <c r="BF9">
        <v>876.63561281634395</v>
      </c>
      <c r="BG9">
        <v>613.23168489964701</v>
      </c>
      <c r="BH9">
        <v>489.51650663477898</v>
      </c>
      <c r="BI9">
        <v>426.76846897669498</v>
      </c>
      <c r="BJ9">
        <v>413.41968135754098</v>
      </c>
      <c r="BK9">
        <v>432.57659786146399</v>
      </c>
      <c r="BL9">
        <v>409.63140355190399</v>
      </c>
      <c r="BM9">
        <v>411.85743956467797</v>
      </c>
      <c r="BN9">
        <v>415.04848037755102</v>
      </c>
      <c r="BO9">
        <v>370.03364434960901</v>
      </c>
      <c r="BP9">
        <v>372.85916320022301</v>
      </c>
      <c r="BQ9">
        <v>404.182966531901</v>
      </c>
      <c r="BR9">
        <v>505.88181329023797</v>
      </c>
      <c r="BS9">
        <v>1145.0463406328799</v>
      </c>
      <c r="BT9">
        <v>3645.6732976274202</v>
      </c>
      <c r="BU9">
        <v>1551.9494446496301</v>
      </c>
      <c r="BV9">
        <v>5988.3724478218001</v>
      </c>
      <c r="BW9">
        <v>3705.54632658527</v>
      </c>
      <c r="BX9">
        <v>1424.9881393901101</v>
      </c>
      <c r="BY9">
        <v>413.822609121222</v>
      </c>
      <c r="BZ9">
        <v>319.70793891416002</v>
      </c>
      <c r="CA9">
        <v>248</v>
      </c>
      <c r="CB9">
        <v>0</v>
      </c>
      <c r="CC9">
        <v>0</v>
      </c>
      <c r="CD9">
        <v>0</v>
      </c>
    </row>
    <row r="10" spans="1:82" x14ac:dyDescent="0.25">
      <c r="A10">
        <v>0.245632890822752</v>
      </c>
      <c r="B10">
        <v>310.73233703359898</v>
      </c>
      <c r="C10">
        <v>301.795043267778</v>
      </c>
      <c r="D10">
        <v>322.27316510652003</v>
      </c>
      <c r="E10">
        <v>349.36507429891498</v>
      </c>
      <c r="F10">
        <v>413.04326495156499</v>
      </c>
      <c r="G10">
        <v>367.51665995439799</v>
      </c>
      <c r="H10">
        <v>394.04294936856297</v>
      </c>
      <c r="I10">
        <v>447.84238321385698</v>
      </c>
      <c r="J10">
        <v>488.56398245603702</v>
      </c>
      <c r="K10">
        <v>560.88208650180002</v>
      </c>
      <c r="L10">
        <v>1185.5336894296599</v>
      </c>
      <c r="M10">
        <v>1408.6147903165199</v>
      </c>
      <c r="N10">
        <v>1508.0630926006399</v>
      </c>
      <c r="O10">
        <v>2064.9122209654802</v>
      </c>
      <c r="P10">
        <v>2958.79057319718</v>
      </c>
      <c r="Q10">
        <v>4124.0724561232801</v>
      </c>
      <c r="R10">
        <v>7094.8164388979503</v>
      </c>
      <c r="S10">
        <v>10256.378473680201</v>
      </c>
      <c r="T10">
        <v>11432.6997087133</v>
      </c>
      <c r="U10">
        <v>15737.307427894701</v>
      </c>
      <c r="V10">
        <v>16340.3184537912</v>
      </c>
      <c r="W10">
        <v>19721.787981015499</v>
      </c>
      <c r="X10">
        <v>17722.892072676699</v>
      </c>
      <c r="Y10">
        <v>18679.578206991901</v>
      </c>
      <c r="Z10">
        <v>15949.8621780576</v>
      </c>
      <c r="AA10">
        <v>17803.6560376575</v>
      </c>
      <c r="AB10">
        <v>17616.4797839979</v>
      </c>
      <c r="AC10">
        <v>13870.4860470515</v>
      </c>
      <c r="AD10">
        <v>21062.032227238</v>
      </c>
      <c r="AE10">
        <v>22082.8863951202</v>
      </c>
      <c r="AF10">
        <v>19023.448314617399</v>
      </c>
      <c r="AG10">
        <v>19916.624671370999</v>
      </c>
      <c r="AH10">
        <v>15814.490150911501</v>
      </c>
      <c r="AI10">
        <v>13472.266808742201</v>
      </c>
      <c r="AJ10">
        <v>9051.4240573501702</v>
      </c>
      <c r="AK10">
        <v>6815.4229322708497</v>
      </c>
      <c r="AL10">
        <v>3806.8388717195799</v>
      </c>
      <c r="AM10">
        <v>3371.6246292883102</v>
      </c>
      <c r="AN10">
        <v>6185.8721831387602</v>
      </c>
      <c r="AO10">
        <v>6236.8599659925703</v>
      </c>
      <c r="AP10">
        <v>6001.7876216045297</v>
      </c>
      <c r="AQ10">
        <v>7008.3912738167201</v>
      </c>
      <c r="AR10">
        <v>6508.9034650083704</v>
      </c>
      <c r="AS10">
        <v>5615.2738805924</v>
      </c>
      <c r="AT10">
        <v>5173.7711300557603</v>
      </c>
      <c r="AU10">
        <v>5862.6963176545496</v>
      </c>
      <c r="AV10">
        <v>6616.3824573052498</v>
      </c>
      <c r="AW10">
        <v>7318.0800930201403</v>
      </c>
      <c r="AX10">
        <v>7492.83288203555</v>
      </c>
      <c r="AY10">
        <v>6934.3706780918001</v>
      </c>
      <c r="AZ10">
        <v>5971.4621685393104</v>
      </c>
      <c r="BA10">
        <v>4797.7468893780997</v>
      </c>
      <c r="BB10">
        <v>3472.5421415539599</v>
      </c>
      <c r="BC10">
        <v>1381.9276728944001</v>
      </c>
      <c r="BD10">
        <v>783.93953061481398</v>
      </c>
      <c r="BE10">
        <v>1060.1623767527001</v>
      </c>
      <c r="BF10">
        <v>852.63494740501699</v>
      </c>
      <c r="BG10">
        <v>558.026590066621</v>
      </c>
      <c r="BH10">
        <v>422.78612914648198</v>
      </c>
      <c r="BI10">
        <v>360.230372708537</v>
      </c>
      <c r="BJ10">
        <v>367.40784910944399</v>
      </c>
      <c r="BK10">
        <v>371.45410105439498</v>
      </c>
      <c r="BL10">
        <v>354.20152741050498</v>
      </c>
      <c r="BM10">
        <v>346.51946881766003</v>
      </c>
      <c r="BN10">
        <v>361.61142889016799</v>
      </c>
      <c r="BO10">
        <v>332.04709213090098</v>
      </c>
      <c r="BP10">
        <v>330.30649027586401</v>
      </c>
      <c r="BQ10">
        <v>355.173758694149</v>
      </c>
      <c r="BR10">
        <v>476.75440630118999</v>
      </c>
      <c r="BS10">
        <v>1239.33368918787</v>
      </c>
      <c r="BT10">
        <v>4341.8453883721904</v>
      </c>
      <c r="BU10">
        <v>1522.30683663072</v>
      </c>
      <c r="BV10">
        <v>6295.4231096071298</v>
      </c>
      <c r="BW10">
        <v>3372.9752460980699</v>
      </c>
      <c r="BX10">
        <v>1429.7725400811701</v>
      </c>
      <c r="BY10">
        <v>406.68447623496797</v>
      </c>
      <c r="BZ10">
        <v>264.89091788517999</v>
      </c>
      <c r="CA10">
        <v>247.726880799193</v>
      </c>
      <c r="CB10">
        <v>241.95672614820199</v>
      </c>
      <c r="CC10">
        <v>235.66854932464301</v>
      </c>
      <c r="CD10">
        <v>222.09251543362799</v>
      </c>
    </row>
    <row r="11" spans="1:82" x14ac:dyDescent="0.25">
      <c r="A11">
        <v>0.25507475267929097</v>
      </c>
      <c r="B11">
        <v>245.14839442492001</v>
      </c>
      <c r="C11">
        <v>253.89237861533201</v>
      </c>
      <c r="D11">
        <v>256.64947327726298</v>
      </c>
      <c r="E11">
        <v>260.01192753572201</v>
      </c>
      <c r="F11">
        <v>275.720859866811</v>
      </c>
      <c r="G11">
        <v>271.53701406605501</v>
      </c>
      <c r="H11">
        <v>287.95615265477102</v>
      </c>
      <c r="I11">
        <v>325.66361754450702</v>
      </c>
      <c r="J11">
        <v>338.15618034009498</v>
      </c>
      <c r="K11">
        <v>406.30146462531599</v>
      </c>
      <c r="L11">
        <v>877.79938912704495</v>
      </c>
      <c r="M11">
        <v>1036.27958635051</v>
      </c>
      <c r="N11">
        <v>1220.3092356648699</v>
      </c>
      <c r="O11">
        <v>1618.6083063025201</v>
      </c>
      <c r="P11">
        <v>2430.4367632838098</v>
      </c>
      <c r="Q11">
        <v>3162.5749745594999</v>
      </c>
      <c r="R11">
        <v>5915.9743210012302</v>
      </c>
      <c r="S11">
        <v>8011.2124820898998</v>
      </c>
      <c r="T11">
        <v>8455.7180926377096</v>
      </c>
      <c r="U11">
        <v>12883.758040356701</v>
      </c>
      <c r="V11">
        <v>13678.0507755418</v>
      </c>
      <c r="W11">
        <v>15277.9368152683</v>
      </c>
      <c r="X11">
        <v>13462.5969082312</v>
      </c>
      <c r="Y11">
        <v>15018.466868632901</v>
      </c>
      <c r="Z11">
        <v>13815.467815161701</v>
      </c>
      <c r="AA11">
        <v>14957.652911461801</v>
      </c>
      <c r="AB11">
        <v>15115.6718170893</v>
      </c>
      <c r="AC11">
        <v>15985.0880855327</v>
      </c>
      <c r="AD11">
        <v>20059.1650269089</v>
      </c>
      <c r="AE11">
        <v>19245.2515207574</v>
      </c>
      <c r="AF11">
        <v>19135.669583274401</v>
      </c>
      <c r="AG11">
        <v>18498.262823264999</v>
      </c>
      <c r="AH11">
        <v>15359.9841616918</v>
      </c>
      <c r="AI11">
        <v>13974.596256519901</v>
      </c>
      <c r="AJ11">
        <v>9133.9332671291904</v>
      </c>
      <c r="AK11">
        <v>6749.4488403415398</v>
      </c>
      <c r="AL11">
        <v>3702.2413247100699</v>
      </c>
      <c r="AM11">
        <v>3000.5034114457599</v>
      </c>
      <c r="AN11">
        <v>4342.9350454463302</v>
      </c>
      <c r="AO11">
        <v>4261.1381213131499</v>
      </c>
      <c r="AP11">
        <v>4535.9256732686499</v>
      </c>
      <c r="AQ11">
        <v>5101.0650394856902</v>
      </c>
      <c r="AR11">
        <v>4940.1435997362896</v>
      </c>
      <c r="AS11">
        <v>4612.2477684304604</v>
      </c>
      <c r="AT11">
        <v>4482.2204636695897</v>
      </c>
      <c r="AU11">
        <v>5380.4339880736998</v>
      </c>
      <c r="AV11">
        <v>5980.5885966730202</v>
      </c>
      <c r="AW11">
        <v>6799.0870058617702</v>
      </c>
      <c r="AX11">
        <v>6659.1707480455398</v>
      </c>
      <c r="AY11">
        <v>6319.1059948641096</v>
      </c>
      <c r="AZ11">
        <v>5441.1378110339201</v>
      </c>
      <c r="BA11">
        <v>4542.9638755635297</v>
      </c>
      <c r="BB11">
        <v>3210.33585824082</v>
      </c>
      <c r="BC11">
        <v>1280.43080905849</v>
      </c>
      <c r="BD11">
        <v>763.67853677239805</v>
      </c>
      <c r="BE11">
        <v>1145.4367945297799</v>
      </c>
      <c r="BF11">
        <v>801.52836162371102</v>
      </c>
      <c r="BG11">
        <v>499.15522689136998</v>
      </c>
      <c r="BH11">
        <v>375.42372063629898</v>
      </c>
      <c r="BI11">
        <v>336.11394052744703</v>
      </c>
      <c r="BJ11">
        <v>332.85263381561299</v>
      </c>
      <c r="BK11">
        <v>328.03442684653902</v>
      </c>
      <c r="BL11">
        <v>320.47076716582302</v>
      </c>
      <c r="BM11">
        <v>304.08551793201002</v>
      </c>
      <c r="BN11">
        <v>316.43266099199599</v>
      </c>
      <c r="BO11">
        <v>308.84893676168599</v>
      </c>
      <c r="BP11">
        <v>300.60351787342103</v>
      </c>
      <c r="BQ11">
        <v>313.410115300695</v>
      </c>
      <c r="BR11">
        <v>422.62496060214698</v>
      </c>
      <c r="BS11">
        <v>906.65521679013398</v>
      </c>
      <c r="BT11">
        <v>2937.0591435465199</v>
      </c>
      <c r="BU11">
        <v>1302.43550810189</v>
      </c>
      <c r="BV11">
        <v>4327.31890114417</v>
      </c>
      <c r="BW11">
        <v>2268.3805907943201</v>
      </c>
      <c r="BX11">
        <v>1194.39918205596</v>
      </c>
      <c r="BY11">
        <v>326.13473680730903</v>
      </c>
      <c r="BZ11">
        <v>258.67055615629602</v>
      </c>
      <c r="CA11">
        <v>249.53698647752501</v>
      </c>
      <c r="CB11">
        <v>242.596898434639</v>
      </c>
      <c r="CC11">
        <v>239.88154306546301</v>
      </c>
      <c r="CD11">
        <v>245.64441850344201</v>
      </c>
    </row>
    <row r="12" spans="1:82" x14ac:dyDescent="0.25">
      <c r="A12">
        <v>0.26451661453582997</v>
      </c>
      <c r="B12">
        <v>248.11250433011401</v>
      </c>
      <c r="C12">
        <v>253.21059690201301</v>
      </c>
      <c r="D12">
        <v>249.910667575611</v>
      </c>
      <c r="E12">
        <v>255.092252268583</v>
      </c>
      <c r="F12">
        <v>255.15294278132299</v>
      </c>
      <c r="G12">
        <v>254.70486745333599</v>
      </c>
      <c r="H12">
        <v>270.97808214365</v>
      </c>
      <c r="I12">
        <v>296.25931253752799</v>
      </c>
      <c r="J12">
        <v>306.74408687581303</v>
      </c>
      <c r="K12">
        <v>340.25519145844299</v>
      </c>
      <c r="L12">
        <v>681.53357225383104</v>
      </c>
      <c r="M12">
        <v>705.28850535068705</v>
      </c>
      <c r="N12">
        <v>938.986521132799</v>
      </c>
      <c r="O12">
        <v>1325.65189359735</v>
      </c>
      <c r="P12">
        <v>1996.8526241811701</v>
      </c>
      <c r="Q12">
        <v>2602.37523440217</v>
      </c>
      <c r="R12">
        <v>4772.62133505155</v>
      </c>
      <c r="S12">
        <v>7425.96652043413</v>
      </c>
      <c r="T12">
        <v>8103.5515366797899</v>
      </c>
      <c r="U12">
        <v>11100.0255513138</v>
      </c>
      <c r="V12">
        <v>12347.325908570199</v>
      </c>
      <c r="W12">
        <v>13946.953742690401</v>
      </c>
      <c r="X12">
        <v>12739.600659752399</v>
      </c>
      <c r="Y12">
        <v>14559.778037264699</v>
      </c>
      <c r="Z12">
        <v>13487.7646032012</v>
      </c>
      <c r="AA12">
        <v>13261.875675441701</v>
      </c>
      <c r="AB12">
        <v>14783.870743228999</v>
      </c>
      <c r="AC12">
        <v>14976.9491901601</v>
      </c>
      <c r="AD12">
        <v>17320.292729520501</v>
      </c>
      <c r="AE12">
        <v>18439.683467035698</v>
      </c>
      <c r="AF12">
        <v>18146.608244707499</v>
      </c>
      <c r="AG12">
        <v>15811.9985417317</v>
      </c>
      <c r="AH12">
        <v>13839.029682660699</v>
      </c>
      <c r="AI12">
        <v>11948.1404915688</v>
      </c>
      <c r="AJ12">
        <v>9104.1422317801807</v>
      </c>
      <c r="AK12">
        <v>6436.9736085040404</v>
      </c>
      <c r="AL12">
        <v>3394.6898506453599</v>
      </c>
      <c r="AM12">
        <v>2480.07175008578</v>
      </c>
      <c r="AN12">
        <v>2342.97882535803</v>
      </c>
      <c r="AO12">
        <v>2189.1273480421</v>
      </c>
      <c r="AP12">
        <v>2621.2728963709301</v>
      </c>
      <c r="AQ12">
        <v>2832.3516036880801</v>
      </c>
      <c r="AR12">
        <v>2877.7334334914599</v>
      </c>
      <c r="AS12">
        <v>2880.7725984093099</v>
      </c>
      <c r="AT12">
        <v>2961.95752885196</v>
      </c>
      <c r="AU12">
        <v>3680.31657719442</v>
      </c>
      <c r="AV12">
        <v>3940.5561026666001</v>
      </c>
      <c r="AW12">
        <v>4626.8771712751004</v>
      </c>
      <c r="AX12">
        <v>4158.2524758767904</v>
      </c>
      <c r="AY12">
        <v>4128.0924356435498</v>
      </c>
      <c r="AZ12">
        <v>3503.5833372837801</v>
      </c>
      <c r="BA12">
        <v>2949.9171435786602</v>
      </c>
      <c r="BB12">
        <v>2232.1822979282601</v>
      </c>
      <c r="BC12">
        <v>1031.6125304346399</v>
      </c>
      <c r="BD12">
        <v>716.09527014987896</v>
      </c>
      <c r="BE12">
        <v>1138.86888557871</v>
      </c>
      <c r="BF12">
        <v>757.88730988315399</v>
      </c>
      <c r="BG12">
        <v>455.57102732608399</v>
      </c>
      <c r="BH12">
        <v>354.20869554572602</v>
      </c>
      <c r="BI12">
        <v>329.25381099206299</v>
      </c>
      <c r="BJ12">
        <v>314.76298191742899</v>
      </c>
      <c r="BK12">
        <v>310.27854791719301</v>
      </c>
      <c r="BL12">
        <v>304.37776786120401</v>
      </c>
      <c r="BM12">
        <v>299.85444543524301</v>
      </c>
      <c r="BN12">
        <v>298.82704944814901</v>
      </c>
      <c r="BO12">
        <v>299.44041178289899</v>
      </c>
      <c r="BP12">
        <v>296.230997326779</v>
      </c>
      <c r="BQ12">
        <v>301.61310513409597</v>
      </c>
      <c r="BR12">
        <v>382.61592536157599</v>
      </c>
      <c r="BS12">
        <v>831.84887079437397</v>
      </c>
      <c r="BT12">
        <v>2022.1008900391</v>
      </c>
      <c r="BU12">
        <v>1054.9801210580299</v>
      </c>
      <c r="BV12">
        <v>2468.2953307972998</v>
      </c>
      <c r="BW12">
        <v>1149.94489830455</v>
      </c>
      <c r="BX12">
        <v>940.53073815577295</v>
      </c>
      <c r="BY12">
        <v>291.449782686601</v>
      </c>
      <c r="BZ12">
        <v>264.60400378436702</v>
      </c>
      <c r="CA12">
        <v>257.78391088899298</v>
      </c>
      <c r="CB12">
        <v>251.667078446234</v>
      </c>
      <c r="CC12">
        <v>253.41882284254299</v>
      </c>
      <c r="CD12">
        <v>253.698929123493</v>
      </c>
    </row>
    <row r="13" spans="1:82" x14ac:dyDescent="0.25">
      <c r="A13">
        <v>0.27395847639236898</v>
      </c>
      <c r="B13">
        <v>263.84601690645599</v>
      </c>
      <c r="C13">
        <v>267.13287894734799</v>
      </c>
      <c r="D13">
        <v>264.48612424843901</v>
      </c>
      <c r="E13">
        <v>274.39889413993501</v>
      </c>
      <c r="F13">
        <v>277.84088783328798</v>
      </c>
      <c r="G13">
        <v>279.58805448304003</v>
      </c>
      <c r="H13">
        <v>287.12971009146401</v>
      </c>
      <c r="I13">
        <v>291.36018465445602</v>
      </c>
      <c r="J13">
        <v>299.567378568511</v>
      </c>
      <c r="K13">
        <v>311.92817871359699</v>
      </c>
      <c r="L13">
        <v>497.12730897867601</v>
      </c>
      <c r="M13">
        <v>498.68773899313101</v>
      </c>
      <c r="N13">
        <v>650.58827865615103</v>
      </c>
      <c r="O13">
        <v>850.51898432382302</v>
      </c>
      <c r="P13">
        <v>1195.4144483303</v>
      </c>
      <c r="Q13">
        <v>1559.7026777276401</v>
      </c>
      <c r="R13">
        <v>2492.9486769744099</v>
      </c>
      <c r="S13">
        <v>3455.0043034487999</v>
      </c>
      <c r="T13">
        <v>3845.9490798678898</v>
      </c>
      <c r="U13">
        <v>5070.9680958440404</v>
      </c>
      <c r="V13">
        <v>5735.1375637873398</v>
      </c>
      <c r="W13">
        <v>6194.4238234327804</v>
      </c>
      <c r="X13">
        <v>5992.77331631373</v>
      </c>
      <c r="Y13">
        <v>6490.9862525017998</v>
      </c>
      <c r="Z13">
        <v>6427.3946751467001</v>
      </c>
      <c r="AA13">
        <v>6101.7397599114402</v>
      </c>
      <c r="AB13">
        <v>6848.9647878598598</v>
      </c>
      <c r="AC13">
        <v>9718.8425128643794</v>
      </c>
      <c r="AD13">
        <v>8740.6744796682906</v>
      </c>
      <c r="AE13">
        <v>9804.8544700193597</v>
      </c>
      <c r="AF13">
        <v>9791.1282361686008</v>
      </c>
      <c r="AG13">
        <v>8948.57225144941</v>
      </c>
      <c r="AH13">
        <v>7714.5740857473802</v>
      </c>
      <c r="AI13">
        <v>6830.0021436162097</v>
      </c>
      <c r="AJ13">
        <v>5585.0681748422403</v>
      </c>
      <c r="AK13">
        <v>3920.2060625796098</v>
      </c>
      <c r="AL13">
        <v>2073.2090600328302</v>
      </c>
      <c r="AM13">
        <v>1524.97723416947</v>
      </c>
      <c r="AN13">
        <v>1161.1534824018399</v>
      </c>
      <c r="AO13">
        <v>1027.95919478735</v>
      </c>
      <c r="AP13">
        <v>1370.8302912916899</v>
      </c>
      <c r="AQ13">
        <v>1375.74673220565</v>
      </c>
      <c r="AR13">
        <v>1425.4378610789199</v>
      </c>
      <c r="AS13">
        <v>1450.5177887237401</v>
      </c>
      <c r="AT13">
        <v>1534.79861554117</v>
      </c>
      <c r="AU13">
        <v>1888.6840537217099</v>
      </c>
      <c r="AV13">
        <v>1904.7982361715599</v>
      </c>
      <c r="AW13">
        <v>2194.2237351510698</v>
      </c>
      <c r="AX13">
        <v>1819.2958402884601</v>
      </c>
      <c r="AY13">
        <v>1953.33407201406</v>
      </c>
      <c r="AZ13">
        <v>1596.7832704744999</v>
      </c>
      <c r="BA13">
        <v>1325.43893705345</v>
      </c>
      <c r="BB13">
        <v>1100.31913496722</v>
      </c>
      <c r="BC13">
        <v>694.18638172532303</v>
      </c>
      <c r="BD13">
        <v>581.00966911547903</v>
      </c>
      <c r="BE13">
        <v>851.48747632113702</v>
      </c>
      <c r="BF13">
        <v>586.67971315528303</v>
      </c>
      <c r="BG13">
        <v>404.076579666496</v>
      </c>
      <c r="BH13">
        <v>340.38596217812102</v>
      </c>
      <c r="BI13">
        <v>322.77228334579701</v>
      </c>
      <c r="BJ13">
        <v>308.72399271073402</v>
      </c>
      <c r="BK13">
        <v>304.77301144444402</v>
      </c>
      <c r="BL13">
        <v>302.76156971739698</v>
      </c>
      <c r="BM13">
        <v>301.41870854297099</v>
      </c>
      <c r="BN13">
        <v>297.91680231080898</v>
      </c>
      <c r="BO13">
        <v>295.45872616564202</v>
      </c>
      <c r="BP13">
        <v>296.53535649775</v>
      </c>
      <c r="BQ13">
        <v>299.13162081482199</v>
      </c>
      <c r="BR13">
        <v>347.39374603081302</v>
      </c>
      <c r="BS13">
        <v>581.99895551956399</v>
      </c>
      <c r="BT13">
        <v>1156.17228191969</v>
      </c>
      <c r="BU13">
        <v>785.15728738527002</v>
      </c>
      <c r="BV13">
        <v>1081.1146543621501</v>
      </c>
      <c r="BW13">
        <v>657.89766441971005</v>
      </c>
      <c r="BX13">
        <v>582.15992737214003</v>
      </c>
      <c r="BY13">
        <v>285.83721148451099</v>
      </c>
      <c r="BZ13">
        <v>265.90579546230902</v>
      </c>
      <c r="CA13">
        <v>267.46980618170898</v>
      </c>
      <c r="CB13">
        <v>259.31108423893102</v>
      </c>
      <c r="CC13">
        <v>258.35800839232598</v>
      </c>
      <c r="CD13">
        <v>259.657723487493</v>
      </c>
    </row>
    <row r="14" spans="1:82" x14ac:dyDescent="0.25">
      <c r="A14">
        <v>0.28340033824890798</v>
      </c>
      <c r="B14">
        <v>271.05131776864602</v>
      </c>
      <c r="C14">
        <v>280.95562309644902</v>
      </c>
      <c r="D14">
        <v>274.73539464409299</v>
      </c>
      <c r="E14">
        <v>281.996968259136</v>
      </c>
      <c r="F14">
        <v>289.42175295380503</v>
      </c>
      <c r="G14">
        <v>284.93016557314797</v>
      </c>
      <c r="H14">
        <v>291.35813484537101</v>
      </c>
      <c r="I14">
        <v>292.668424638901</v>
      </c>
      <c r="J14">
        <v>297.74482302734998</v>
      </c>
      <c r="K14">
        <v>303.38505870451701</v>
      </c>
      <c r="L14">
        <v>376.85580212729298</v>
      </c>
      <c r="M14">
        <v>386.93746107594899</v>
      </c>
      <c r="N14">
        <v>444.603726120933</v>
      </c>
      <c r="O14">
        <v>519.85290124799894</v>
      </c>
      <c r="P14">
        <v>642.52607281455596</v>
      </c>
      <c r="Q14">
        <v>750.41278580880203</v>
      </c>
      <c r="R14">
        <v>965.96936921638803</v>
      </c>
      <c r="S14">
        <v>1181.9213228411299</v>
      </c>
      <c r="T14">
        <v>1257.5850763425001</v>
      </c>
      <c r="U14">
        <v>1575.03450333208</v>
      </c>
      <c r="V14">
        <v>1788.35459003292</v>
      </c>
      <c r="W14">
        <v>1888.8201916176299</v>
      </c>
      <c r="X14">
        <v>1889.4227897872199</v>
      </c>
      <c r="Y14">
        <v>1985.0973804615901</v>
      </c>
      <c r="Z14">
        <v>2025.6764604620901</v>
      </c>
      <c r="AA14">
        <v>2056.6277254443999</v>
      </c>
      <c r="AB14">
        <v>2199.7540554606298</v>
      </c>
      <c r="AC14">
        <v>3592.8314663680899</v>
      </c>
      <c r="AD14">
        <v>2976.85247588731</v>
      </c>
      <c r="AE14">
        <v>3347.4371505784102</v>
      </c>
      <c r="AF14">
        <v>3464.3689116866299</v>
      </c>
      <c r="AG14">
        <v>3344.6757966231498</v>
      </c>
      <c r="AH14">
        <v>2855.0792978002</v>
      </c>
      <c r="AI14">
        <v>2515.9576519500602</v>
      </c>
      <c r="AJ14">
        <v>2166.4395221837499</v>
      </c>
      <c r="AK14">
        <v>1603.04222694943</v>
      </c>
      <c r="AL14">
        <v>976.61446709468601</v>
      </c>
      <c r="AM14">
        <v>764.56912595921006</v>
      </c>
      <c r="AN14">
        <v>620.73130415006597</v>
      </c>
      <c r="AO14">
        <v>572.09099053110401</v>
      </c>
      <c r="AP14">
        <v>742.47702715443597</v>
      </c>
      <c r="AQ14">
        <v>677.96938919527099</v>
      </c>
      <c r="AR14">
        <v>689.48270180051804</v>
      </c>
      <c r="AS14">
        <v>694.13552482583805</v>
      </c>
      <c r="AT14">
        <v>726.56792736281204</v>
      </c>
      <c r="AU14">
        <v>813.91551536306997</v>
      </c>
      <c r="AV14">
        <v>782.01351991746196</v>
      </c>
      <c r="AW14">
        <v>846.79783738132505</v>
      </c>
      <c r="AX14">
        <v>725.50802061567697</v>
      </c>
      <c r="AY14">
        <v>759.03924622559202</v>
      </c>
      <c r="AZ14">
        <v>659.686108619734</v>
      </c>
      <c r="BA14">
        <v>562.38231825294099</v>
      </c>
      <c r="BB14">
        <v>522.56351916177596</v>
      </c>
      <c r="BC14">
        <v>453.47136460848702</v>
      </c>
      <c r="BD14">
        <v>435.89654656215299</v>
      </c>
      <c r="BE14">
        <v>543.38407582952095</v>
      </c>
      <c r="BF14">
        <v>433.13352756700698</v>
      </c>
      <c r="BG14">
        <v>354.20418932692701</v>
      </c>
      <c r="BH14">
        <v>327.01678564056999</v>
      </c>
      <c r="BI14">
        <v>315.94278646944099</v>
      </c>
      <c r="BJ14">
        <v>306.71821651277099</v>
      </c>
      <c r="BK14">
        <v>303.38616022032897</v>
      </c>
      <c r="BL14">
        <v>304.31056085015598</v>
      </c>
      <c r="BM14">
        <v>300.45721969503199</v>
      </c>
      <c r="BN14">
        <v>298.781579237458</v>
      </c>
      <c r="BO14">
        <v>298.09312570226399</v>
      </c>
      <c r="BP14">
        <v>294.83196265990398</v>
      </c>
      <c r="BQ14">
        <v>295.64993482109099</v>
      </c>
      <c r="BR14">
        <v>314.31635934771901</v>
      </c>
      <c r="BS14">
        <v>396.60365329241802</v>
      </c>
      <c r="BT14">
        <v>566.77012337334304</v>
      </c>
      <c r="BU14">
        <v>523.85248642290901</v>
      </c>
      <c r="BV14">
        <v>508.75456912054898</v>
      </c>
      <c r="BW14">
        <v>425.90844930230998</v>
      </c>
      <c r="BX14">
        <v>380.95063261194298</v>
      </c>
      <c r="BY14">
        <v>279.040948598748</v>
      </c>
      <c r="BZ14">
        <v>267.74131839027899</v>
      </c>
      <c r="CA14">
        <v>271.11890173576103</v>
      </c>
      <c r="CB14">
        <v>267.94880920997798</v>
      </c>
      <c r="CC14">
        <v>267.88294656999898</v>
      </c>
      <c r="CD14">
        <v>268.29033573697501</v>
      </c>
    </row>
    <row r="15" spans="1:82" x14ac:dyDescent="0.25">
      <c r="A15">
        <v>0.29284220010544698</v>
      </c>
      <c r="B15">
        <v>279.77061136669698</v>
      </c>
      <c r="C15">
        <v>287.059587421863</v>
      </c>
      <c r="D15">
        <v>282.76559699846399</v>
      </c>
      <c r="E15">
        <v>287.29094743888697</v>
      </c>
      <c r="F15">
        <v>292.22717305931297</v>
      </c>
      <c r="G15">
        <v>285.51745474889799</v>
      </c>
      <c r="H15">
        <v>294.53973195813097</v>
      </c>
      <c r="I15">
        <v>291.35703012301502</v>
      </c>
      <c r="J15">
        <v>294.68157404322801</v>
      </c>
      <c r="K15">
        <v>296.29651118141197</v>
      </c>
      <c r="L15">
        <v>328.36012176753002</v>
      </c>
      <c r="M15">
        <v>334.53797095906901</v>
      </c>
      <c r="N15">
        <v>350.00211791946498</v>
      </c>
      <c r="O15">
        <v>382.73114627754899</v>
      </c>
      <c r="P15">
        <v>410.174734032</v>
      </c>
      <c r="Q15">
        <v>426.82929206756302</v>
      </c>
      <c r="R15">
        <v>448.68679333430498</v>
      </c>
      <c r="S15">
        <v>455.68519207791297</v>
      </c>
      <c r="T15">
        <v>475.03772350402102</v>
      </c>
      <c r="U15">
        <v>500.22875547560301</v>
      </c>
      <c r="V15">
        <v>511.36400422973497</v>
      </c>
      <c r="W15">
        <v>522.69233478019305</v>
      </c>
      <c r="X15">
        <v>534.54679069314795</v>
      </c>
      <c r="Y15">
        <v>554.67850761677096</v>
      </c>
      <c r="Z15">
        <v>540.93625064827404</v>
      </c>
      <c r="AA15">
        <v>569.85371202897397</v>
      </c>
      <c r="AB15">
        <v>562.75592190201905</v>
      </c>
      <c r="AC15">
        <v>779.803201256281</v>
      </c>
      <c r="AD15">
        <v>669.47028646471301</v>
      </c>
      <c r="AE15">
        <v>718.18686977712105</v>
      </c>
      <c r="AF15">
        <v>743.41005700250696</v>
      </c>
      <c r="AG15">
        <v>748.24693717846606</v>
      </c>
      <c r="AH15">
        <v>699.00548577168399</v>
      </c>
      <c r="AI15">
        <v>672.96751392475198</v>
      </c>
      <c r="AJ15">
        <v>623.26159213846199</v>
      </c>
      <c r="AK15">
        <v>563.12868681116197</v>
      </c>
      <c r="AL15">
        <v>466.43412312986402</v>
      </c>
      <c r="AM15">
        <v>436.503671069696</v>
      </c>
      <c r="AN15">
        <v>411.68360944492701</v>
      </c>
      <c r="AO15">
        <v>408.93912806441301</v>
      </c>
      <c r="AP15">
        <v>469.011634042629</v>
      </c>
      <c r="AQ15">
        <v>440.36082847348803</v>
      </c>
      <c r="AR15">
        <v>448.85596794870901</v>
      </c>
      <c r="AS15">
        <v>446.98194847560399</v>
      </c>
      <c r="AT15">
        <v>448.501109269945</v>
      </c>
      <c r="AU15">
        <v>458.578376093386</v>
      </c>
      <c r="AV15">
        <v>444.19873515384</v>
      </c>
      <c r="AW15">
        <v>456.36056162372199</v>
      </c>
      <c r="AX15">
        <v>424.733298977674</v>
      </c>
      <c r="AY15">
        <v>419.21896341436798</v>
      </c>
      <c r="AZ15">
        <v>394.521929505348</v>
      </c>
      <c r="BA15">
        <v>376.36137165449497</v>
      </c>
      <c r="BB15">
        <v>366.61019609102198</v>
      </c>
      <c r="BC15">
        <v>356.71573884226098</v>
      </c>
      <c r="BD15">
        <v>354.03118031261101</v>
      </c>
      <c r="BE15">
        <v>381.268926356826</v>
      </c>
      <c r="BF15">
        <v>350.08257323820698</v>
      </c>
      <c r="BG15">
        <v>329.62138456208402</v>
      </c>
      <c r="BH15">
        <v>316.97054618822398</v>
      </c>
      <c r="BI15">
        <v>310.58519578031502</v>
      </c>
      <c r="BJ15">
        <v>306.226496916516</v>
      </c>
      <c r="BK15">
        <v>301.46301468916198</v>
      </c>
      <c r="BL15">
        <v>303.65982698947499</v>
      </c>
      <c r="BM15">
        <v>302.958624767201</v>
      </c>
      <c r="BN15">
        <v>299.17482206609799</v>
      </c>
      <c r="BO15">
        <v>298.31923424687898</v>
      </c>
      <c r="BP15">
        <v>293.89444395747398</v>
      </c>
      <c r="BQ15">
        <v>294.97002473308203</v>
      </c>
      <c r="BR15">
        <v>302.829245303893</v>
      </c>
      <c r="BS15">
        <v>319.31302615151799</v>
      </c>
      <c r="BT15">
        <v>349.61309141586798</v>
      </c>
      <c r="BU15">
        <v>380.82829703017501</v>
      </c>
      <c r="BV15">
        <v>343.50323118714903</v>
      </c>
      <c r="BW15">
        <v>337.20204474989498</v>
      </c>
      <c r="BX15">
        <v>319.60887447993503</v>
      </c>
      <c r="BY15">
        <v>277.92852761164801</v>
      </c>
      <c r="BZ15">
        <v>274.74610108892699</v>
      </c>
      <c r="CA15">
        <v>276.05730933470699</v>
      </c>
      <c r="CB15">
        <v>275.292435825891</v>
      </c>
      <c r="CC15">
        <v>274.54314245330698</v>
      </c>
      <c r="CD15">
        <v>273.93142322367299</v>
      </c>
    </row>
    <row r="16" spans="1:82" x14ac:dyDescent="0.25">
      <c r="A16">
        <v>0.30228406196198598</v>
      </c>
      <c r="B16">
        <v>285.12857402434798</v>
      </c>
      <c r="C16">
        <v>286.38028875857702</v>
      </c>
      <c r="D16">
        <v>288.355192626801</v>
      </c>
      <c r="E16">
        <v>290.55814153195598</v>
      </c>
      <c r="F16">
        <v>292.40396035755901</v>
      </c>
      <c r="G16">
        <v>286.78722776122203</v>
      </c>
      <c r="H16">
        <v>292.48839900179502</v>
      </c>
      <c r="I16">
        <v>289.72246954283298</v>
      </c>
      <c r="J16">
        <v>288.14849340476002</v>
      </c>
      <c r="K16">
        <v>287.20696846010998</v>
      </c>
      <c r="L16">
        <v>304.53455473306798</v>
      </c>
      <c r="M16">
        <v>308.88862341214798</v>
      </c>
      <c r="N16">
        <v>313.106166613244</v>
      </c>
      <c r="O16">
        <v>330.40964830215802</v>
      </c>
      <c r="P16">
        <v>336.84762775018601</v>
      </c>
      <c r="Q16">
        <v>335.11454313294001</v>
      </c>
      <c r="R16">
        <v>339.52552729581998</v>
      </c>
      <c r="S16">
        <v>331.750785004965</v>
      </c>
      <c r="T16">
        <v>337.12387190339598</v>
      </c>
      <c r="U16">
        <v>337.09503562771999</v>
      </c>
      <c r="V16">
        <v>338.42528821194799</v>
      </c>
      <c r="W16">
        <v>332.26424818218402</v>
      </c>
      <c r="X16">
        <v>332.730209417899</v>
      </c>
      <c r="Y16">
        <v>336.13546949145399</v>
      </c>
      <c r="Z16">
        <v>330.68947728292898</v>
      </c>
      <c r="AA16">
        <v>332.71421614366801</v>
      </c>
      <c r="AB16">
        <v>331.13822591764199</v>
      </c>
      <c r="AC16">
        <v>348.820346229574</v>
      </c>
      <c r="AD16">
        <v>338.69283650004098</v>
      </c>
      <c r="AE16">
        <v>347.39309769194801</v>
      </c>
      <c r="AF16">
        <v>350.95563547115802</v>
      </c>
      <c r="AG16">
        <v>351.90662521850402</v>
      </c>
      <c r="AH16">
        <v>349.07414150580303</v>
      </c>
      <c r="AI16">
        <v>348.49930583867399</v>
      </c>
      <c r="AJ16">
        <v>350.17401722154602</v>
      </c>
      <c r="AK16">
        <v>350.70059694815302</v>
      </c>
      <c r="AL16">
        <v>339.12642810281602</v>
      </c>
      <c r="AM16">
        <v>343.10839379632898</v>
      </c>
      <c r="AN16">
        <v>337.13499117860499</v>
      </c>
      <c r="AO16">
        <v>344.05289889552398</v>
      </c>
      <c r="AP16">
        <v>366.80945960814898</v>
      </c>
      <c r="AQ16">
        <v>366.35785082054099</v>
      </c>
      <c r="AR16">
        <v>374.41140378918999</v>
      </c>
      <c r="AS16">
        <v>374.85066838356602</v>
      </c>
      <c r="AT16">
        <v>375.878174873511</v>
      </c>
      <c r="AU16">
        <v>373.686609218206</v>
      </c>
      <c r="AV16">
        <v>369.87671547180798</v>
      </c>
      <c r="AW16">
        <v>372.81658489038801</v>
      </c>
      <c r="AX16">
        <v>363.159464523606</v>
      </c>
      <c r="AY16">
        <v>354.20951064587899</v>
      </c>
      <c r="AZ16">
        <v>344.20324189433097</v>
      </c>
      <c r="BA16">
        <v>337.686743994663</v>
      </c>
      <c r="BB16">
        <v>335.06702838510699</v>
      </c>
      <c r="BC16">
        <v>336.45084982739797</v>
      </c>
      <c r="BD16">
        <v>331.98189378200698</v>
      </c>
      <c r="BE16">
        <v>338.704813401499</v>
      </c>
      <c r="BF16">
        <v>328.12399091310999</v>
      </c>
      <c r="BG16">
        <v>320.87634646167999</v>
      </c>
      <c r="BH16">
        <v>308.623563445591</v>
      </c>
      <c r="BI16">
        <v>309.61745439160501</v>
      </c>
      <c r="BJ16">
        <v>308.92890505462799</v>
      </c>
      <c r="BK16">
        <v>301.81478748759002</v>
      </c>
      <c r="BL16">
        <v>302.68597313874699</v>
      </c>
      <c r="BM16">
        <v>302.43516321564101</v>
      </c>
      <c r="BN16">
        <v>297.27431753204399</v>
      </c>
      <c r="BO16">
        <v>299.37148050617799</v>
      </c>
      <c r="BP16">
        <v>292.18601593678</v>
      </c>
      <c r="BQ16">
        <v>296.12291295210298</v>
      </c>
      <c r="BR16">
        <v>297.86877658108102</v>
      </c>
      <c r="BS16">
        <v>301.140282924487</v>
      </c>
      <c r="BT16">
        <v>306.16697851256902</v>
      </c>
      <c r="BU16">
        <v>327.91282026435499</v>
      </c>
      <c r="BV16">
        <v>309.89007510993599</v>
      </c>
      <c r="BW16">
        <v>309.23836884416602</v>
      </c>
      <c r="BX16">
        <v>302.32977760126101</v>
      </c>
      <c r="BY16">
        <v>283.09765778911299</v>
      </c>
      <c r="BZ16">
        <v>281.15816565310797</v>
      </c>
      <c r="CA16">
        <v>279.96713742173301</v>
      </c>
      <c r="CB16">
        <v>277.073076468446</v>
      </c>
      <c r="CC16">
        <v>277.65343848610303</v>
      </c>
      <c r="CD16">
        <v>276.74757422184098</v>
      </c>
    </row>
    <row r="17" spans="1:82" x14ac:dyDescent="0.25">
      <c r="A17">
        <v>0.31172592381852499</v>
      </c>
      <c r="B17">
        <v>285.33200305070898</v>
      </c>
      <c r="C17">
        <v>283.80530695173098</v>
      </c>
      <c r="D17">
        <v>284.887871257337</v>
      </c>
      <c r="E17">
        <v>286.00516777245201</v>
      </c>
      <c r="F17">
        <v>290.09027926904798</v>
      </c>
      <c r="G17">
        <v>282.16844267797802</v>
      </c>
      <c r="H17">
        <v>283.59740052698999</v>
      </c>
      <c r="I17">
        <v>282.95712802339602</v>
      </c>
      <c r="J17">
        <v>282.11775428549402</v>
      </c>
      <c r="K17">
        <v>280.79891365827302</v>
      </c>
      <c r="L17">
        <v>293.56568774793902</v>
      </c>
      <c r="M17">
        <v>297.87118583052398</v>
      </c>
      <c r="N17">
        <v>298.423465818333</v>
      </c>
      <c r="O17">
        <v>309.537052570458</v>
      </c>
      <c r="P17">
        <v>310.40325697896299</v>
      </c>
      <c r="Q17">
        <v>307.98288669133598</v>
      </c>
      <c r="R17">
        <v>308.13443960729097</v>
      </c>
      <c r="S17">
        <v>301.418033863132</v>
      </c>
      <c r="T17">
        <v>306.58690339139201</v>
      </c>
      <c r="U17">
        <v>306.53050419932902</v>
      </c>
      <c r="V17">
        <v>307.882027125565</v>
      </c>
      <c r="W17">
        <v>300.07432216711902</v>
      </c>
      <c r="X17">
        <v>301.98204238289401</v>
      </c>
      <c r="Y17">
        <v>301.84263865204798</v>
      </c>
      <c r="Z17">
        <v>296.58516685301402</v>
      </c>
      <c r="AA17">
        <v>299.19828488744599</v>
      </c>
      <c r="AB17">
        <v>299.22075299573203</v>
      </c>
      <c r="AC17">
        <v>303.943138547768</v>
      </c>
      <c r="AD17">
        <v>298.85347590535099</v>
      </c>
      <c r="AE17">
        <v>301.32673904139199</v>
      </c>
      <c r="AF17">
        <v>302.01225665975102</v>
      </c>
      <c r="AG17">
        <v>302.53459932619597</v>
      </c>
      <c r="AH17">
        <v>300.72299835213499</v>
      </c>
      <c r="AI17">
        <v>301.18704270583902</v>
      </c>
      <c r="AJ17">
        <v>300.26352054587397</v>
      </c>
      <c r="AK17">
        <v>303.411605548647</v>
      </c>
      <c r="AL17">
        <v>302.73456087475</v>
      </c>
      <c r="AM17">
        <v>309.26080463333699</v>
      </c>
      <c r="AN17">
        <v>306.87153918391198</v>
      </c>
      <c r="AO17">
        <v>312.23326720530599</v>
      </c>
      <c r="AP17">
        <v>324.11699767360301</v>
      </c>
      <c r="AQ17">
        <v>329.61771932251997</v>
      </c>
      <c r="AR17">
        <v>335.83961615135303</v>
      </c>
      <c r="AS17">
        <v>336.05529898601998</v>
      </c>
      <c r="AT17">
        <v>337.734683103051</v>
      </c>
      <c r="AU17">
        <v>336.68355836060101</v>
      </c>
      <c r="AV17">
        <v>336.10915368697101</v>
      </c>
      <c r="AW17">
        <v>340.12857170514297</v>
      </c>
      <c r="AX17">
        <v>333.85473203544001</v>
      </c>
      <c r="AY17">
        <v>328.64002078907703</v>
      </c>
      <c r="AZ17">
        <v>323.20822066816299</v>
      </c>
      <c r="BA17">
        <v>317.993078815324</v>
      </c>
      <c r="BB17">
        <v>317.47943833131399</v>
      </c>
      <c r="BC17">
        <v>324.83402814437602</v>
      </c>
      <c r="BD17">
        <v>319.03051734457699</v>
      </c>
      <c r="BE17">
        <v>321.440931059967</v>
      </c>
      <c r="BF17">
        <v>321.369061010633</v>
      </c>
      <c r="BG17">
        <v>319.01498555216699</v>
      </c>
      <c r="BH17">
        <v>308.90751693152498</v>
      </c>
      <c r="BI17">
        <v>309.20075067035901</v>
      </c>
      <c r="BJ17">
        <v>308.63693992859498</v>
      </c>
      <c r="BK17">
        <v>306.51264618032701</v>
      </c>
      <c r="BL17">
        <v>299.39014092458098</v>
      </c>
      <c r="BM17">
        <v>303.59029024035999</v>
      </c>
      <c r="BN17">
        <v>298.35056507926299</v>
      </c>
      <c r="BO17">
        <v>300.08625508845</v>
      </c>
      <c r="BP17">
        <v>296.13208726851298</v>
      </c>
      <c r="BQ17">
        <v>293.146109749804</v>
      </c>
      <c r="BR17">
        <v>295.08540853812002</v>
      </c>
      <c r="BS17">
        <v>294.08543058476101</v>
      </c>
      <c r="BT17">
        <v>295.97885320781199</v>
      </c>
      <c r="BU17">
        <v>305.60829253674899</v>
      </c>
      <c r="BV17">
        <v>302.30332212136</v>
      </c>
      <c r="BW17">
        <v>299.49846125964399</v>
      </c>
      <c r="BX17">
        <v>298.140010684716</v>
      </c>
      <c r="BY17">
        <v>286.681972551824</v>
      </c>
      <c r="BZ17">
        <v>283.47664774450197</v>
      </c>
      <c r="CA17">
        <v>280.06672304584703</v>
      </c>
      <c r="CB17">
        <v>280.13710051022099</v>
      </c>
      <c r="CC17">
        <v>281.22301230012999</v>
      </c>
      <c r="CD17">
        <v>278.59382376455301</v>
      </c>
    </row>
    <row r="18" spans="1:82" x14ac:dyDescent="0.25">
      <c r="A18">
        <v>0.32116778567506399</v>
      </c>
      <c r="B18">
        <v>283.81272110480597</v>
      </c>
      <c r="C18">
        <v>281.43993080721998</v>
      </c>
      <c r="D18">
        <v>280.906189418976</v>
      </c>
      <c r="E18">
        <v>281.35524249281701</v>
      </c>
      <c r="F18">
        <v>283.40626584823502</v>
      </c>
      <c r="G18">
        <v>279.27195512277302</v>
      </c>
      <c r="H18">
        <v>278.98052443579502</v>
      </c>
      <c r="I18">
        <v>279.67518824346502</v>
      </c>
      <c r="J18">
        <v>279.967680346267</v>
      </c>
      <c r="K18">
        <v>278.98929089132599</v>
      </c>
      <c r="L18">
        <v>288.85782971954802</v>
      </c>
      <c r="M18">
        <v>292.016555066016</v>
      </c>
      <c r="N18">
        <v>293.96536189076897</v>
      </c>
      <c r="O18">
        <v>299.261042521516</v>
      </c>
      <c r="P18">
        <v>299.778379490247</v>
      </c>
      <c r="Q18">
        <v>299.04781029141498</v>
      </c>
      <c r="R18">
        <v>296.24523623848</v>
      </c>
      <c r="S18">
        <v>291.58363391079502</v>
      </c>
      <c r="T18">
        <v>294.99161465724598</v>
      </c>
      <c r="U18">
        <v>296.70091107859002</v>
      </c>
      <c r="V18">
        <v>296.372238311562</v>
      </c>
      <c r="W18">
        <v>292.19617353254</v>
      </c>
      <c r="X18">
        <v>292.01479575383001</v>
      </c>
      <c r="Y18">
        <v>293.32711598691299</v>
      </c>
      <c r="Z18">
        <v>290.04274510617199</v>
      </c>
      <c r="AA18">
        <v>290.32775689439597</v>
      </c>
      <c r="AB18">
        <v>291.65593870524901</v>
      </c>
      <c r="AC18">
        <v>295.33185843894398</v>
      </c>
      <c r="AD18">
        <v>290.03157547711999</v>
      </c>
      <c r="AE18">
        <v>293.51819381078201</v>
      </c>
      <c r="AF18">
        <v>290.54373826128602</v>
      </c>
      <c r="AG18">
        <v>292.240947696869</v>
      </c>
      <c r="AH18">
        <v>291.05664273545602</v>
      </c>
      <c r="AI18">
        <v>291.03155840820398</v>
      </c>
      <c r="AJ18">
        <v>292.02250441240699</v>
      </c>
      <c r="AK18">
        <v>290.23761619116499</v>
      </c>
      <c r="AL18">
        <v>291.343230863401</v>
      </c>
      <c r="AM18">
        <v>296.19958472715302</v>
      </c>
      <c r="AN18">
        <v>294.85919110295498</v>
      </c>
      <c r="AO18">
        <v>301.07071388826398</v>
      </c>
      <c r="AP18">
        <v>309.61542866532898</v>
      </c>
      <c r="AQ18">
        <v>315.47947921245401</v>
      </c>
      <c r="AR18">
        <v>316.30882535291499</v>
      </c>
      <c r="AS18">
        <v>316.71342465989699</v>
      </c>
      <c r="AT18">
        <v>317.09189802963601</v>
      </c>
      <c r="AU18">
        <v>317.73068708379998</v>
      </c>
      <c r="AV18">
        <v>316.70660998113499</v>
      </c>
      <c r="AW18">
        <v>318.98607188714601</v>
      </c>
      <c r="AX18">
        <v>313.778157947826</v>
      </c>
      <c r="AY18">
        <v>309.52507647124298</v>
      </c>
      <c r="AZ18">
        <v>306.32958399676801</v>
      </c>
      <c r="BA18">
        <v>302.13659563794499</v>
      </c>
      <c r="BB18">
        <v>300.43047018987897</v>
      </c>
      <c r="BC18">
        <v>304.76253776091897</v>
      </c>
      <c r="BD18">
        <v>301.99782484971797</v>
      </c>
      <c r="BE18">
        <v>301.85779870425301</v>
      </c>
      <c r="BF18">
        <v>305.69949327847399</v>
      </c>
      <c r="BG18">
        <v>307.85674399240298</v>
      </c>
      <c r="BH18">
        <v>304.83061635870598</v>
      </c>
      <c r="BI18">
        <v>300.54055564809897</v>
      </c>
      <c r="BJ18">
        <v>305.48953874164999</v>
      </c>
      <c r="BK18">
        <v>304.11925682748699</v>
      </c>
      <c r="BL18">
        <v>297.080616452431</v>
      </c>
      <c r="BM18">
        <v>299.65381412406902</v>
      </c>
      <c r="BN18">
        <v>295.24215821383598</v>
      </c>
      <c r="BO18">
        <v>297.41948373984098</v>
      </c>
      <c r="BP18">
        <v>295.59987173633903</v>
      </c>
      <c r="BQ18">
        <v>290.71232944596602</v>
      </c>
      <c r="BR18">
        <v>294.503449674818</v>
      </c>
      <c r="BS18">
        <v>292.51928872343399</v>
      </c>
      <c r="BT18">
        <v>295.60165067659199</v>
      </c>
      <c r="BU18">
        <v>300.71990654943698</v>
      </c>
      <c r="BV18">
        <v>296.20653128795698</v>
      </c>
      <c r="BW18">
        <v>294.44962444361499</v>
      </c>
      <c r="BX18">
        <v>291.788581217733</v>
      </c>
      <c r="BY18">
        <v>285.11866433212901</v>
      </c>
      <c r="BZ18">
        <v>282.39207809671501</v>
      </c>
      <c r="CA18">
        <v>282.98251408075498</v>
      </c>
      <c r="CB18">
        <v>280.29617332715497</v>
      </c>
      <c r="CC18">
        <v>280.40675828432802</v>
      </c>
      <c r="CD18">
        <v>279.868004782009</v>
      </c>
    </row>
    <row r="19" spans="1:82" x14ac:dyDescent="0.25">
      <c r="A19">
        <v>0.33060964753160299</v>
      </c>
      <c r="B19">
        <v>281.427935950066</v>
      </c>
      <c r="C19">
        <v>280.02416850520399</v>
      </c>
      <c r="D19">
        <v>282.21749333103901</v>
      </c>
      <c r="E19">
        <v>280.64109996367301</v>
      </c>
      <c r="F19">
        <v>278.48782314533503</v>
      </c>
      <c r="G19">
        <v>279.69608518489201</v>
      </c>
      <c r="H19">
        <v>277.31324988776902</v>
      </c>
      <c r="I19">
        <v>279.91381299540302</v>
      </c>
      <c r="J19">
        <v>280.69972541583599</v>
      </c>
      <c r="K19">
        <v>279.86474493679702</v>
      </c>
      <c r="L19">
        <v>287.71562876043998</v>
      </c>
      <c r="M19">
        <v>286.64372590968799</v>
      </c>
      <c r="N19">
        <v>289.40976942662201</v>
      </c>
      <c r="O19">
        <v>293.76331364740099</v>
      </c>
      <c r="P19">
        <v>292.50451819568701</v>
      </c>
      <c r="Q19">
        <v>295.75430156833198</v>
      </c>
      <c r="R19">
        <v>290.058129207663</v>
      </c>
      <c r="S19">
        <v>288.87562679792899</v>
      </c>
      <c r="T19">
        <v>290.20733832107999</v>
      </c>
      <c r="U19">
        <v>290.32135091712098</v>
      </c>
      <c r="V19">
        <v>293.33768608525702</v>
      </c>
      <c r="W19">
        <v>291.16276067667798</v>
      </c>
      <c r="X19">
        <v>284.43607969775002</v>
      </c>
      <c r="Y19">
        <v>289.832110432707</v>
      </c>
      <c r="Z19">
        <v>287.896800659706</v>
      </c>
      <c r="AA19">
        <v>287.66934795201098</v>
      </c>
      <c r="AB19">
        <v>286.21447162498998</v>
      </c>
      <c r="AC19">
        <v>290.77329256541401</v>
      </c>
      <c r="AD19">
        <v>286.263485350596</v>
      </c>
      <c r="AE19">
        <v>292.02845935378701</v>
      </c>
      <c r="AF19">
        <v>284.137913179252</v>
      </c>
      <c r="AG19">
        <v>288.96555789707099</v>
      </c>
      <c r="AH19">
        <v>288.68965619358499</v>
      </c>
      <c r="AI19">
        <v>287.726224452596</v>
      </c>
      <c r="AJ19">
        <v>288.78519159696498</v>
      </c>
      <c r="AK19">
        <v>286.65701261459202</v>
      </c>
      <c r="AL19">
        <v>289.70099046565798</v>
      </c>
      <c r="AM19">
        <v>292.37388036346101</v>
      </c>
      <c r="AN19">
        <v>294.10585955208001</v>
      </c>
      <c r="AO19">
        <v>300.81968004172501</v>
      </c>
      <c r="AP19">
        <v>307.03516593539399</v>
      </c>
      <c r="AQ19">
        <v>314.30203685891701</v>
      </c>
      <c r="AR19">
        <v>313.48002312571998</v>
      </c>
      <c r="AS19">
        <v>314.40803221157302</v>
      </c>
      <c r="AT19">
        <v>312.78821091419201</v>
      </c>
      <c r="AU19">
        <v>312.35376748471299</v>
      </c>
      <c r="AV19">
        <v>311.728526818131</v>
      </c>
      <c r="AW19">
        <v>313.39827308598899</v>
      </c>
      <c r="AX19">
        <v>309.69646981436398</v>
      </c>
      <c r="AY19">
        <v>304.61196445389697</v>
      </c>
      <c r="AZ19">
        <v>300.13871836556001</v>
      </c>
      <c r="BA19">
        <v>296.68112122631902</v>
      </c>
      <c r="BB19">
        <v>292.72634483628798</v>
      </c>
      <c r="BC19">
        <v>292.52156056396899</v>
      </c>
      <c r="BD19">
        <v>290.78447624769001</v>
      </c>
      <c r="BE19">
        <v>291.66600379721501</v>
      </c>
      <c r="BF19">
        <v>290.86031642705001</v>
      </c>
      <c r="BG19">
        <v>294.75088916597298</v>
      </c>
      <c r="BH19">
        <v>293.70194741110299</v>
      </c>
      <c r="BI19">
        <v>291.915539480468</v>
      </c>
      <c r="BJ19">
        <v>297.154711070394</v>
      </c>
      <c r="BK19">
        <v>297.27711500888898</v>
      </c>
      <c r="BL19">
        <v>289.307725845991</v>
      </c>
      <c r="BM19">
        <v>293.26981112620598</v>
      </c>
      <c r="BN19">
        <v>288.88705848480299</v>
      </c>
      <c r="BO19">
        <v>292.06365813871599</v>
      </c>
      <c r="BP19">
        <v>292.342693989368</v>
      </c>
      <c r="BQ19">
        <v>288.97181460521603</v>
      </c>
      <c r="BR19">
        <v>292.23897897869801</v>
      </c>
      <c r="BS19">
        <v>291.566631522291</v>
      </c>
      <c r="BT19">
        <v>292.23748268986998</v>
      </c>
      <c r="BU19">
        <v>297.60271784686398</v>
      </c>
      <c r="BV19">
        <v>293.92022451722801</v>
      </c>
      <c r="BW19">
        <v>291.77005448191198</v>
      </c>
      <c r="BX19">
        <v>291.55628097840702</v>
      </c>
      <c r="BY19">
        <v>282.13980355333598</v>
      </c>
      <c r="BZ19">
        <v>281.42721913423702</v>
      </c>
      <c r="CA19">
        <v>282.04854177453001</v>
      </c>
      <c r="CB19">
        <v>280.26876621440198</v>
      </c>
      <c r="CC19">
        <v>280.64725723871999</v>
      </c>
      <c r="CD19">
        <v>280.59580429043399</v>
      </c>
    </row>
    <row r="20" spans="1:82" x14ac:dyDescent="0.25">
      <c r="A20">
        <v>0.34005150938814199</v>
      </c>
      <c r="B20">
        <v>282.72368412904899</v>
      </c>
      <c r="C20">
        <v>280.09358212349503</v>
      </c>
      <c r="D20">
        <v>281.156517560488</v>
      </c>
      <c r="E20">
        <v>281.98989212951102</v>
      </c>
      <c r="F20">
        <v>280.66071143385898</v>
      </c>
      <c r="G20">
        <v>281.971620826709</v>
      </c>
      <c r="H20">
        <v>279.745529683771</v>
      </c>
      <c r="I20">
        <v>281.31607794322798</v>
      </c>
      <c r="J20">
        <v>281.617188973564</v>
      </c>
      <c r="K20">
        <v>282.75888666887801</v>
      </c>
      <c r="L20">
        <v>287.21610759861898</v>
      </c>
      <c r="M20">
        <v>286.862544879241</v>
      </c>
      <c r="N20">
        <v>290.644793822748</v>
      </c>
      <c r="O20">
        <v>292.240930129888</v>
      </c>
      <c r="P20">
        <v>289.819086012855</v>
      </c>
      <c r="Q20">
        <v>290.22272791043702</v>
      </c>
      <c r="R20">
        <v>289.18978237315002</v>
      </c>
      <c r="S20">
        <v>290.00516535351699</v>
      </c>
      <c r="T20">
        <v>288.52325034378799</v>
      </c>
      <c r="U20">
        <v>289.830166389319</v>
      </c>
      <c r="V20">
        <v>291.524468632641</v>
      </c>
      <c r="W20">
        <v>288.91140086414998</v>
      </c>
      <c r="X20">
        <v>285.42580614789603</v>
      </c>
      <c r="Y20">
        <v>290.03870799138701</v>
      </c>
      <c r="Z20">
        <v>287.74489146798197</v>
      </c>
      <c r="AA20">
        <v>285.92102029076102</v>
      </c>
      <c r="AB20">
        <v>285.84574634659202</v>
      </c>
      <c r="AC20">
        <v>287.38785048852799</v>
      </c>
      <c r="AD20">
        <v>284.89086257950601</v>
      </c>
      <c r="AE20">
        <v>288.29820290679999</v>
      </c>
      <c r="AF20">
        <v>284.09051570474401</v>
      </c>
      <c r="AG20">
        <v>287.452088818074</v>
      </c>
      <c r="AH20">
        <v>286.92647936554499</v>
      </c>
      <c r="AI20">
        <v>286.63733004385199</v>
      </c>
      <c r="AJ20">
        <v>287.90953734474198</v>
      </c>
      <c r="AK20">
        <v>284.49359687340598</v>
      </c>
      <c r="AL20">
        <v>288.01564504072502</v>
      </c>
      <c r="AM20">
        <v>293.86561562094101</v>
      </c>
      <c r="AN20">
        <v>297.69883460936001</v>
      </c>
      <c r="AO20">
        <v>302.950562057909</v>
      </c>
      <c r="AP20">
        <v>309.64544875175199</v>
      </c>
      <c r="AQ20">
        <v>313.73494602237599</v>
      </c>
      <c r="AR20">
        <v>315.42809209176397</v>
      </c>
      <c r="AS20">
        <v>316.09292649755702</v>
      </c>
      <c r="AT20">
        <v>314.22481087256898</v>
      </c>
      <c r="AU20">
        <v>313.26119187169502</v>
      </c>
      <c r="AV20">
        <v>312.68920154823297</v>
      </c>
      <c r="AW20">
        <v>312.17528721391699</v>
      </c>
      <c r="AX20">
        <v>312.83995336937801</v>
      </c>
      <c r="AY20">
        <v>306.00645220320501</v>
      </c>
      <c r="AZ20">
        <v>302.32852656933898</v>
      </c>
      <c r="BA20">
        <v>296.55084057551198</v>
      </c>
      <c r="BB20">
        <v>291.47436905905499</v>
      </c>
      <c r="BC20">
        <v>288.448838649609</v>
      </c>
      <c r="BD20">
        <v>288.82127453249399</v>
      </c>
      <c r="BE20">
        <v>287.12337791874597</v>
      </c>
      <c r="BF20">
        <v>285.93848138359601</v>
      </c>
      <c r="BG20">
        <v>287.247204228633</v>
      </c>
      <c r="BH20">
        <v>286.45577098923098</v>
      </c>
      <c r="BI20">
        <v>286.82993063449499</v>
      </c>
      <c r="BJ20">
        <v>289.44174091130998</v>
      </c>
      <c r="BK20">
        <v>289.22906859032901</v>
      </c>
      <c r="BL20">
        <v>285.15261176432398</v>
      </c>
      <c r="BM20">
        <v>287.61629302853498</v>
      </c>
      <c r="BN20">
        <v>284.43494031839703</v>
      </c>
      <c r="BO20">
        <v>288.29122444664</v>
      </c>
      <c r="BP20">
        <v>287.59204300847898</v>
      </c>
      <c r="BQ20">
        <v>287.70880303142297</v>
      </c>
      <c r="BR20">
        <v>288.204356339963</v>
      </c>
      <c r="BS20">
        <v>290.18339800285798</v>
      </c>
      <c r="BT20">
        <v>290.13103169266202</v>
      </c>
      <c r="BU20">
        <v>296.49526554854901</v>
      </c>
      <c r="BV20">
        <v>290.81367142153499</v>
      </c>
      <c r="BW20">
        <v>291.014687234664</v>
      </c>
      <c r="BX20">
        <v>294.10728939651199</v>
      </c>
      <c r="BY20">
        <v>285.16669146430502</v>
      </c>
      <c r="BZ20">
        <v>283.36005174373599</v>
      </c>
      <c r="CA20">
        <v>282.43063758932402</v>
      </c>
      <c r="CB20">
        <v>281.16752289370902</v>
      </c>
      <c r="CC20">
        <v>282.76075771338202</v>
      </c>
      <c r="CD20">
        <v>281.810330842437</v>
      </c>
    </row>
    <row r="21" spans="1:82" x14ac:dyDescent="0.25">
      <c r="A21">
        <v>0.34949337124468099</v>
      </c>
      <c r="B21">
        <v>286.54763798986602</v>
      </c>
      <c r="C21">
        <v>284.42341668517901</v>
      </c>
      <c r="D21">
        <v>284.75894215565199</v>
      </c>
      <c r="E21">
        <v>286.863273349287</v>
      </c>
      <c r="F21">
        <v>285.25302935599598</v>
      </c>
      <c r="G21">
        <v>285.012045616975</v>
      </c>
      <c r="H21">
        <v>285.60812543741997</v>
      </c>
      <c r="I21">
        <v>286.26194763775101</v>
      </c>
      <c r="J21">
        <v>287.08075106891999</v>
      </c>
      <c r="K21">
        <v>288.28258824774099</v>
      </c>
      <c r="L21">
        <v>290.59789422082201</v>
      </c>
      <c r="M21">
        <v>289.97716178980198</v>
      </c>
      <c r="N21">
        <v>292.20150834434901</v>
      </c>
      <c r="O21">
        <v>294.34107467222702</v>
      </c>
      <c r="P21">
        <v>292.71790360687498</v>
      </c>
      <c r="Q21">
        <v>291.17099785828299</v>
      </c>
      <c r="R21">
        <v>291.51525493974202</v>
      </c>
      <c r="S21">
        <v>289.74169385198701</v>
      </c>
      <c r="T21">
        <v>291.97955312801599</v>
      </c>
      <c r="U21">
        <v>290.50708212158497</v>
      </c>
      <c r="V21">
        <v>291.25581822100401</v>
      </c>
      <c r="W21">
        <v>289.42955266714199</v>
      </c>
      <c r="X21">
        <v>286.67434378991499</v>
      </c>
      <c r="Y21">
        <v>288.011504693463</v>
      </c>
      <c r="Z21">
        <v>288.43807918167198</v>
      </c>
      <c r="AA21">
        <v>286.498550728564</v>
      </c>
      <c r="AB21">
        <v>288.55705777769998</v>
      </c>
      <c r="AC21">
        <v>288.71066862948197</v>
      </c>
      <c r="AD21">
        <v>287.93935171694301</v>
      </c>
      <c r="AE21">
        <v>289.00340863643601</v>
      </c>
      <c r="AF21">
        <v>286.09388935435197</v>
      </c>
      <c r="AG21">
        <v>289.538396886187</v>
      </c>
      <c r="AH21">
        <v>289.22642765395398</v>
      </c>
      <c r="AI21">
        <v>288.32647984814901</v>
      </c>
      <c r="AJ21">
        <v>286.12532966744197</v>
      </c>
      <c r="AK21">
        <v>287.80169333782999</v>
      </c>
      <c r="AL21">
        <v>289.869232929416</v>
      </c>
      <c r="AM21">
        <v>296.68311688393902</v>
      </c>
      <c r="AN21">
        <v>301.16881525326602</v>
      </c>
      <c r="AO21">
        <v>307.58490313713997</v>
      </c>
      <c r="AP21">
        <v>312.24267197898598</v>
      </c>
      <c r="AQ21">
        <v>319.88139429293699</v>
      </c>
      <c r="AR21">
        <v>321.100053635851</v>
      </c>
      <c r="AS21">
        <v>319.97589945294197</v>
      </c>
      <c r="AT21">
        <v>319.899706719721</v>
      </c>
      <c r="AU21">
        <v>318.911066034665</v>
      </c>
      <c r="AV21">
        <v>316.47966666137103</v>
      </c>
      <c r="AW21">
        <v>318.63534687926602</v>
      </c>
      <c r="AX21">
        <v>316.34358402455501</v>
      </c>
      <c r="AY21">
        <v>309.93213294215798</v>
      </c>
      <c r="AZ21">
        <v>306.45078762641498</v>
      </c>
      <c r="BA21">
        <v>299.817617415884</v>
      </c>
      <c r="BB21">
        <v>297.22407106762302</v>
      </c>
      <c r="BC21">
        <v>290.29659098598199</v>
      </c>
      <c r="BD21">
        <v>286.94405863972202</v>
      </c>
      <c r="BE21">
        <v>287.86917023420801</v>
      </c>
      <c r="BF21">
        <v>286.70044805452602</v>
      </c>
      <c r="BG21">
        <v>287.901934008252</v>
      </c>
      <c r="BH21">
        <v>286.90155958269202</v>
      </c>
      <c r="BI21">
        <v>286.59363225585099</v>
      </c>
      <c r="BJ21">
        <v>287.597153945066</v>
      </c>
      <c r="BK21">
        <v>287.79725557781302</v>
      </c>
      <c r="BL21">
        <v>288.497166682169</v>
      </c>
      <c r="BM21">
        <v>286.96119881462499</v>
      </c>
      <c r="BN21">
        <v>286.93286806368502</v>
      </c>
      <c r="BO21">
        <v>290.19685641978401</v>
      </c>
      <c r="BP21">
        <v>286.858852459773</v>
      </c>
      <c r="BQ21">
        <v>287.98849419702299</v>
      </c>
      <c r="BR21">
        <v>287.44551622704898</v>
      </c>
      <c r="BS21">
        <v>290.46977473325597</v>
      </c>
      <c r="BT21">
        <v>287.88506920883401</v>
      </c>
      <c r="BU21">
        <v>295.099743169475</v>
      </c>
      <c r="BV21">
        <v>292.31437468235998</v>
      </c>
      <c r="BW21">
        <v>293.34594302686799</v>
      </c>
      <c r="BX21">
        <v>295.95552340146003</v>
      </c>
      <c r="BY21">
        <v>288.28593019100202</v>
      </c>
      <c r="BZ21">
        <v>286.24934422791102</v>
      </c>
      <c r="CA21">
        <v>287.01488298359999</v>
      </c>
      <c r="CB21">
        <v>284.73200964294102</v>
      </c>
      <c r="CC21">
        <v>285.25461741857703</v>
      </c>
      <c r="CD21">
        <v>286.205686049988</v>
      </c>
    </row>
    <row r="22" spans="1:82" x14ac:dyDescent="0.25">
      <c r="A22">
        <v>0.35893523310122</v>
      </c>
      <c r="B22">
        <v>290.968608731904</v>
      </c>
      <c r="C22">
        <v>292.19418530279103</v>
      </c>
      <c r="D22">
        <v>290.66003713437101</v>
      </c>
      <c r="E22">
        <v>290.37106855792399</v>
      </c>
      <c r="F22">
        <v>290.71252098890602</v>
      </c>
      <c r="G22">
        <v>289.882724208681</v>
      </c>
      <c r="H22">
        <v>290.76614545055202</v>
      </c>
      <c r="I22">
        <v>290.19676107226701</v>
      </c>
      <c r="J22">
        <v>293.25332645419297</v>
      </c>
      <c r="K22">
        <v>291.772790416156</v>
      </c>
      <c r="L22">
        <v>294.514725147344</v>
      </c>
      <c r="M22">
        <v>294.35209756226999</v>
      </c>
      <c r="N22">
        <v>295.44215904727201</v>
      </c>
      <c r="O22">
        <v>296.380173147709</v>
      </c>
      <c r="P22">
        <v>296.374720227343</v>
      </c>
      <c r="Q22">
        <v>294.73767971870399</v>
      </c>
      <c r="R22">
        <v>293.35076368260502</v>
      </c>
      <c r="S22">
        <v>291.03122973177301</v>
      </c>
      <c r="T22">
        <v>293.55462146894598</v>
      </c>
      <c r="U22">
        <v>293.040513537442</v>
      </c>
      <c r="V22">
        <v>292.56233965351299</v>
      </c>
      <c r="W22">
        <v>291.44887693637003</v>
      </c>
      <c r="X22">
        <v>291.92257912840199</v>
      </c>
      <c r="Y22">
        <v>290.24960290096999</v>
      </c>
      <c r="Z22">
        <v>291.61870132362401</v>
      </c>
      <c r="AA22">
        <v>291.44527715736001</v>
      </c>
      <c r="AB22">
        <v>292.95177429502502</v>
      </c>
      <c r="AC22">
        <v>290.90192348775003</v>
      </c>
      <c r="AD22">
        <v>290.75950823470998</v>
      </c>
      <c r="AE22">
        <v>290.29109804417902</v>
      </c>
      <c r="AF22">
        <v>289.75431767530199</v>
      </c>
      <c r="AG22">
        <v>292.78571451454798</v>
      </c>
      <c r="AH22">
        <v>290.75697536011103</v>
      </c>
      <c r="AI22">
        <v>290.86118351206699</v>
      </c>
      <c r="AJ22">
        <v>290.09114399217498</v>
      </c>
      <c r="AK22">
        <v>292.278881479088</v>
      </c>
      <c r="AL22">
        <v>292.885969862384</v>
      </c>
      <c r="AM22">
        <v>301.06054271099202</v>
      </c>
      <c r="AN22">
        <v>305.50722821325297</v>
      </c>
      <c r="AO22">
        <v>316.484390797738</v>
      </c>
      <c r="AP22">
        <v>318.68560261015</v>
      </c>
      <c r="AQ22">
        <v>328.20764394113002</v>
      </c>
      <c r="AR22">
        <v>329.011092668988</v>
      </c>
      <c r="AS22">
        <v>326.31493944894299</v>
      </c>
      <c r="AT22">
        <v>325.05090168942701</v>
      </c>
      <c r="AU22">
        <v>326.105088302068</v>
      </c>
      <c r="AV22">
        <v>322.91242890965401</v>
      </c>
      <c r="AW22">
        <v>325.21583734930698</v>
      </c>
      <c r="AX22">
        <v>322.91028757049997</v>
      </c>
      <c r="AY22">
        <v>316.98087171485003</v>
      </c>
      <c r="AZ22">
        <v>311.41823447497302</v>
      </c>
      <c r="BA22">
        <v>304.84090706321001</v>
      </c>
      <c r="BB22">
        <v>301.36095861592202</v>
      </c>
      <c r="BC22">
        <v>292.48975016192202</v>
      </c>
      <c r="BD22">
        <v>289.66732250833797</v>
      </c>
      <c r="BE22">
        <v>290.99931980973702</v>
      </c>
      <c r="BF22">
        <v>289.83314495739103</v>
      </c>
      <c r="BG22">
        <v>290.47953630797002</v>
      </c>
      <c r="BH22">
        <v>289.10057707142801</v>
      </c>
      <c r="BI22">
        <v>291.01535637865999</v>
      </c>
      <c r="BJ22">
        <v>291.94514437649599</v>
      </c>
      <c r="BK22">
        <v>290.95224533908902</v>
      </c>
      <c r="BL22">
        <v>290.219669233822</v>
      </c>
      <c r="BM22">
        <v>290.87915197646498</v>
      </c>
      <c r="BN22">
        <v>289.72659463993301</v>
      </c>
      <c r="BO22">
        <v>291.28057286038103</v>
      </c>
      <c r="BP22">
        <v>289.33113263778802</v>
      </c>
      <c r="BQ22">
        <v>292.09776474277299</v>
      </c>
      <c r="BR22">
        <v>293.07990181964902</v>
      </c>
      <c r="BS22">
        <v>292.604381110281</v>
      </c>
      <c r="BT22">
        <v>290.20297819456198</v>
      </c>
      <c r="BU22">
        <v>294.71526486555001</v>
      </c>
      <c r="BV22">
        <v>295.15353595852503</v>
      </c>
      <c r="BW22">
        <v>295.54984765084203</v>
      </c>
      <c r="BX22">
        <v>298.552059611223</v>
      </c>
      <c r="BY22">
        <v>289.303861398371</v>
      </c>
      <c r="BZ22">
        <v>289.64276316618799</v>
      </c>
      <c r="CA22">
        <v>291.48326938082499</v>
      </c>
      <c r="CB22">
        <v>290.910761808595</v>
      </c>
      <c r="CC22">
        <v>289.94939987875699</v>
      </c>
      <c r="CD22">
        <v>291.52932738264099</v>
      </c>
    </row>
    <row r="23" spans="1:82" x14ac:dyDescent="0.25">
      <c r="A23">
        <v>0.368377094957759</v>
      </c>
      <c r="B23">
        <v>294.44044261459197</v>
      </c>
      <c r="C23">
        <v>296.06865615106602</v>
      </c>
      <c r="D23">
        <v>295.54739997932199</v>
      </c>
      <c r="E23">
        <v>296.367078038145</v>
      </c>
      <c r="F23">
        <v>295.74037580383401</v>
      </c>
      <c r="G23">
        <v>295.32272916766198</v>
      </c>
      <c r="H23">
        <v>296.69871834742497</v>
      </c>
      <c r="I23">
        <v>293.93538263477302</v>
      </c>
      <c r="J23">
        <v>295.90545739813302</v>
      </c>
      <c r="K23">
        <v>295.20217647794601</v>
      </c>
      <c r="L23">
        <v>299.10283937898498</v>
      </c>
      <c r="M23">
        <v>298.04352501871301</v>
      </c>
      <c r="N23">
        <v>298.98718617125201</v>
      </c>
      <c r="O23">
        <v>299.67032243816601</v>
      </c>
      <c r="P23">
        <v>301.64679072898099</v>
      </c>
      <c r="Q23">
        <v>298.280126689567</v>
      </c>
      <c r="R23">
        <v>298.040464498831</v>
      </c>
      <c r="S23">
        <v>295.23352504625899</v>
      </c>
      <c r="T23">
        <v>296.54216368944799</v>
      </c>
      <c r="U23">
        <v>296.42990562992202</v>
      </c>
      <c r="V23">
        <v>296.18653692007501</v>
      </c>
      <c r="W23">
        <v>295.749327880115</v>
      </c>
      <c r="X23">
        <v>296.79052908598197</v>
      </c>
      <c r="Y23">
        <v>295.680642247111</v>
      </c>
      <c r="Z23">
        <v>295.03745122970003</v>
      </c>
      <c r="AA23">
        <v>295.13174364439999</v>
      </c>
      <c r="AB23">
        <v>296.85561732523303</v>
      </c>
      <c r="AC23">
        <v>294.39078024700598</v>
      </c>
      <c r="AD23">
        <v>295.04279345383799</v>
      </c>
      <c r="AE23">
        <v>294.15269355287899</v>
      </c>
      <c r="AF23">
        <v>294.33802191173902</v>
      </c>
      <c r="AG23">
        <v>296.11863093427701</v>
      </c>
      <c r="AH23">
        <v>293.61055132306501</v>
      </c>
      <c r="AI23">
        <v>294.09635180785199</v>
      </c>
      <c r="AJ23">
        <v>295.786865089983</v>
      </c>
      <c r="AK23">
        <v>296.632118389163</v>
      </c>
      <c r="AL23">
        <v>298.86488872462201</v>
      </c>
      <c r="AM23">
        <v>307.83073444450997</v>
      </c>
      <c r="AN23">
        <v>317.04841933335399</v>
      </c>
      <c r="AO23">
        <v>328.47011423795198</v>
      </c>
      <c r="AP23">
        <v>327.63525233785202</v>
      </c>
      <c r="AQ23">
        <v>338.94788221105301</v>
      </c>
      <c r="AR23">
        <v>338.27907940494401</v>
      </c>
      <c r="AS23">
        <v>337.88293273078602</v>
      </c>
      <c r="AT23">
        <v>334.99840891235499</v>
      </c>
      <c r="AU23">
        <v>335.501035025036</v>
      </c>
      <c r="AV23">
        <v>332.74995512277599</v>
      </c>
      <c r="AW23">
        <v>334.50589833435498</v>
      </c>
      <c r="AX23">
        <v>332.070875574735</v>
      </c>
      <c r="AY23">
        <v>325.77314602686999</v>
      </c>
      <c r="AZ23">
        <v>319.06605647698899</v>
      </c>
      <c r="BA23">
        <v>313.15981393341002</v>
      </c>
      <c r="BB23">
        <v>307.42029755659098</v>
      </c>
      <c r="BC23">
        <v>300.03232835950701</v>
      </c>
      <c r="BD23">
        <v>293.42650385729098</v>
      </c>
      <c r="BE23">
        <v>294.66707224770602</v>
      </c>
      <c r="BF23">
        <v>294.33478506945198</v>
      </c>
      <c r="BG23">
        <v>295.093504402262</v>
      </c>
      <c r="BH23">
        <v>293.38740139069802</v>
      </c>
      <c r="BI23">
        <v>296.09273550364298</v>
      </c>
      <c r="BJ23">
        <v>294.84923756517901</v>
      </c>
      <c r="BK23">
        <v>295.16388806841701</v>
      </c>
      <c r="BL23">
        <v>293.26282140452599</v>
      </c>
      <c r="BM23">
        <v>294.799935703855</v>
      </c>
      <c r="BN23">
        <v>294.32492780886298</v>
      </c>
      <c r="BO23">
        <v>295.55528461160202</v>
      </c>
      <c r="BP23">
        <v>294.85021428525403</v>
      </c>
      <c r="BQ23">
        <v>294.21991756299502</v>
      </c>
      <c r="BR23">
        <v>297.27967168579897</v>
      </c>
      <c r="BS23">
        <v>296.42266484982702</v>
      </c>
      <c r="BT23">
        <v>294.50446309285701</v>
      </c>
      <c r="BU23">
        <v>299.33724015337401</v>
      </c>
      <c r="BV23">
        <v>296.098367426528</v>
      </c>
      <c r="BW23">
        <v>298.074140518364</v>
      </c>
      <c r="BX23">
        <v>302.32067613922499</v>
      </c>
      <c r="BY23">
        <v>294.59628325154102</v>
      </c>
      <c r="BZ23">
        <v>295.55895600231202</v>
      </c>
      <c r="CA23">
        <v>295.80766380641302</v>
      </c>
      <c r="CB23">
        <v>296.00262000526999</v>
      </c>
      <c r="CC23">
        <v>294.64517109665599</v>
      </c>
      <c r="CD23">
        <v>295.18384407744003</v>
      </c>
    </row>
    <row r="24" spans="1:82" x14ac:dyDescent="0.25">
      <c r="A24">
        <v>0.377818956814298</v>
      </c>
      <c r="B24">
        <v>300.69218593424102</v>
      </c>
      <c r="C24">
        <v>300.30380818109097</v>
      </c>
      <c r="D24">
        <v>300.84539426240099</v>
      </c>
      <c r="E24">
        <v>300.62073313591901</v>
      </c>
      <c r="F24">
        <v>301.028624101925</v>
      </c>
      <c r="G24">
        <v>300.52613273163098</v>
      </c>
      <c r="H24">
        <v>302.827390343643</v>
      </c>
      <c r="I24">
        <v>299.21274458978502</v>
      </c>
      <c r="J24">
        <v>299.64488391975101</v>
      </c>
      <c r="K24">
        <v>301.14227011504801</v>
      </c>
      <c r="L24">
        <v>304.76650713599798</v>
      </c>
      <c r="M24">
        <v>301.41598984255597</v>
      </c>
      <c r="N24">
        <v>302.97189928129501</v>
      </c>
      <c r="O24">
        <v>303.61046049261302</v>
      </c>
      <c r="P24">
        <v>304.596355553303</v>
      </c>
      <c r="Q24">
        <v>300.17832644618898</v>
      </c>
      <c r="R24">
        <v>301.25195787970301</v>
      </c>
      <c r="S24">
        <v>298.44574331665098</v>
      </c>
      <c r="T24">
        <v>299.570019208068</v>
      </c>
      <c r="U24">
        <v>300.98001926734003</v>
      </c>
      <c r="V24">
        <v>301.02666412689302</v>
      </c>
      <c r="W24">
        <v>300.12649625031599</v>
      </c>
      <c r="X24">
        <v>302.029351355926</v>
      </c>
      <c r="Y24">
        <v>299.16583208135398</v>
      </c>
      <c r="Z24">
        <v>298.60273996940799</v>
      </c>
      <c r="AA24">
        <v>298.85674975314299</v>
      </c>
      <c r="AB24">
        <v>298.69514248037001</v>
      </c>
      <c r="AC24">
        <v>299.32176596883602</v>
      </c>
      <c r="AD24">
        <v>297.193906668968</v>
      </c>
      <c r="AE24">
        <v>298.959329798319</v>
      </c>
      <c r="AF24">
        <v>298.77879303049201</v>
      </c>
      <c r="AG24">
        <v>298.42700977084201</v>
      </c>
      <c r="AH24">
        <v>299.33787340813001</v>
      </c>
      <c r="AI24">
        <v>298.23666331852797</v>
      </c>
      <c r="AJ24">
        <v>298.63332724266598</v>
      </c>
      <c r="AK24">
        <v>298.52706404225199</v>
      </c>
      <c r="AL24">
        <v>302.61014015803102</v>
      </c>
      <c r="AM24">
        <v>320.63563753354799</v>
      </c>
      <c r="AN24">
        <v>336.02310077999999</v>
      </c>
      <c r="AO24">
        <v>345.101186920001</v>
      </c>
      <c r="AP24">
        <v>345.97235907043199</v>
      </c>
      <c r="AQ24">
        <v>356.65645491342298</v>
      </c>
      <c r="AR24">
        <v>354.60126521957397</v>
      </c>
      <c r="AS24">
        <v>354.24138794823</v>
      </c>
      <c r="AT24">
        <v>351.53226305951603</v>
      </c>
      <c r="AU24">
        <v>350.32906684045099</v>
      </c>
      <c r="AV24">
        <v>347.991852885762</v>
      </c>
      <c r="AW24">
        <v>350.08783967639903</v>
      </c>
      <c r="AX24">
        <v>350.40667824282201</v>
      </c>
      <c r="AY24">
        <v>340.72070230256298</v>
      </c>
      <c r="AZ24">
        <v>334.23317075794898</v>
      </c>
      <c r="BA24">
        <v>324.68769481144602</v>
      </c>
      <c r="BB24">
        <v>316.82936029021101</v>
      </c>
      <c r="BC24">
        <v>306.91462405576198</v>
      </c>
      <c r="BD24">
        <v>299.20936166947098</v>
      </c>
      <c r="BE24">
        <v>299.71749655145402</v>
      </c>
      <c r="BF24">
        <v>298.874027217243</v>
      </c>
      <c r="BG24">
        <v>298.84693892570198</v>
      </c>
      <c r="BH24">
        <v>298.762344108771</v>
      </c>
      <c r="BI24">
        <v>299.04913176707998</v>
      </c>
      <c r="BJ24">
        <v>297.77755244503101</v>
      </c>
      <c r="BK24">
        <v>299.24636788139497</v>
      </c>
      <c r="BL24">
        <v>297.22614737340399</v>
      </c>
      <c r="BM24">
        <v>298.06721459617</v>
      </c>
      <c r="BN24">
        <v>297.74001391693599</v>
      </c>
      <c r="BO24">
        <v>299.74936909846502</v>
      </c>
      <c r="BP24">
        <v>299.60125574840498</v>
      </c>
      <c r="BQ24">
        <v>298.76069958031599</v>
      </c>
      <c r="BR24">
        <v>299.76692665164001</v>
      </c>
      <c r="BS24">
        <v>300.736605630741</v>
      </c>
      <c r="BT24">
        <v>298.601274572786</v>
      </c>
      <c r="BU24">
        <v>302.86198794404902</v>
      </c>
      <c r="BV24">
        <v>301.50870459028698</v>
      </c>
      <c r="BW24">
        <v>302.66764498664003</v>
      </c>
      <c r="BX24">
        <v>306.47025722514002</v>
      </c>
      <c r="BY24">
        <v>300.60785700511502</v>
      </c>
      <c r="BZ24">
        <v>300.74483482170399</v>
      </c>
      <c r="CA24">
        <v>299.912970955285</v>
      </c>
      <c r="CB24">
        <v>299.504905561393</v>
      </c>
      <c r="CC24">
        <v>299.04004484511398</v>
      </c>
      <c r="CD24">
        <v>298.926595258644</v>
      </c>
    </row>
    <row r="25" spans="1:82" x14ac:dyDescent="0.25">
      <c r="A25">
        <v>0.387260818670837</v>
      </c>
      <c r="B25">
        <v>305.34112574924802</v>
      </c>
      <c r="C25">
        <v>305.86806243124698</v>
      </c>
      <c r="D25">
        <v>305.41058373966899</v>
      </c>
      <c r="E25">
        <v>305.38796006733099</v>
      </c>
      <c r="F25">
        <v>305.78024139810498</v>
      </c>
      <c r="G25">
        <v>304.64445105648701</v>
      </c>
      <c r="H25">
        <v>305.95598475838</v>
      </c>
      <c r="I25">
        <v>304.572578547543</v>
      </c>
      <c r="J25">
        <v>304.82692664754097</v>
      </c>
      <c r="K25">
        <v>306.28560140203803</v>
      </c>
      <c r="L25">
        <v>308.203604587852</v>
      </c>
      <c r="M25">
        <v>305.55740151168499</v>
      </c>
      <c r="N25">
        <v>307.31721231229801</v>
      </c>
      <c r="O25">
        <v>307.26658279178901</v>
      </c>
      <c r="P25">
        <v>308.51139043026899</v>
      </c>
      <c r="Q25">
        <v>303.96141936508297</v>
      </c>
      <c r="R25">
        <v>303.473767452255</v>
      </c>
      <c r="S25">
        <v>301.32873805547899</v>
      </c>
      <c r="T25">
        <v>302.79369922555401</v>
      </c>
      <c r="U25">
        <v>302.57523483788202</v>
      </c>
      <c r="V25">
        <v>304.565935257945</v>
      </c>
      <c r="W25">
        <v>302.45894647495101</v>
      </c>
      <c r="X25">
        <v>304.12563084990302</v>
      </c>
      <c r="Y25">
        <v>301.54983739497499</v>
      </c>
      <c r="Z25">
        <v>303.253541297548</v>
      </c>
      <c r="AA25">
        <v>302.44245476877097</v>
      </c>
      <c r="AB25">
        <v>301.19155576993001</v>
      </c>
      <c r="AC25">
        <v>302.09391097606499</v>
      </c>
      <c r="AD25">
        <v>299.890730539657</v>
      </c>
      <c r="AE25">
        <v>302.349354755967</v>
      </c>
      <c r="AF25">
        <v>301.48881967480202</v>
      </c>
      <c r="AG25">
        <v>302.75084713278397</v>
      </c>
      <c r="AH25">
        <v>302.81167312523598</v>
      </c>
      <c r="AI25">
        <v>302.01619224958398</v>
      </c>
      <c r="AJ25">
        <v>301.31169918705302</v>
      </c>
      <c r="AK25">
        <v>302.76370453335397</v>
      </c>
      <c r="AL25">
        <v>306.74060087821499</v>
      </c>
      <c r="AM25">
        <v>347.07066399338498</v>
      </c>
      <c r="AN25">
        <v>369.25943324682697</v>
      </c>
      <c r="AO25">
        <v>378.97302123152599</v>
      </c>
      <c r="AP25">
        <v>371.84332872697098</v>
      </c>
      <c r="AQ25">
        <v>388.47571202254397</v>
      </c>
      <c r="AR25">
        <v>380.49365792626799</v>
      </c>
      <c r="AS25">
        <v>382.147686702101</v>
      </c>
      <c r="AT25">
        <v>379.139581394993</v>
      </c>
      <c r="AU25">
        <v>371.75888482893703</v>
      </c>
      <c r="AV25">
        <v>370.59732480522098</v>
      </c>
      <c r="AW25">
        <v>374.524265264056</v>
      </c>
      <c r="AX25">
        <v>380.29045828401701</v>
      </c>
      <c r="AY25">
        <v>364.89854872672697</v>
      </c>
      <c r="AZ25">
        <v>353.23932804248301</v>
      </c>
      <c r="BA25">
        <v>340.96780933495103</v>
      </c>
      <c r="BB25">
        <v>331.06639703964601</v>
      </c>
      <c r="BC25">
        <v>316.13845199586001</v>
      </c>
      <c r="BD25">
        <v>303.60859098195999</v>
      </c>
      <c r="BE25">
        <v>302.20421893446502</v>
      </c>
      <c r="BF25">
        <v>303.72970334833201</v>
      </c>
      <c r="BG25">
        <v>302.985939718346</v>
      </c>
      <c r="BH25">
        <v>302.49466450882898</v>
      </c>
      <c r="BI25">
        <v>303.74543613597098</v>
      </c>
      <c r="BJ25">
        <v>301.67002709125097</v>
      </c>
      <c r="BK25">
        <v>303.14702892355001</v>
      </c>
      <c r="BL25">
        <v>302.25351601257</v>
      </c>
      <c r="BM25">
        <v>303.44058787302998</v>
      </c>
      <c r="BN25">
        <v>302.19317338986599</v>
      </c>
      <c r="BO25">
        <v>303.43555017149401</v>
      </c>
      <c r="BP25">
        <v>302.36422608850802</v>
      </c>
      <c r="BQ25">
        <v>303.83555267972997</v>
      </c>
      <c r="BR25">
        <v>302.58036833907403</v>
      </c>
      <c r="BS25">
        <v>304.52489679510097</v>
      </c>
      <c r="BT25">
        <v>302.68314071843002</v>
      </c>
      <c r="BU25">
        <v>306.91390074014299</v>
      </c>
      <c r="BV25">
        <v>305.27359447900801</v>
      </c>
      <c r="BW25">
        <v>308.10728762203098</v>
      </c>
      <c r="BX25">
        <v>310.34725124330203</v>
      </c>
      <c r="BY25">
        <v>305.45973325037897</v>
      </c>
      <c r="BZ25">
        <v>305.29812490389901</v>
      </c>
      <c r="CA25">
        <v>304.30700650463098</v>
      </c>
      <c r="CB25">
        <v>302.52699571531599</v>
      </c>
      <c r="CC25">
        <v>302.511608362061</v>
      </c>
      <c r="CD25">
        <v>305.08011801962698</v>
      </c>
    </row>
    <row r="26" spans="1:82" x14ac:dyDescent="0.25">
      <c r="A26">
        <v>0.39670268052737601</v>
      </c>
      <c r="B26">
        <v>309.098405588341</v>
      </c>
      <c r="C26">
        <v>308.97025046213002</v>
      </c>
      <c r="D26">
        <v>309.94618392881199</v>
      </c>
      <c r="E26">
        <v>309.51760412631802</v>
      </c>
      <c r="F26">
        <v>308.83602887353499</v>
      </c>
      <c r="G26">
        <v>308.24793166782399</v>
      </c>
      <c r="H26">
        <v>309.540834722829</v>
      </c>
      <c r="I26">
        <v>310.05476827125</v>
      </c>
      <c r="J26">
        <v>310.18746917050498</v>
      </c>
      <c r="K26">
        <v>311.15082756616903</v>
      </c>
      <c r="L26">
        <v>310.52164493991899</v>
      </c>
      <c r="M26">
        <v>310.467464902377</v>
      </c>
      <c r="N26">
        <v>311.050157786851</v>
      </c>
      <c r="O26">
        <v>311.56624588982402</v>
      </c>
      <c r="P26">
        <v>311.30431380394401</v>
      </c>
      <c r="Q26">
        <v>308.944001577704</v>
      </c>
      <c r="R26">
        <v>307.52767061415898</v>
      </c>
      <c r="S26">
        <v>306.49177377204097</v>
      </c>
      <c r="T26">
        <v>306.78123187135498</v>
      </c>
      <c r="U26">
        <v>304.846511981135</v>
      </c>
      <c r="V26">
        <v>306.07741231535198</v>
      </c>
      <c r="W26">
        <v>305.81754366055202</v>
      </c>
      <c r="X26">
        <v>305.73620075417301</v>
      </c>
      <c r="Y26">
        <v>305.53441823263199</v>
      </c>
      <c r="Z26">
        <v>307.13246131957101</v>
      </c>
      <c r="AA26">
        <v>306.90897458431499</v>
      </c>
      <c r="AB26">
        <v>305.16311609929897</v>
      </c>
      <c r="AC26">
        <v>305.10785945164298</v>
      </c>
      <c r="AD26">
        <v>305.589075118594</v>
      </c>
      <c r="AE26">
        <v>306.48223076022703</v>
      </c>
      <c r="AF26">
        <v>305.08499314880999</v>
      </c>
      <c r="AG26">
        <v>304.814417994807</v>
      </c>
      <c r="AH26">
        <v>306.353765524285</v>
      </c>
      <c r="AI26">
        <v>304.93131459940997</v>
      </c>
      <c r="AJ26">
        <v>305.73339683302999</v>
      </c>
      <c r="AK26">
        <v>306.570680506119</v>
      </c>
      <c r="AL26">
        <v>312.56351761931802</v>
      </c>
      <c r="AM26">
        <v>376.73259302852603</v>
      </c>
      <c r="AN26">
        <v>414.45980959225301</v>
      </c>
      <c r="AO26">
        <v>423.52224156534402</v>
      </c>
      <c r="AP26">
        <v>410.43116007043102</v>
      </c>
      <c r="AQ26">
        <v>436.07507551548002</v>
      </c>
      <c r="AR26">
        <v>418.812480707372</v>
      </c>
      <c r="AS26">
        <v>421.99978866009502</v>
      </c>
      <c r="AT26">
        <v>427.27354180242497</v>
      </c>
      <c r="AU26">
        <v>404.434021653949</v>
      </c>
      <c r="AV26">
        <v>400.069424593755</v>
      </c>
      <c r="AW26">
        <v>404.46186179328402</v>
      </c>
      <c r="AX26">
        <v>413.86607681473902</v>
      </c>
      <c r="AY26">
        <v>395.09024283670698</v>
      </c>
      <c r="AZ26">
        <v>376.40348718146601</v>
      </c>
      <c r="BA26">
        <v>360.23269644112401</v>
      </c>
      <c r="BB26">
        <v>348.61031387519</v>
      </c>
      <c r="BC26">
        <v>325.00232338770098</v>
      </c>
      <c r="BD26">
        <v>309.040565142432</v>
      </c>
      <c r="BE26">
        <v>306.66092165761802</v>
      </c>
      <c r="BF26">
        <v>306.21388009561798</v>
      </c>
      <c r="BG26">
        <v>307.22846830909498</v>
      </c>
      <c r="BH26">
        <v>305.62526099310099</v>
      </c>
      <c r="BI26">
        <v>305.75250278670899</v>
      </c>
      <c r="BJ26">
        <v>305.47889035713098</v>
      </c>
      <c r="BK26">
        <v>306.21407143139498</v>
      </c>
      <c r="BL26">
        <v>305.74357399644902</v>
      </c>
      <c r="BM26">
        <v>305.707995592842</v>
      </c>
      <c r="BN26">
        <v>305.575397385325</v>
      </c>
      <c r="BO26">
        <v>305.51581368245201</v>
      </c>
      <c r="BP26">
        <v>305.18028132230501</v>
      </c>
      <c r="BQ26">
        <v>307.24199540580997</v>
      </c>
      <c r="BR26">
        <v>306.37417494145899</v>
      </c>
      <c r="BS26">
        <v>307.74308447971799</v>
      </c>
      <c r="BT26">
        <v>307.47355509340798</v>
      </c>
      <c r="BU26">
        <v>309.46409579613999</v>
      </c>
      <c r="BV26">
        <v>310.20242848593801</v>
      </c>
      <c r="BW26">
        <v>311.00340730910398</v>
      </c>
      <c r="BX26">
        <v>313.347960929745</v>
      </c>
      <c r="BY26">
        <v>309.042204635551</v>
      </c>
      <c r="BZ26">
        <v>308.759306476684</v>
      </c>
      <c r="CA26">
        <v>306.73125560258899</v>
      </c>
      <c r="CB26">
        <v>305.58358920563199</v>
      </c>
      <c r="CC26">
        <v>307.88992804776899</v>
      </c>
      <c r="CD26">
        <v>308.59362215754697</v>
      </c>
    </row>
    <row r="27" spans="1:82" x14ac:dyDescent="0.25">
      <c r="A27">
        <v>0.40614454238391501</v>
      </c>
      <c r="B27">
        <v>312.04387439735399</v>
      </c>
      <c r="C27">
        <v>313.16516566804501</v>
      </c>
      <c r="D27">
        <v>313.614471616868</v>
      </c>
      <c r="E27">
        <v>311.67523830902599</v>
      </c>
      <c r="F27">
        <v>311.61397434857997</v>
      </c>
      <c r="G27">
        <v>313.808518912534</v>
      </c>
      <c r="H27">
        <v>312.95075763879902</v>
      </c>
      <c r="I27">
        <v>313.066709853433</v>
      </c>
      <c r="J27">
        <v>314.31045289509802</v>
      </c>
      <c r="K27">
        <v>315.16644719308499</v>
      </c>
      <c r="L27">
        <v>315.118921209897</v>
      </c>
      <c r="M27">
        <v>313.33360419308599</v>
      </c>
      <c r="N27">
        <v>313.65432069616497</v>
      </c>
      <c r="O27">
        <v>314.75504558973898</v>
      </c>
      <c r="P27">
        <v>313.39330699350597</v>
      </c>
      <c r="Q27">
        <v>313.41911581026301</v>
      </c>
      <c r="R27">
        <v>311.37146837910598</v>
      </c>
      <c r="S27">
        <v>310.58441237779903</v>
      </c>
      <c r="T27">
        <v>310.45609637913799</v>
      </c>
      <c r="U27">
        <v>309.56227879346199</v>
      </c>
      <c r="V27">
        <v>309.33793505976598</v>
      </c>
      <c r="W27">
        <v>308.02399412275997</v>
      </c>
      <c r="X27">
        <v>309.297649829796</v>
      </c>
      <c r="Y27">
        <v>309.01231984718299</v>
      </c>
      <c r="Z27">
        <v>310.015717620207</v>
      </c>
      <c r="AA27">
        <v>310.58660373164901</v>
      </c>
      <c r="AB27">
        <v>308.89729198300199</v>
      </c>
      <c r="AC27">
        <v>308.62884238516199</v>
      </c>
      <c r="AD27">
        <v>307.845871268564</v>
      </c>
      <c r="AE27">
        <v>309.00101631449098</v>
      </c>
      <c r="AF27">
        <v>309.69877272038099</v>
      </c>
      <c r="AG27">
        <v>307.90266783194897</v>
      </c>
      <c r="AH27">
        <v>310.90246089220301</v>
      </c>
      <c r="AI27">
        <v>308.59487932751398</v>
      </c>
      <c r="AJ27">
        <v>310.44168923683901</v>
      </c>
      <c r="AK27">
        <v>311.35499548337202</v>
      </c>
      <c r="AL27">
        <v>319.219716717371</v>
      </c>
      <c r="AM27">
        <v>388.39434395482698</v>
      </c>
      <c r="AN27">
        <v>441.93580124977802</v>
      </c>
      <c r="AO27">
        <v>459.29423068031099</v>
      </c>
      <c r="AP27">
        <v>449.03502037279202</v>
      </c>
      <c r="AQ27">
        <v>487.983456085238</v>
      </c>
      <c r="AR27">
        <v>469.12926660549999</v>
      </c>
      <c r="AS27">
        <v>475.68252521083599</v>
      </c>
      <c r="AT27">
        <v>485.06008078272203</v>
      </c>
      <c r="AU27">
        <v>447.080147421964</v>
      </c>
      <c r="AV27">
        <v>433.868073402812</v>
      </c>
      <c r="AW27">
        <v>430.31894964635302</v>
      </c>
      <c r="AX27">
        <v>441.79779273355399</v>
      </c>
      <c r="AY27">
        <v>419.27202788909898</v>
      </c>
      <c r="AZ27">
        <v>393.27095530225603</v>
      </c>
      <c r="BA27">
        <v>373.08524855110801</v>
      </c>
      <c r="BB27">
        <v>362.56764417875399</v>
      </c>
      <c r="BC27">
        <v>332.61068728892701</v>
      </c>
      <c r="BD27">
        <v>310.54237857213502</v>
      </c>
      <c r="BE27">
        <v>309.41569757491499</v>
      </c>
      <c r="BF27">
        <v>308.88657468805002</v>
      </c>
      <c r="BG27">
        <v>309.85503838436102</v>
      </c>
      <c r="BH27">
        <v>309.93316848159799</v>
      </c>
      <c r="BI27">
        <v>308.43251556893398</v>
      </c>
      <c r="BJ27">
        <v>308.27312894782801</v>
      </c>
      <c r="BK27">
        <v>309.236299076536</v>
      </c>
      <c r="BL27">
        <v>310.15535433391898</v>
      </c>
      <c r="BM27">
        <v>308.51793947712798</v>
      </c>
      <c r="BN27">
        <v>308.70361442121799</v>
      </c>
      <c r="BO27">
        <v>309.11788163720701</v>
      </c>
      <c r="BP27">
        <v>309.56916320070002</v>
      </c>
      <c r="BQ27">
        <v>311.58464473853297</v>
      </c>
      <c r="BR27">
        <v>309.99792615745599</v>
      </c>
      <c r="BS27">
        <v>311.74480359167001</v>
      </c>
      <c r="BT27">
        <v>309.37425560024298</v>
      </c>
      <c r="BU27">
        <v>310.05316621933002</v>
      </c>
      <c r="BV27">
        <v>313.00122845283801</v>
      </c>
      <c r="BW27">
        <v>313.71367653524902</v>
      </c>
      <c r="BX27">
        <v>316.432337027176</v>
      </c>
      <c r="BY27">
        <v>312.59895651520799</v>
      </c>
      <c r="BZ27">
        <v>313.326181597919</v>
      </c>
      <c r="CA27">
        <v>312.20927159065502</v>
      </c>
      <c r="CB27">
        <v>310.48340019745098</v>
      </c>
      <c r="CC27">
        <v>311.78723490898801</v>
      </c>
      <c r="CD27">
        <v>311.305101529485</v>
      </c>
    </row>
    <row r="28" spans="1:82" x14ac:dyDescent="0.25">
      <c r="A28">
        <v>0.41558640424045401</v>
      </c>
      <c r="B28">
        <v>315.575052833754</v>
      </c>
      <c r="C28">
        <v>316.367453031423</v>
      </c>
      <c r="D28">
        <v>316.28206156855998</v>
      </c>
      <c r="E28">
        <v>315.652800113296</v>
      </c>
      <c r="F28">
        <v>315.868002614273</v>
      </c>
      <c r="G28">
        <v>316.737432705429</v>
      </c>
      <c r="H28">
        <v>317.00176897556798</v>
      </c>
      <c r="I28">
        <v>316.947420770088</v>
      </c>
      <c r="J28">
        <v>316.72181349937199</v>
      </c>
      <c r="K28">
        <v>317.79637724193702</v>
      </c>
      <c r="L28">
        <v>317.92886804074999</v>
      </c>
      <c r="M28">
        <v>316.37718673232598</v>
      </c>
      <c r="N28">
        <v>317.10616761102398</v>
      </c>
      <c r="O28">
        <v>317.35105785448201</v>
      </c>
      <c r="P28">
        <v>315.33554255947502</v>
      </c>
      <c r="Q28">
        <v>314.795544260246</v>
      </c>
      <c r="R28">
        <v>313.28488465482599</v>
      </c>
      <c r="S28">
        <v>314.28411144819802</v>
      </c>
      <c r="T28">
        <v>313.53264489797903</v>
      </c>
      <c r="U28">
        <v>312.768730655696</v>
      </c>
      <c r="V28">
        <v>312.87294795177201</v>
      </c>
      <c r="W28">
        <v>311.39219776749502</v>
      </c>
      <c r="X28">
        <v>311.97066119337899</v>
      </c>
      <c r="Y28">
        <v>312.178559207391</v>
      </c>
      <c r="Z28">
        <v>312.74312548952798</v>
      </c>
      <c r="AA28">
        <v>313.17173405836098</v>
      </c>
      <c r="AB28">
        <v>312.38018330884398</v>
      </c>
      <c r="AC28">
        <v>312.75419402802902</v>
      </c>
      <c r="AD28">
        <v>310.38256366554998</v>
      </c>
      <c r="AE28">
        <v>312.88598198048601</v>
      </c>
      <c r="AF28">
        <v>311.332719124986</v>
      </c>
      <c r="AG28">
        <v>311.62339971520299</v>
      </c>
      <c r="AH28">
        <v>313.54646197752902</v>
      </c>
      <c r="AI28">
        <v>313.25022570490802</v>
      </c>
      <c r="AJ28">
        <v>312.23979625262001</v>
      </c>
      <c r="AK28">
        <v>315.72571181765801</v>
      </c>
      <c r="AL28">
        <v>331.13279512982302</v>
      </c>
      <c r="AM28">
        <v>390.85722104395899</v>
      </c>
      <c r="AN28">
        <v>443.267618462906</v>
      </c>
      <c r="AO28">
        <v>476.53371449276199</v>
      </c>
      <c r="AP28">
        <v>473.37349001389202</v>
      </c>
      <c r="AQ28">
        <v>534.58106912549601</v>
      </c>
      <c r="AR28">
        <v>525.52847709635296</v>
      </c>
      <c r="AS28">
        <v>530.09737119005899</v>
      </c>
      <c r="AT28">
        <v>538.99312875798</v>
      </c>
      <c r="AU28">
        <v>487.23447224419402</v>
      </c>
      <c r="AV28">
        <v>460.23961705743898</v>
      </c>
      <c r="AW28">
        <v>443.40713374426599</v>
      </c>
      <c r="AX28">
        <v>449.252046252686</v>
      </c>
      <c r="AY28">
        <v>425.56436903097</v>
      </c>
      <c r="AZ28">
        <v>396.33268717186797</v>
      </c>
      <c r="BA28">
        <v>375.77458775043499</v>
      </c>
      <c r="BB28">
        <v>366.58831608112501</v>
      </c>
      <c r="BC28">
        <v>336.07440963777498</v>
      </c>
      <c r="BD28">
        <v>315.54662969945798</v>
      </c>
      <c r="BE28">
        <v>312.23135299229398</v>
      </c>
      <c r="BF28">
        <v>312.35154859101402</v>
      </c>
      <c r="BG28">
        <v>313.56254815564</v>
      </c>
      <c r="BH28">
        <v>312.11321894751097</v>
      </c>
      <c r="BI28">
        <v>312.13701931056301</v>
      </c>
      <c r="BJ28">
        <v>312.28089034568097</v>
      </c>
      <c r="BK28">
        <v>312.29231471502902</v>
      </c>
      <c r="BL28">
        <v>311.78693698683497</v>
      </c>
      <c r="BM28">
        <v>311.16186910746097</v>
      </c>
      <c r="BN28">
        <v>312.40894301364801</v>
      </c>
      <c r="BO28">
        <v>310.65780075343599</v>
      </c>
      <c r="BP28">
        <v>312.75475745800497</v>
      </c>
      <c r="BQ28">
        <v>314.08176054034999</v>
      </c>
      <c r="BR28">
        <v>313.81012063263501</v>
      </c>
      <c r="BS28">
        <v>314.71803897397501</v>
      </c>
      <c r="BT28">
        <v>312.39508963946798</v>
      </c>
      <c r="BU28">
        <v>313.04758674992701</v>
      </c>
      <c r="BV28">
        <v>315.80844288746499</v>
      </c>
      <c r="BW28">
        <v>317.384550756919</v>
      </c>
      <c r="BX28">
        <v>320.77221354651601</v>
      </c>
      <c r="BY28">
        <v>315.41068536125903</v>
      </c>
      <c r="BZ28">
        <v>316.38506047856902</v>
      </c>
      <c r="CA28">
        <v>314.50580865631002</v>
      </c>
      <c r="CB28">
        <v>313.80792107865102</v>
      </c>
      <c r="CC28">
        <v>313.75115396779398</v>
      </c>
      <c r="CD28">
        <v>315.32173571081302</v>
      </c>
    </row>
    <row r="29" spans="1:82" x14ac:dyDescent="0.25">
      <c r="A29">
        <v>0.42502826609699301</v>
      </c>
      <c r="B29">
        <v>319.52612281913503</v>
      </c>
      <c r="C29">
        <v>319.44050498489503</v>
      </c>
      <c r="D29">
        <v>318.05179876487898</v>
      </c>
      <c r="E29">
        <v>318.94278567249501</v>
      </c>
      <c r="F29">
        <v>319.80664960009602</v>
      </c>
      <c r="G29">
        <v>319.468019741418</v>
      </c>
      <c r="H29">
        <v>319.90151455794899</v>
      </c>
      <c r="I29">
        <v>319.69774233976</v>
      </c>
      <c r="J29">
        <v>319.469680650236</v>
      </c>
      <c r="K29">
        <v>320.07905203663802</v>
      </c>
      <c r="L29">
        <v>319.97604420432702</v>
      </c>
      <c r="M29">
        <v>320.54841473677999</v>
      </c>
      <c r="N29">
        <v>319.33813331026499</v>
      </c>
      <c r="O29">
        <v>319.09858277946898</v>
      </c>
      <c r="P29">
        <v>318.52730669853901</v>
      </c>
      <c r="Q29">
        <v>316.27266625953501</v>
      </c>
      <c r="R29">
        <v>316.36713812497101</v>
      </c>
      <c r="S29">
        <v>316.29818119179902</v>
      </c>
      <c r="T29">
        <v>315.617210899192</v>
      </c>
      <c r="U29">
        <v>314.04032934636098</v>
      </c>
      <c r="V29">
        <v>314.36584708845601</v>
      </c>
      <c r="W29">
        <v>314.909171699284</v>
      </c>
      <c r="X29">
        <v>314.61328578522898</v>
      </c>
      <c r="Y29">
        <v>314.238414905882</v>
      </c>
      <c r="Z29">
        <v>315.11307840609697</v>
      </c>
      <c r="AA29">
        <v>315.44281480295399</v>
      </c>
      <c r="AB29">
        <v>315.14957368826498</v>
      </c>
      <c r="AC29">
        <v>313.801293344577</v>
      </c>
      <c r="AD29">
        <v>314.279321926732</v>
      </c>
      <c r="AE29">
        <v>314.16445401488301</v>
      </c>
      <c r="AF29">
        <v>314.25924137857402</v>
      </c>
      <c r="AG29">
        <v>313.46538817800399</v>
      </c>
      <c r="AH29">
        <v>315.48740587166498</v>
      </c>
      <c r="AI29">
        <v>314.68780284166797</v>
      </c>
      <c r="AJ29">
        <v>316.282302266763</v>
      </c>
      <c r="AK29">
        <v>317.980003439955</v>
      </c>
      <c r="AL29">
        <v>342.44104310854101</v>
      </c>
      <c r="AM29">
        <v>393.71905641919301</v>
      </c>
      <c r="AN29">
        <v>439.50030641685402</v>
      </c>
      <c r="AO29">
        <v>489.66312043600101</v>
      </c>
      <c r="AP29">
        <v>491.062144280148</v>
      </c>
      <c r="AQ29">
        <v>561.83927574849395</v>
      </c>
      <c r="AR29">
        <v>566.10858494210197</v>
      </c>
      <c r="AS29">
        <v>561.04692958615999</v>
      </c>
      <c r="AT29">
        <v>558.23263900119696</v>
      </c>
      <c r="AU29">
        <v>506.13087555728799</v>
      </c>
      <c r="AV29">
        <v>472.81953124921199</v>
      </c>
      <c r="AW29">
        <v>447.10216030307998</v>
      </c>
      <c r="AX29">
        <v>442.04550853364799</v>
      </c>
      <c r="AY29">
        <v>414.75629416322801</v>
      </c>
      <c r="AZ29">
        <v>391.499113141321</v>
      </c>
      <c r="BA29">
        <v>373.43278603553199</v>
      </c>
      <c r="BB29">
        <v>362.81303190942702</v>
      </c>
      <c r="BC29">
        <v>338.40653817374402</v>
      </c>
      <c r="BD29">
        <v>320.41507566456499</v>
      </c>
      <c r="BE29">
        <v>316.251031795936</v>
      </c>
      <c r="BF29">
        <v>316.28747700905302</v>
      </c>
      <c r="BG29">
        <v>315.48488114888801</v>
      </c>
      <c r="BH29">
        <v>314.79880444800898</v>
      </c>
      <c r="BI29">
        <v>316.460105254273</v>
      </c>
      <c r="BJ29">
        <v>315.26978659565998</v>
      </c>
      <c r="BK29">
        <v>314.234760238955</v>
      </c>
      <c r="BL29">
        <v>313.423095109477</v>
      </c>
      <c r="BM29">
        <v>314.82708848117198</v>
      </c>
      <c r="BN29">
        <v>314.457609288882</v>
      </c>
      <c r="BO29">
        <v>314.102160933025</v>
      </c>
      <c r="BP29">
        <v>316.232100829638</v>
      </c>
      <c r="BQ29">
        <v>317.95571873729801</v>
      </c>
      <c r="BR29">
        <v>317.62410662897298</v>
      </c>
      <c r="BS29">
        <v>317.82720442627198</v>
      </c>
      <c r="BT29">
        <v>314.71411350607201</v>
      </c>
      <c r="BU29">
        <v>317.45140784291601</v>
      </c>
      <c r="BV29">
        <v>318.01649997538402</v>
      </c>
      <c r="BW29">
        <v>319.15041494866398</v>
      </c>
      <c r="BX29">
        <v>323.72533485454699</v>
      </c>
      <c r="BY29">
        <v>318.632021582037</v>
      </c>
      <c r="BZ29">
        <v>317.30772348444799</v>
      </c>
      <c r="CA29">
        <v>317.15364277974999</v>
      </c>
      <c r="CB29">
        <v>316.170551839788</v>
      </c>
      <c r="CC29">
        <v>317.30164000675097</v>
      </c>
      <c r="CD29">
        <v>318.32245493598799</v>
      </c>
    </row>
    <row r="30" spans="1:82" x14ac:dyDescent="0.25">
      <c r="A30">
        <v>0.43447012795353201</v>
      </c>
      <c r="B30">
        <v>321.48867491547003</v>
      </c>
      <c r="C30">
        <v>321.06078818399402</v>
      </c>
      <c r="D30">
        <v>321.23569811731198</v>
      </c>
      <c r="E30">
        <v>321.03310738136003</v>
      </c>
      <c r="F30">
        <v>322.13452095901101</v>
      </c>
      <c r="G30">
        <v>322.677719326003</v>
      </c>
      <c r="H30">
        <v>321.24690500728298</v>
      </c>
      <c r="I30">
        <v>322.10505341159097</v>
      </c>
      <c r="J30">
        <v>321.64972087801402</v>
      </c>
      <c r="K30">
        <v>322.46731103637001</v>
      </c>
      <c r="L30">
        <v>321.96836315829898</v>
      </c>
      <c r="M30">
        <v>322.02350907838701</v>
      </c>
      <c r="N30">
        <v>320.53560836461702</v>
      </c>
      <c r="O30">
        <v>321.00070205026799</v>
      </c>
      <c r="P30">
        <v>321.05200437329802</v>
      </c>
      <c r="Q30">
        <v>317.94281781188403</v>
      </c>
      <c r="R30">
        <v>318.39410948702101</v>
      </c>
      <c r="S30">
        <v>319.68278094904798</v>
      </c>
      <c r="T30">
        <v>317.54516132034701</v>
      </c>
      <c r="U30">
        <v>317.14813172091601</v>
      </c>
      <c r="V30">
        <v>317.81634875031</v>
      </c>
      <c r="W30">
        <v>316.617221875344</v>
      </c>
      <c r="X30">
        <v>317.05301660094602</v>
      </c>
      <c r="Y30">
        <v>316.22675569618701</v>
      </c>
      <c r="Z30">
        <v>316.49151033808101</v>
      </c>
      <c r="AA30">
        <v>317.79757737143098</v>
      </c>
      <c r="AB30">
        <v>317.50087613298501</v>
      </c>
      <c r="AC30">
        <v>315.17427322182198</v>
      </c>
      <c r="AD30">
        <v>316.41262168276</v>
      </c>
      <c r="AE30">
        <v>315.465237508619</v>
      </c>
      <c r="AF30">
        <v>316.98967100305498</v>
      </c>
      <c r="AG30">
        <v>316.82901329075401</v>
      </c>
      <c r="AH30">
        <v>316.491457798596</v>
      </c>
      <c r="AI30">
        <v>318.17679101684098</v>
      </c>
      <c r="AJ30">
        <v>319.523537380672</v>
      </c>
      <c r="AK30">
        <v>320.43539304586398</v>
      </c>
      <c r="AL30">
        <v>348.09825378503001</v>
      </c>
      <c r="AM30">
        <v>388.79728626389198</v>
      </c>
      <c r="AN30">
        <v>425.93018438344501</v>
      </c>
      <c r="AO30">
        <v>485.71996989190899</v>
      </c>
      <c r="AP30">
        <v>493.15598885651099</v>
      </c>
      <c r="AQ30">
        <v>546.15725512966503</v>
      </c>
      <c r="AR30">
        <v>557.79202758099404</v>
      </c>
      <c r="AS30">
        <v>547.99310043923504</v>
      </c>
      <c r="AT30">
        <v>533.96334494734697</v>
      </c>
      <c r="AU30">
        <v>493.82012868772</v>
      </c>
      <c r="AV30">
        <v>466.46284187695699</v>
      </c>
      <c r="AW30">
        <v>436.515985525426</v>
      </c>
      <c r="AX30">
        <v>427.683826231289</v>
      </c>
      <c r="AY30">
        <v>400.77627703122101</v>
      </c>
      <c r="AZ30">
        <v>387.326203879052</v>
      </c>
      <c r="BA30">
        <v>371.70534548600102</v>
      </c>
      <c r="BB30">
        <v>359.13404008291099</v>
      </c>
      <c r="BC30">
        <v>340.87323417342401</v>
      </c>
      <c r="BD30">
        <v>324.94162619277398</v>
      </c>
      <c r="BE30">
        <v>319.545402246278</v>
      </c>
      <c r="BF30">
        <v>319.07518095725902</v>
      </c>
      <c r="BG30">
        <v>316.67546603614898</v>
      </c>
      <c r="BH30">
        <v>316.58416304899703</v>
      </c>
      <c r="BI30">
        <v>317.93134753202901</v>
      </c>
      <c r="BJ30">
        <v>318.40347067598799</v>
      </c>
      <c r="BK30">
        <v>316.95166781531799</v>
      </c>
      <c r="BL30">
        <v>316.13519857721502</v>
      </c>
      <c r="BM30">
        <v>317.44396667043799</v>
      </c>
      <c r="BN30">
        <v>316.84768320453998</v>
      </c>
      <c r="BO30">
        <v>319.03176474292297</v>
      </c>
      <c r="BP30">
        <v>317.84941189455401</v>
      </c>
      <c r="BQ30">
        <v>322.951138002986</v>
      </c>
      <c r="BR30">
        <v>321.13283822294699</v>
      </c>
      <c r="BS30">
        <v>318.818556501579</v>
      </c>
      <c r="BT30">
        <v>317.195833460958</v>
      </c>
      <c r="BU30">
        <v>319.18441959357102</v>
      </c>
      <c r="BV30">
        <v>319.11123139644502</v>
      </c>
      <c r="BW30">
        <v>321.576754788735</v>
      </c>
      <c r="BX30">
        <v>324.22752436779899</v>
      </c>
      <c r="BY30">
        <v>321.00325785738403</v>
      </c>
      <c r="BZ30">
        <v>321.08012324477698</v>
      </c>
      <c r="CA30">
        <v>321.48198948971401</v>
      </c>
      <c r="CB30">
        <v>319.33559976969701</v>
      </c>
      <c r="CC30">
        <v>321.712637949373</v>
      </c>
      <c r="CD30">
        <v>320.83663332849699</v>
      </c>
    </row>
    <row r="31" spans="1:82" x14ac:dyDescent="0.25">
      <c r="A31">
        <v>0.44391198981007102</v>
      </c>
      <c r="B31">
        <v>323.423344955316</v>
      </c>
      <c r="C31">
        <v>322.291379746676</v>
      </c>
      <c r="D31">
        <v>324.87046118039399</v>
      </c>
      <c r="E31">
        <v>324.138958833061</v>
      </c>
      <c r="F31">
        <v>323.63307448921199</v>
      </c>
      <c r="G31">
        <v>324.79639678312401</v>
      </c>
      <c r="H31">
        <v>324.03046613466603</v>
      </c>
      <c r="I31">
        <v>324.92192994447902</v>
      </c>
      <c r="J31">
        <v>323.25823591029501</v>
      </c>
      <c r="K31">
        <v>324.46272105158698</v>
      </c>
      <c r="L31">
        <v>324.29892800790799</v>
      </c>
      <c r="M31">
        <v>323.91473971635901</v>
      </c>
      <c r="N31">
        <v>323.44749502640201</v>
      </c>
      <c r="O31">
        <v>323.93074518476902</v>
      </c>
      <c r="P31">
        <v>322.81698408567303</v>
      </c>
      <c r="Q31">
        <v>321.37632572033999</v>
      </c>
      <c r="R31">
        <v>320.06244430160098</v>
      </c>
      <c r="S31">
        <v>320.518787933863</v>
      </c>
      <c r="T31">
        <v>320.94330020960399</v>
      </c>
      <c r="U31">
        <v>317.99086889613</v>
      </c>
      <c r="V31">
        <v>320.35888074967198</v>
      </c>
      <c r="W31">
        <v>318.85123062734903</v>
      </c>
      <c r="X31">
        <v>319.17667016750198</v>
      </c>
      <c r="Y31">
        <v>317.96739202704299</v>
      </c>
      <c r="Z31">
        <v>318.99839893731303</v>
      </c>
      <c r="AA31">
        <v>320.97423571141297</v>
      </c>
      <c r="AB31">
        <v>318.84860815328801</v>
      </c>
      <c r="AC31">
        <v>318.00720237713699</v>
      </c>
      <c r="AD31">
        <v>319.07151585964198</v>
      </c>
      <c r="AE31">
        <v>318.576969019486</v>
      </c>
      <c r="AF31">
        <v>318.679501028733</v>
      </c>
      <c r="AG31">
        <v>319.122046780316</v>
      </c>
      <c r="AH31">
        <v>320.30830167514699</v>
      </c>
      <c r="AI31">
        <v>320.48196683675002</v>
      </c>
      <c r="AJ31">
        <v>319.56790130061802</v>
      </c>
      <c r="AK31">
        <v>322.355738040723</v>
      </c>
      <c r="AL31">
        <v>347.32673972047297</v>
      </c>
      <c r="AM31">
        <v>382.83396801957099</v>
      </c>
      <c r="AN31">
        <v>411.23999920523801</v>
      </c>
      <c r="AO31">
        <v>462.849355075571</v>
      </c>
      <c r="AP31">
        <v>478.54730261104601</v>
      </c>
      <c r="AQ31">
        <v>499.733429751345</v>
      </c>
      <c r="AR31">
        <v>506.430124171241</v>
      </c>
      <c r="AS31">
        <v>496.43087418997499</v>
      </c>
      <c r="AT31">
        <v>478.621844613669</v>
      </c>
      <c r="AU31">
        <v>456.47210238968</v>
      </c>
      <c r="AV31">
        <v>443.47823259101102</v>
      </c>
      <c r="AW31">
        <v>420.61877597358398</v>
      </c>
      <c r="AX31">
        <v>414.82559361147202</v>
      </c>
      <c r="AY31">
        <v>389.039014158329</v>
      </c>
      <c r="AZ31">
        <v>381.364585700801</v>
      </c>
      <c r="BA31">
        <v>371.72455827006701</v>
      </c>
      <c r="BB31">
        <v>358.42572367728201</v>
      </c>
      <c r="BC31">
        <v>341.86102151091899</v>
      </c>
      <c r="BD31">
        <v>328.64512307476298</v>
      </c>
      <c r="BE31">
        <v>321.53387907788101</v>
      </c>
      <c r="BF31">
        <v>320.81953391825499</v>
      </c>
      <c r="BG31">
        <v>318.54689650202403</v>
      </c>
      <c r="BH31">
        <v>318.90026080936201</v>
      </c>
      <c r="BI31">
        <v>319.43912645197702</v>
      </c>
      <c r="BJ31">
        <v>320.31356296230098</v>
      </c>
      <c r="BK31">
        <v>318.87263346628998</v>
      </c>
      <c r="BL31">
        <v>319.21915982228302</v>
      </c>
      <c r="BM31">
        <v>319.43912819387901</v>
      </c>
      <c r="BN31">
        <v>318.54815869667601</v>
      </c>
      <c r="BO31">
        <v>321.00747491196</v>
      </c>
      <c r="BP31">
        <v>318.84383957240101</v>
      </c>
      <c r="BQ31">
        <v>326.98679788393599</v>
      </c>
      <c r="BR31">
        <v>324.25214560448899</v>
      </c>
      <c r="BS31">
        <v>320.39657037788299</v>
      </c>
      <c r="BT31">
        <v>318.60956860719602</v>
      </c>
      <c r="BU31">
        <v>322.04322066480802</v>
      </c>
      <c r="BV31">
        <v>321.18002127948102</v>
      </c>
      <c r="BW31">
        <v>323.29208575152501</v>
      </c>
      <c r="BX31">
        <v>325.58904771186599</v>
      </c>
      <c r="BY31">
        <v>323.64621533364499</v>
      </c>
      <c r="BZ31">
        <v>323.58359964273399</v>
      </c>
      <c r="CA31">
        <v>322.50518537785302</v>
      </c>
      <c r="CB31">
        <v>321.32049287435302</v>
      </c>
      <c r="CC31">
        <v>323.29189898792902</v>
      </c>
      <c r="CD31">
        <v>323.84772407629401</v>
      </c>
    </row>
    <row r="32" spans="1:82" x14ac:dyDescent="0.25">
      <c r="A32">
        <v>0.45335385166661002</v>
      </c>
      <c r="B32">
        <v>326.265638879763</v>
      </c>
      <c r="C32">
        <v>325.58321797444199</v>
      </c>
      <c r="D32">
        <v>326.32374625167</v>
      </c>
      <c r="E32">
        <v>325.534236641029</v>
      </c>
      <c r="F32">
        <v>326.41282994795603</v>
      </c>
      <c r="G32">
        <v>327.65882474888599</v>
      </c>
      <c r="H32">
        <v>327.21104092549098</v>
      </c>
      <c r="I32">
        <v>327.61410047315701</v>
      </c>
      <c r="J32">
        <v>325.363160157751</v>
      </c>
      <c r="K32">
        <v>327.342456004425</v>
      </c>
      <c r="L32">
        <v>327.099745520824</v>
      </c>
      <c r="M32">
        <v>325.92001864215302</v>
      </c>
      <c r="N32">
        <v>326.56444021155301</v>
      </c>
      <c r="O32">
        <v>325.435054097099</v>
      </c>
      <c r="P32">
        <v>324.72380940668199</v>
      </c>
      <c r="Q32">
        <v>322.82884823534499</v>
      </c>
      <c r="R32">
        <v>321.45286418208502</v>
      </c>
      <c r="S32">
        <v>320.83738587452098</v>
      </c>
      <c r="T32">
        <v>321.34984832996599</v>
      </c>
      <c r="U32">
        <v>320.32417730663502</v>
      </c>
      <c r="V32">
        <v>321.71170579653699</v>
      </c>
      <c r="W32">
        <v>321.27739061142597</v>
      </c>
      <c r="X32">
        <v>320.91225342614399</v>
      </c>
      <c r="Y32">
        <v>321.51076445129303</v>
      </c>
      <c r="Z32">
        <v>320.96903169477901</v>
      </c>
      <c r="AA32">
        <v>322.463272188438</v>
      </c>
      <c r="AB32">
        <v>320.21873575490002</v>
      </c>
      <c r="AC32">
        <v>319.86410135186799</v>
      </c>
      <c r="AD32">
        <v>321.06785016930399</v>
      </c>
      <c r="AE32">
        <v>320.26629340191602</v>
      </c>
      <c r="AF32">
        <v>319.967761060626</v>
      </c>
      <c r="AG32">
        <v>320.91801710397402</v>
      </c>
      <c r="AH32">
        <v>322.30121899259302</v>
      </c>
      <c r="AI32">
        <v>321.20236988996902</v>
      </c>
      <c r="AJ32">
        <v>320.19334502922698</v>
      </c>
      <c r="AK32">
        <v>324.31405604815598</v>
      </c>
      <c r="AL32">
        <v>340.74087030655198</v>
      </c>
      <c r="AM32">
        <v>365.84822817337903</v>
      </c>
      <c r="AN32">
        <v>394.031720366971</v>
      </c>
      <c r="AO32">
        <v>429.368717241166</v>
      </c>
      <c r="AP32">
        <v>448.77735780340902</v>
      </c>
      <c r="AQ32">
        <v>449.68290876725302</v>
      </c>
      <c r="AR32">
        <v>449.32089367892502</v>
      </c>
      <c r="AS32">
        <v>441.73580112794599</v>
      </c>
      <c r="AT32">
        <v>425.28534975826199</v>
      </c>
      <c r="AU32">
        <v>413.57350285022898</v>
      </c>
      <c r="AV32">
        <v>413.714125485436</v>
      </c>
      <c r="AW32">
        <v>403.80830389061799</v>
      </c>
      <c r="AX32">
        <v>400.414700991796</v>
      </c>
      <c r="AY32">
        <v>380.413280373399</v>
      </c>
      <c r="AZ32">
        <v>375.73889793989002</v>
      </c>
      <c r="BA32">
        <v>370.182630577532</v>
      </c>
      <c r="BB32">
        <v>356.61032825477599</v>
      </c>
      <c r="BC32">
        <v>341.15964142358803</v>
      </c>
      <c r="BD32">
        <v>331.15619350374698</v>
      </c>
      <c r="BE32">
        <v>322.19825734388201</v>
      </c>
      <c r="BF32">
        <v>320.91163296295599</v>
      </c>
      <c r="BG32">
        <v>322.286906203424</v>
      </c>
      <c r="BH32">
        <v>321.56292528569901</v>
      </c>
      <c r="BI32">
        <v>322.40091443477797</v>
      </c>
      <c r="BJ32">
        <v>320.120146095503</v>
      </c>
      <c r="BK32">
        <v>321.20158539653403</v>
      </c>
      <c r="BL32">
        <v>320.69602853254003</v>
      </c>
      <c r="BM32">
        <v>320.81141705576698</v>
      </c>
      <c r="BN32">
        <v>320.28200709380599</v>
      </c>
      <c r="BO32">
        <v>322.214748978334</v>
      </c>
      <c r="BP32">
        <v>319.90598093919101</v>
      </c>
      <c r="BQ32">
        <v>324.775953145811</v>
      </c>
      <c r="BR32">
        <v>325.832184088845</v>
      </c>
      <c r="BS32">
        <v>321.63937218375702</v>
      </c>
      <c r="BT32">
        <v>321.12481681909202</v>
      </c>
      <c r="BU32">
        <v>323.35233056614601</v>
      </c>
      <c r="BV32">
        <v>322.60682401052702</v>
      </c>
      <c r="BW32">
        <v>325.52397704806299</v>
      </c>
      <c r="BX32">
        <v>329.46646036908902</v>
      </c>
      <c r="BY32">
        <v>324.56556110559399</v>
      </c>
      <c r="BZ32">
        <v>324.27796155587299</v>
      </c>
      <c r="CA32">
        <v>325.04314929953</v>
      </c>
      <c r="CB32">
        <v>323.85505354544802</v>
      </c>
      <c r="CC32">
        <v>324.05548293236899</v>
      </c>
      <c r="CD32">
        <v>325.026739009864</v>
      </c>
    </row>
    <row r="33" spans="1:82" x14ac:dyDescent="0.25">
      <c r="A33">
        <v>0.46279571352314902</v>
      </c>
      <c r="B33">
        <v>329.06582001442098</v>
      </c>
      <c r="C33">
        <v>329.86364109053397</v>
      </c>
      <c r="D33">
        <v>327.64351686703299</v>
      </c>
      <c r="E33">
        <v>329.50313252695702</v>
      </c>
      <c r="F33">
        <v>327.53144066536601</v>
      </c>
      <c r="G33">
        <v>328.69935706635198</v>
      </c>
      <c r="H33">
        <v>329.43772607146099</v>
      </c>
      <c r="I33">
        <v>328.53294998288999</v>
      </c>
      <c r="J33">
        <v>328.45334851423797</v>
      </c>
      <c r="K33">
        <v>329.75004292061101</v>
      </c>
      <c r="L33">
        <v>329.612413600433</v>
      </c>
      <c r="M33">
        <v>329.24965632511697</v>
      </c>
      <c r="N33">
        <v>328.718022930237</v>
      </c>
      <c r="O33">
        <v>325.76358208768198</v>
      </c>
      <c r="P33">
        <v>327.14273803075798</v>
      </c>
      <c r="Q33">
        <v>322.97626465338902</v>
      </c>
      <c r="R33">
        <v>325.22209487478199</v>
      </c>
      <c r="S33">
        <v>323.51996733266702</v>
      </c>
      <c r="T33">
        <v>323.09913609162697</v>
      </c>
      <c r="U33">
        <v>323.64606448877498</v>
      </c>
      <c r="V33">
        <v>324.09176788100001</v>
      </c>
      <c r="W33">
        <v>324.31367228792902</v>
      </c>
      <c r="X33">
        <v>323.10767679301102</v>
      </c>
      <c r="Y33">
        <v>323.08807302879097</v>
      </c>
      <c r="Z33">
        <v>323.01843859721401</v>
      </c>
      <c r="AA33">
        <v>322.17233423465598</v>
      </c>
      <c r="AB33">
        <v>323.42722643364698</v>
      </c>
      <c r="AC33">
        <v>321.34003181177201</v>
      </c>
      <c r="AD33">
        <v>322.40042320151099</v>
      </c>
      <c r="AE33">
        <v>322.62334565558302</v>
      </c>
      <c r="AF33">
        <v>322.19487405408597</v>
      </c>
      <c r="AG33">
        <v>324.372152325569</v>
      </c>
      <c r="AH33">
        <v>323.318331339248</v>
      </c>
      <c r="AI33">
        <v>322.93606233780503</v>
      </c>
      <c r="AJ33">
        <v>321.97164252241799</v>
      </c>
      <c r="AK33">
        <v>324.14653022766299</v>
      </c>
      <c r="AL33">
        <v>333.98173340104699</v>
      </c>
      <c r="AM33">
        <v>351.77102977179402</v>
      </c>
      <c r="AN33">
        <v>383.936973993381</v>
      </c>
      <c r="AO33">
        <v>408.27868236406198</v>
      </c>
      <c r="AP33">
        <v>419.39720419907701</v>
      </c>
      <c r="AQ33">
        <v>420.39172210230799</v>
      </c>
      <c r="AR33">
        <v>417.624994672664</v>
      </c>
      <c r="AS33">
        <v>405.95604199253398</v>
      </c>
      <c r="AT33">
        <v>391.67082209359899</v>
      </c>
      <c r="AU33">
        <v>386.68193376719302</v>
      </c>
      <c r="AV33">
        <v>390.64573614444902</v>
      </c>
      <c r="AW33">
        <v>389.09134710531799</v>
      </c>
      <c r="AX33">
        <v>387.75778990940802</v>
      </c>
      <c r="AY33">
        <v>373.98031701583</v>
      </c>
      <c r="AZ33">
        <v>369.56916970815303</v>
      </c>
      <c r="BA33">
        <v>365.58137008477797</v>
      </c>
      <c r="BB33">
        <v>354.62961217997599</v>
      </c>
      <c r="BC33">
        <v>337.36735472900602</v>
      </c>
      <c r="BD33">
        <v>329.770596146863</v>
      </c>
      <c r="BE33">
        <v>323.42624909675402</v>
      </c>
      <c r="BF33">
        <v>323.73730917351401</v>
      </c>
      <c r="BG33">
        <v>323.46693477435201</v>
      </c>
      <c r="BH33">
        <v>322.22475105881199</v>
      </c>
      <c r="BI33">
        <v>323.56783223557102</v>
      </c>
      <c r="BJ33">
        <v>321.79849718506102</v>
      </c>
      <c r="BK33">
        <v>322.236227923949</v>
      </c>
      <c r="BL33">
        <v>323.59668599483399</v>
      </c>
      <c r="BM33">
        <v>323.309782957788</v>
      </c>
      <c r="BN33">
        <v>321.98423992054398</v>
      </c>
      <c r="BO33">
        <v>322.38047926969199</v>
      </c>
      <c r="BP33">
        <v>322.22845474946701</v>
      </c>
      <c r="BQ33">
        <v>326.92524955354202</v>
      </c>
      <c r="BR33">
        <v>325.41491762617898</v>
      </c>
      <c r="BS33">
        <v>324.38548864980498</v>
      </c>
      <c r="BT33">
        <v>322.21271048358102</v>
      </c>
      <c r="BU33">
        <v>324.71203643712698</v>
      </c>
      <c r="BV33">
        <v>326.77956616645298</v>
      </c>
      <c r="BW33">
        <v>327.981706508694</v>
      </c>
      <c r="BX33">
        <v>332.03274254424599</v>
      </c>
      <c r="BY33">
        <v>326.85341490898298</v>
      </c>
      <c r="BZ33">
        <v>326.50021989668801</v>
      </c>
      <c r="CA33">
        <v>325.61049629473001</v>
      </c>
      <c r="CB33">
        <v>325.55872017340897</v>
      </c>
      <c r="CC33">
        <v>325.91757780846302</v>
      </c>
      <c r="CD33">
        <v>326.88822862071402</v>
      </c>
    </row>
    <row r="34" spans="1:82" x14ac:dyDescent="0.25">
      <c r="A34">
        <v>0.47223757537968802</v>
      </c>
      <c r="B34">
        <v>329.65152381876197</v>
      </c>
      <c r="C34">
        <v>330.80068770443</v>
      </c>
      <c r="D34">
        <v>328.24470415163398</v>
      </c>
      <c r="E34">
        <v>330.223609835665</v>
      </c>
      <c r="F34">
        <v>329.95982868270801</v>
      </c>
      <c r="G34">
        <v>330.30566872355303</v>
      </c>
      <c r="H34">
        <v>329.102226525226</v>
      </c>
      <c r="I34">
        <v>329.21882787013698</v>
      </c>
      <c r="J34">
        <v>330.10085749425002</v>
      </c>
      <c r="K34">
        <v>330.394667021403</v>
      </c>
      <c r="L34">
        <v>332.26684066754302</v>
      </c>
      <c r="M34">
        <v>329.46328536217197</v>
      </c>
      <c r="N34">
        <v>329.49853222466402</v>
      </c>
      <c r="O34">
        <v>328.18036912331399</v>
      </c>
      <c r="P34">
        <v>327.86115005989598</v>
      </c>
      <c r="Q34">
        <v>326.33074263271698</v>
      </c>
      <c r="R34">
        <v>328.72287243098498</v>
      </c>
      <c r="S34">
        <v>326.88558608706302</v>
      </c>
      <c r="T34">
        <v>327.89024912875601</v>
      </c>
      <c r="U34">
        <v>326.243148247308</v>
      </c>
      <c r="V34">
        <v>326.59478042247201</v>
      </c>
      <c r="W34">
        <v>328.188253386155</v>
      </c>
      <c r="X34">
        <v>327.35532434111502</v>
      </c>
      <c r="Y34">
        <v>327.10327481617099</v>
      </c>
      <c r="Z34">
        <v>327.25250416760298</v>
      </c>
      <c r="AA34">
        <v>325.33873407848199</v>
      </c>
      <c r="AB34">
        <v>325.64623149584799</v>
      </c>
      <c r="AC34">
        <v>324.23761109952102</v>
      </c>
      <c r="AD34">
        <v>326.82374981990699</v>
      </c>
      <c r="AE34">
        <v>325.44831152028598</v>
      </c>
      <c r="AF34">
        <v>326.16230979102602</v>
      </c>
      <c r="AG34">
        <v>325.3612882191</v>
      </c>
      <c r="AH34">
        <v>323.88174559380201</v>
      </c>
      <c r="AI34">
        <v>324.696928946382</v>
      </c>
      <c r="AJ34">
        <v>325.826027206513</v>
      </c>
      <c r="AK34">
        <v>327.04514424619902</v>
      </c>
      <c r="AL34">
        <v>330.48018114368898</v>
      </c>
      <c r="AM34">
        <v>345.58301350986898</v>
      </c>
      <c r="AN34">
        <v>382.934485385637</v>
      </c>
      <c r="AO34">
        <v>399.14665131434299</v>
      </c>
      <c r="AP34">
        <v>402.44803997921798</v>
      </c>
      <c r="AQ34">
        <v>407.432561008709</v>
      </c>
      <c r="AR34">
        <v>402.62692330850899</v>
      </c>
      <c r="AS34">
        <v>387.91385922861002</v>
      </c>
      <c r="AT34">
        <v>377.384312334443</v>
      </c>
      <c r="AU34">
        <v>375.66296274563302</v>
      </c>
      <c r="AV34">
        <v>379.485777613268</v>
      </c>
      <c r="AW34">
        <v>378.06557201716902</v>
      </c>
      <c r="AX34">
        <v>381.52888153712797</v>
      </c>
      <c r="AY34">
        <v>372.88344069749297</v>
      </c>
      <c r="AZ34">
        <v>366.05024938300699</v>
      </c>
      <c r="BA34">
        <v>358.608636108187</v>
      </c>
      <c r="BB34">
        <v>350.13083114805801</v>
      </c>
      <c r="BC34">
        <v>334.50081276270402</v>
      </c>
      <c r="BD34">
        <v>328.099267508548</v>
      </c>
      <c r="BE34">
        <v>324.39991888632301</v>
      </c>
      <c r="BF34">
        <v>324.72089404988702</v>
      </c>
      <c r="BG34">
        <v>324.04027472764801</v>
      </c>
      <c r="BH34">
        <v>323.30764441981</v>
      </c>
      <c r="BI34">
        <v>323.37459649076499</v>
      </c>
      <c r="BJ34">
        <v>322.13056571604199</v>
      </c>
      <c r="BK34">
        <v>323.53302805451199</v>
      </c>
      <c r="BL34">
        <v>323.85030616117001</v>
      </c>
      <c r="BM34">
        <v>323.84939664425701</v>
      </c>
      <c r="BN34">
        <v>322.00336247641599</v>
      </c>
      <c r="BO34">
        <v>323.33461514857203</v>
      </c>
      <c r="BP34">
        <v>322.96729925915503</v>
      </c>
      <c r="BQ34">
        <v>325.14409950242299</v>
      </c>
      <c r="BR34">
        <v>325.07724084120002</v>
      </c>
      <c r="BS34">
        <v>326.18662024755599</v>
      </c>
      <c r="BT34">
        <v>324.78171902859998</v>
      </c>
      <c r="BU34">
        <v>326.20665395036298</v>
      </c>
      <c r="BV34">
        <v>330.07234809980099</v>
      </c>
      <c r="BW34">
        <v>330.00824749485099</v>
      </c>
      <c r="BX34">
        <v>331.39869893155202</v>
      </c>
      <c r="BY34">
        <v>329.46466468695701</v>
      </c>
      <c r="BZ34">
        <v>329.62985110514097</v>
      </c>
      <c r="CA34">
        <v>326.51503769401302</v>
      </c>
      <c r="CB34">
        <v>326.96893305632398</v>
      </c>
      <c r="CC34">
        <v>328.29610860024502</v>
      </c>
      <c r="CD34">
        <v>327.989430492753</v>
      </c>
    </row>
    <row r="35" spans="1:82" x14ac:dyDescent="0.25">
      <c r="A35">
        <v>0.48167943723622703</v>
      </c>
      <c r="B35">
        <v>331.102281403137</v>
      </c>
      <c r="C35">
        <v>330.48187310068897</v>
      </c>
      <c r="D35">
        <v>328.99641703188797</v>
      </c>
      <c r="E35">
        <v>331.70582291903298</v>
      </c>
      <c r="F35">
        <v>331.53216629805502</v>
      </c>
      <c r="G35">
        <v>330.15623227823301</v>
      </c>
      <c r="H35">
        <v>331.62229241748202</v>
      </c>
      <c r="I35">
        <v>331.20651537703299</v>
      </c>
      <c r="J35">
        <v>330.14248674948999</v>
      </c>
      <c r="K35">
        <v>331.47723357438599</v>
      </c>
      <c r="L35">
        <v>332.36680317711802</v>
      </c>
      <c r="M35">
        <v>331.722785102866</v>
      </c>
      <c r="N35">
        <v>331.45072021861</v>
      </c>
      <c r="O35">
        <v>329.87310790648098</v>
      </c>
      <c r="P35">
        <v>329.63220823572698</v>
      </c>
      <c r="Q35">
        <v>328.23977181051401</v>
      </c>
      <c r="R35">
        <v>331.93954408968102</v>
      </c>
      <c r="S35">
        <v>331.63072133182601</v>
      </c>
      <c r="T35">
        <v>332.83503173624302</v>
      </c>
      <c r="U35">
        <v>332.50872837638798</v>
      </c>
      <c r="V35">
        <v>333.71735013376201</v>
      </c>
      <c r="W35">
        <v>334.805560317203</v>
      </c>
      <c r="X35">
        <v>333.756466490837</v>
      </c>
      <c r="Y35">
        <v>332.93038742686798</v>
      </c>
      <c r="Z35">
        <v>330.641678470329</v>
      </c>
      <c r="AA35">
        <v>332.50239760602699</v>
      </c>
      <c r="AB35">
        <v>332.89261244869601</v>
      </c>
      <c r="AC35">
        <v>328.30023246355103</v>
      </c>
      <c r="AD35">
        <v>332.26428230789003</v>
      </c>
      <c r="AE35">
        <v>331.09782305177998</v>
      </c>
      <c r="AF35">
        <v>331.54229209399102</v>
      </c>
      <c r="AG35">
        <v>330.70061330903098</v>
      </c>
      <c r="AH35">
        <v>329.52570413636101</v>
      </c>
      <c r="AI35">
        <v>328.84047151463398</v>
      </c>
      <c r="AJ35">
        <v>330.22417284165999</v>
      </c>
      <c r="AK35">
        <v>328.33459365689299</v>
      </c>
      <c r="AL35">
        <v>330.22868260883303</v>
      </c>
      <c r="AM35">
        <v>342.54148012562399</v>
      </c>
      <c r="AN35">
        <v>379.183322148461</v>
      </c>
      <c r="AO35">
        <v>390.19196843758999</v>
      </c>
      <c r="AP35">
        <v>388.96862046754899</v>
      </c>
      <c r="AQ35">
        <v>395.70165069473501</v>
      </c>
      <c r="AR35">
        <v>391.62554210769599</v>
      </c>
      <c r="AS35">
        <v>378.37142384493899</v>
      </c>
      <c r="AT35">
        <v>372.72185242256199</v>
      </c>
      <c r="AU35">
        <v>373.45959523936898</v>
      </c>
      <c r="AV35">
        <v>378.201811170582</v>
      </c>
      <c r="AW35">
        <v>379.36260297027502</v>
      </c>
      <c r="AX35">
        <v>385.78831511239099</v>
      </c>
      <c r="AY35">
        <v>375.51378710008203</v>
      </c>
      <c r="AZ35">
        <v>367.0160076789</v>
      </c>
      <c r="BA35">
        <v>355.31850824969803</v>
      </c>
      <c r="BB35">
        <v>345.28338164906802</v>
      </c>
      <c r="BC35">
        <v>332.25032489409398</v>
      </c>
      <c r="BD35">
        <v>326.54537899987901</v>
      </c>
      <c r="BE35">
        <v>323.94537872954101</v>
      </c>
      <c r="BF35">
        <v>324.43872403692302</v>
      </c>
      <c r="BG35">
        <v>326.09248031640499</v>
      </c>
      <c r="BH35">
        <v>324.37191454168499</v>
      </c>
      <c r="BI35">
        <v>325.54253738988399</v>
      </c>
      <c r="BJ35">
        <v>322.99982898089399</v>
      </c>
      <c r="BK35">
        <v>324.18454238428598</v>
      </c>
      <c r="BL35">
        <v>323.34069917909801</v>
      </c>
      <c r="BM35">
        <v>324.63796078397701</v>
      </c>
      <c r="BN35">
        <v>323.63358577856502</v>
      </c>
      <c r="BO35">
        <v>323.91369596305998</v>
      </c>
      <c r="BP35">
        <v>325.587757058075</v>
      </c>
      <c r="BQ35">
        <v>323.49151721504597</v>
      </c>
      <c r="BR35">
        <v>324.37961585711901</v>
      </c>
      <c r="BS35">
        <v>326.06957562419001</v>
      </c>
      <c r="BT35">
        <v>326.59090245528103</v>
      </c>
      <c r="BU35">
        <v>328.19115443524601</v>
      </c>
      <c r="BV35">
        <v>332.51964499451498</v>
      </c>
      <c r="BW35">
        <v>333.089858936094</v>
      </c>
      <c r="BX35">
        <v>331.68872712880801</v>
      </c>
      <c r="BY35">
        <v>331.203083665598</v>
      </c>
      <c r="BZ35">
        <v>331.050784111182</v>
      </c>
      <c r="CA35">
        <v>328.45489288625299</v>
      </c>
      <c r="CB35">
        <v>328.23440093685599</v>
      </c>
      <c r="CC35">
        <v>328.88294437559</v>
      </c>
      <c r="CD35">
        <v>328.82598353122398</v>
      </c>
    </row>
    <row r="36" spans="1:82" x14ac:dyDescent="0.25">
      <c r="A36">
        <v>0.49112129909276597</v>
      </c>
      <c r="B36">
        <v>331.62780226427299</v>
      </c>
      <c r="C36">
        <v>331.19201640917998</v>
      </c>
      <c r="D36">
        <v>331.56076337876198</v>
      </c>
      <c r="E36">
        <v>332.95952088241</v>
      </c>
      <c r="F36">
        <v>333.21516598314901</v>
      </c>
      <c r="G36">
        <v>332.04327796356699</v>
      </c>
      <c r="H36">
        <v>333.09371161968397</v>
      </c>
      <c r="I36">
        <v>333.46124192886901</v>
      </c>
      <c r="J36">
        <v>331.69486802401002</v>
      </c>
      <c r="K36">
        <v>331.86340739879898</v>
      </c>
      <c r="L36">
        <v>332.755300727887</v>
      </c>
      <c r="M36">
        <v>333.20497349996901</v>
      </c>
      <c r="N36">
        <v>332.33901922332399</v>
      </c>
      <c r="O36">
        <v>331.82566875386499</v>
      </c>
      <c r="P36">
        <v>332.65956076890598</v>
      </c>
      <c r="Q36">
        <v>331.91059301935201</v>
      </c>
      <c r="R36">
        <v>336.46502909574502</v>
      </c>
      <c r="S36">
        <v>339.18620339263498</v>
      </c>
      <c r="T36">
        <v>342.05676147283901</v>
      </c>
      <c r="U36">
        <v>344.29573763352897</v>
      </c>
      <c r="V36">
        <v>345.89508143766102</v>
      </c>
      <c r="W36">
        <v>349.55241864920799</v>
      </c>
      <c r="X36">
        <v>347.97197087492901</v>
      </c>
      <c r="Y36">
        <v>347.55950663175503</v>
      </c>
      <c r="Z36">
        <v>343.85221926290899</v>
      </c>
      <c r="AA36">
        <v>343.16967781181199</v>
      </c>
      <c r="AB36">
        <v>345.821500771643</v>
      </c>
      <c r="AC36">
        <v>335.56397836356001</v>
      </c>
      <c r="AD36">
        <v>344.67754107011302</v>
      </c>
      <c r="AE36">
        <v>344.43016607512999</v>
      </c>
      <c r="AF36">
        <v>343.94199799975399</v>
      </c>
      <c r="AG36">
        <v>342.92492695786001</v>
      </c>
      <c r="AH36">
        <v>338.93314048830803</v>
      </c>
      <c r="AI36">
        <v>338.69756925047699</v>
      </c>
      <c r="AJ36">
        <v>337.21803916677101</v>
      </c>
      <c r="AK36">
        <v>334.57874398796901</v>
      </c>
      <c r="AL36">
        <v>333.91863832190899</v>
      </c>
      <c r="AM36">
        <v>342.07466839306102</v>
      </c>
      <c r="AN36">
        <v>368.12408561138199</v>
      </c>
      <c r="AO36">
        <v>373.25330324235603</v>
      </c>
      <c r="AP36">
        <v>375.61877196179802</v>
      </c>
      <c r="AQ36">
        <v>379.69019093575201</v>
      </c>
      <c r="AR36">
        <v>377.82146670190701</v>
      </c>
      <c r="AS36">
        <v>370.99962681454701</v>
      </c>
      <c r="AT36">
        <v>366.57963963251399</v>
      </c>
      <c r="AU36">
        <v>370.53517705543197</v>
      </c>
      <c r="AV36">
        <v>377.51752584876198</v>
      </c>
      <c r="AW36">
        <v>382.37912178707001</v>
      </c>
      <c r="AX36">
        <v>386.73891616249</v>
      </c>
      <c r="AY36">
        <v>378.67259959797798</v>
      </c>
      <c r="AZ36">
        <v>370.00930394337303</v>
      </c>
      <c r="BA36">
        <v>356.64686891720601</v>
      </c>
      <c r="BB36">
        <v>344.05729111576102</v>
      </c>
      <c r="BC36">
        <v>331.18143723967199</v>
      </c>
      <c r="BD36">
        <v>326.48520308012701</v>
      </c>
      <c r="BE36">
        <v>324.38963491950398</v>
      </c>
      <c r="BF36">
        <v>325.02973443600899</v>
      </c>
      <c r="BG36">
        <v>325.383067860437</v>
      </c>
      <c r="BH36">
        <v>324.60480968313601</v>
      </c>
      <c r="BI36">
        <v>325.66681025697699</v>
      </c>
      <c r="BJ36">
        <v>324.66648556258599</v>
      </c>
      <c r="BK36">
        <v>324.36945546311802</v>
      </c>
      <c r="BL36">
        <v>323.62446698482501</v>
      </c>
      <c r="BM36">
        <v>324.42326924071</v>
      </c>
      <c r="BN36">
        <v>324.75498073424399</v>
      </c>
      <c r="BO36">
        <v>325.9188979068</v>
      </c>
      <c r="BP36">
        <v>325.77859506787797</v>
      </c>
      <c r="BQ36">
        <v>323.69105963453302</v>
      </c>
      <c r="BR36">
        <v>324.407244391022</v>
      </c>
      <c r="BS36">
        <v>326.293064405628</v>
      </c>
      <c r="BT36">
        <v>327.22170373334001</v>
      </c>
      <c r="BU36">
        <v>328.26645320211298</v>
      </c>
      <c r="BV36">
        <v>337.80515986766801</v>
      </c>
      <c r="BW36">
        <v>335.37338597681099</v>
      </c>
      <c r="BX36">
        <v>334.445123724214</v>
      </c>
      <c r="BY36">
        <v>331.85974905312401</v>
      </c>
      <c r="BZ36">
        <v>330.82745216843603</v>
      </c>
      <c r="CA36">
        <v>329.04280105807999</v>
      </c>
      <c r="CB36">
        <v>330.12068254673898</v>
      </c>
      <c r="CC36">
        <v>330.080828620771</v>
      </c>
      <c r="CD36">
        <v>331.39553271092399</v>
      </c>
    </row>
    <row r="37" spans="1:82" x14ac:dyDescent="0.25">
      <c r="A37">
        <v>0.50056316094930497</v>
      </c>
      <c r="B37">
        <v>333.43777390278302</v>
      </c>
      <c r="C37">
        <v>332.83037153722199</v>
      </c>
      <c r="D37">
        <v>331.55596559637002</v>
      </c>
      <c r="E37">
        <v>334.11646462733501</v>
      </c>
      <c r="F37">
        <v>332.41832524853299</v>
      </c>
      <c r="G37">
        <v>334.155757126043</v>
      </c>
      <c r="H37">
        <v>334.18737861635702</v>
      </c>
      <c r="I37">
        <v>333.57544199091802</v>
      </c>
      <c r="J37">
        <v>333.426608561828</v>
      </c>
      <c r="K37">
        <v>332.893530196791</v>
      </c>
      <c r="L37">
        <v>333.71762429475001</v>
      </c>
      <c r="M37">
        <v>334.206651672882</v>
      </c>
      <c r="N37">
        <v>332.35004728463701</v>
      </c>
      <c r="O37">
        <v>333.58039682630402</v>
      </c>
      <c r="P37">
        <v>333.94425954881501</v>
      </c>
      <c r="Q37">
        <v>332.46417185509</v>
      </c>
      <c r="R37">
        <v>342.009134136787</v>
      </c>
      <c r="S37">
        <v>347.55662736612499</v>
      </c>
      <c r="T37">
        <v>350.44720844526</v>
      </c>
      <c r="U37">
        <v>355.21175924319499</v>
      </c>
      <c r="V37">
        <v>362.361561004544</v>
      </c>
      <c r="W37">
        <v>366.75760429953999</v>
      </c>
      <c r="X37">
        <v>364.27291327956902</v>
      </c>
      <c r="Y37">
        <v>364.29447231971699</v>
      </c>
      <c r="Z37">
        <v>361.15928761091499</v>
      </c>
      <c r="AA37">
        <v>358.56100627171401</v>
      </c>
      <c r="AB37">
        <v>362.44152821095599</v>
      </c>
      <c r="AC37">
        <v>350.47432309745398</v>
      </c>
      <c r="AD37">
        <v>366.35504063337902</v>
      </c>
      <c r="AE37">
        <v>366.16400287995901</v>
      </c>
      <c r="AF37">
        <v>366.71309074194897</v>
      </c>
      <c r="AG37">
        <v>359.027875199145</v>
      </c>
      <c r="AH37">
        <v>355.21081051466501</v>
      </c>
      <c r="AI37">
        <v>353.01586673584302</v>
      </c>
      <c r="AJ37">
        <v>347.71657940127699</v>
      </c>
      <c r="AK37">
        <v>342.01813788567603</v>
      </c>
      <c r="AL37">
        <v>335.921944633409</v>
      </c>
      <c r="AM37">
        <v>339.94991460232899</v>
      </c>
      <c r="AN37">
        <v>352.40488341439197</v>
      </c>
      <c r="AO37">
        <v>353.89763872747602</v>
      </c>
      <c r="AP37">
        <v>357.934330015179</v>
      </c>
      <c r="AQ37">
        <v>362.85993904167702</v>
      </c>
      <c r="AR37">
        <v>362.60508142460998</v>
      </c>
      <c r="AS37">
        <v>360.876644871243</v>
      </c>
      <c r="AT37">
        <v>359.43906894594602</v>
      </c>
      <c r="AU37">
        <v>364.22505301515002</v>
      </c>
      <c r="AV37">
        <v>371.31156874844299</v>
      </c>
      <c r="AW37">
        <v>378.470308088438</v>
      </c>
      <c r="AX37">
        <v>378.81779370084001</v>
      </c>
      <c r="AY37">
        <v>373.37200109245799</v>
      </c>
      <c r="AZ37">
        <v>366.37205328693</v>
      </c>
      <c r="BA37">
        <v>354.33461509450001</v>
      </c>
      <c r="BB37">
        <v>343.56240067554802</v>
      </c>
      <c r="BC37">
        <v>329.041585607846</v>
      </c>
      <c r="BD37">
        <v>326.74347650016</v>
      </c>
      <c r="BE37">
        <v>327.32350425734398</v>
      </c>
      <c r="BF37">
        <v>325.77662891971198</v>
      </c>
      <c r="BG37">
        <v>325.732127896328</v>
      </c>
      <c r="BH37">
        <v>324.01837883551201</v>
      </c>
      <c r="BI37">
        <v>324.85396961414199</v>
      </c>
      <c r="BJ37">
        <v>325.28884832974597</v>
      </c>
      <c r="BK37">
        <v>323.73280050797501</v>
      </c>
      <c r="BL37">
        <v>323.85795383041102</v>
      </c>
      <c r="BM37">
        <v>325.75396879700401</v>
      </c>
      <c r="BN37">
        <v>323.83007334642798</v>
      </c>
      <c r="BO37">
        <v>327.108268796299</v>
      </c>
      <c r="BP37">
        <v>325.53835195174702</v>
      </c>
      <c r="BQ37">
        <v>325.49792936743103</v>
      </c>
      <c r="BR37">
        <v>325.42077371308602</v>
      </c>
      <c r="BS37">
        <v>327.11315177284598</v>
      </c>
      <c r="BT37">
        <v>329.95344455389102</v>
      </c>
      <c r="BU37">
        <v>328.80131761167598</v>
      </c>
      <c r="BV37">
        <v>339.069583031104</v>
      </c>
      <c r="BW37">
        <v>334.110590549005</v>
      </c>
      <c r="BX37">
        <v>336.27744436533197</v>
      </c>
      <c r="BY37">
        <v>332.22878700932</v>
      </c>
      <c r="BZ37">
        <v>331.82542513914598</v>
      </c>
      <c r="CA37">
        <v>331.23446413524101</v>
      </c>
      <c r="CB37">
        <v>332.59745005334003</v>
      </c>
      <c r="CC37">
        <v>330.64821732058101</v>
      </c>
      <c r="CD37">
        <v>332.224057702827</v>
      </c>
    </row>
    <row r="38" spans="1:82" x14ac:dyDescent="0.25">
      <c r="A38">
        <v>0.51000502280584403</v>
      </c>
      <c r="B38">
        <v>334.56815869840602</v>
      </c>
      <c r="C38">
        <v>333.41995305397302</v>
      </c>
      <c r="D38">
        <v>334.31514572788598</v>
      </c>
      <c r="E38">
        <v>334.13939578857298</v>
      </c>
      <c r="F38">
        <v>332.14968857721601</v>
      </c>
      <c r="G38">
        <v>334.36553758560899</v>
      </c>
      <c r="H38">
        <v>334.33594234094898</v>
      </c>
      <c r="I38">
        <v>334.10975189640101</v>
      </c>
      <c r="J38">
        <v>333.08736326402999</v>
      </c>
      <c r="K38">
        <v>332.93352736452402</v>
      </c>
      <c r="L38">
        <v>333.428874865164</v>
      </c>
      <c r="M38">
        <v>333.631928049978</v>
      </c>
      <c r="N38">
        <v>333.725603482792</v>
      </c>
      <c r="O38">
        <v>333.446848428186</v>
      </c>
      <c r="P38">
        <v>334.67441910424401</v>
      </c>
      <c r="Q38">
        <v>333.97862619458402</v>
      </c>
      <c r="R38">
        <v>341.98376402172403</v>
      </c>
      <c r="S38">
        <v>348.92435670477198</v>
      </c>
      <c r="T38">
        <v>353.49018940235999</v>
      </c>
      <c r="U38">
        <v>360.81422006974799</v>
      </c>
      <c r="V38">
        <v>371.22248252382002</v>
      </c>
      <c r="W38">
        <v>376.090276792363</v>
      </c>
      <c r="X38">
        <v>371.26837216662898</v>
      </c>
      <c r="Y38">
        <v>373.46679150348302</v>
      </c>
      <c r="Z38">
        <v>369.14924457707502</v>
      </c>
      <c r="AA38">
        <v>368.93058095631898</v>
      </c>
      <c r="AB38">
        <v>373.66632387840701</v>
      </c>
      <c r="AC38">
        <v>362.96096741239597</v>
      </c>
      <c r="AD38">
        <v>384.870551600667</v>
      </c>
      <c r="AE38">
        <v>384.72662455869602</v>
      </c>
      <c r="AF38">
        <v>383.56988933636302</v>
      </c>
      <c r="AG38">
        <v>375.95049144476297</v>
      </c>
      <c r="AH38">
        <v>369.99083469418503</v>
      </c>
      <c r="AI38">
        <v>363.73659205625898</v>
      </c>
      <c r="AJ38">
        <v>354.68555549694702</v>
      </c>
      <c r="AK38">
        <v>345.26256774549802</v>
      </c>
      <c r="AL38">
        <v>337.52512575127503</v>
      </c>
      <c r="AM38">
        <v>335.70688122003003</v>
      </c>
      <c r="AN38">
        <v>340.18859017956601</v>
      </c>
      <c r="AO38">
        <v>340.498545367828</v>
      </c>
      <c r="AP38">
        <v>343.762549902675</v>
      </c>
      <c r="AQ38">
        <v>348.10416826100698</v>
      </c>
      <c r="AR38">
        <v>348.64573509198198</v>
      </c>
      <c r="AS38">
        <v>350.14531320023298</v>
      </c>
      <c r="AT38">
        <v>349.61131426510798</v>
      </c>
      <c r="AU38">
        <v>354.03152834709903</v>
      </c>
      <c r="AV38">
        <v>358.45291688748</v>
      </c>
      <c r="AW38">
        <v>365.39717509675398</v>
      </c>
      <c r="AX38">
        <v>362.250752053003</v>
      </c>
      <c r="AY38">
        <v>361.76175897046602</v>
      </c>
      <c r="AZ38">
        <v>356.09032503590998</v>
      </c>
      <c r="BA38">
        <v>345.70026678947397</v>
      </c>
      <c r="BB38">
        <v>340.065815093487</v>
      </c>
      <c r="BC38">
        <v>328.63829895650503</v>
      </c>
      <c r="BD38">
        <v>326.51390359570098</v>
      </c>
      <c r="BE38">
        <v>327.8622750774</v>
      </c>
      <c r="BF38">
        <v>327.09477102200299</v>
      </c>
      <c r="BG38">
        <v>325.51028937454601</v>
      </c>
      <c r="BH38">
        <v>324.75686704672501</v>
      </c>
      <c r="BI38">
        <v>323.82703724363301</v>
      </c>
      <c r="BJ38">
        <v>324.907215449923</v>
      </c>
      <c r="BK38">
        <v>323.625764840393</v>
      </c>
      <c r="BL38">
        <v>324.29974271016999</v>
      </c>
      <c r="BM38">
        <v>326.081690075187</v>
      </c>
      <c r="BN38">
        <v>326.03574228903398</v>
      </c>
      <c r="BO38">
        <v>324.60430046580899</v>
      </c>
      <c r="BP38">
        <v>324.98859521333901</v>
      </c>
      <c r="BQ38">
        <v>324.29937099528098</v>
      </c>
      <c r="BR38">
        <v>326.05016141732602</v>
      </c>
      <c r="BS38">
        <v>327.82945442986198</v>
      </c>
      <c r="BT38">
        <v>331.20587487660498</v>
      </c>
      <c r="BU38">
        <v>328.76879496994599</v>
      </c>
      <c r="BV38">
        <v>337.43446707796699</v>
      </c>
      <c r="BW38">
        <v>333.73916787926697</v>
      </c>
      <c r="BX38">
        <v>335.16526017118201</v>
      </c>
      <c r="BY38">
        <v>333.23059744019901</v>
      </c>
      <c r="BZ38">
        <v>333.399226230056</v>
      </c>
      <c r="CA38">
        <v>331.35935752781103</v>
      </c>
      <c r="CB38">
        <v>332.34769733050501</v>
      </c>
      <c r="CC38">
        <v>331.24168590777202</v>
      </c>
      <c r="CD38">
        <v>331.95302938305298</v>
      </c>
    </row>
    <row r="39" spans="1:82" x14ac:dyDescent="0.25">
      <c r="A39">
        <v>0.51944688466238298</v>
      </c>
      <c r="B39">
        <v>333.45394455067702</v>
      </c>
      <c r="C39">
        <v>333.49155233203101</v>
      </c>
      <c r="D39">
        <v>335.19488100213101</v>
      </c>
      <c r="E39">
        <v>333.854745084559</v>
      </c>
      <c r="F39">
        <v>333.33262655984998</v>
      </c>
      <c r="G39">
        <v>334.33353174731599</v>
      </c>
      <c r="H39">
        <v>335.034672012893</v>
      </c>
      <c r="I39">
        <v>333.59723118051198</v>
      </c>
      <c r="J39">
        <v>334.67621136435798</v>
      </c>
      <c r="K39">
        <v>333.77319112420003</v>
      </c>
      <c r="L39">
        <v>334.39438162594001</v>
      </c>
      <c r="M39">
        <v>333.00703606137699</v>
      </c>
      <c r="N39">
        <v>333.22987440489402</v>
      </c>
      <c r="O39">
        <v>332.97077881851698</v>
      </c>
      <c r="P39">
        <v>333.57116194272902</v>
      </c>
      <c r="Q39">
        <v>333.995148470027</v>
      </c>
      <c r="R39">
        <v>338.73246310791302</v>
      </c>
      <c r="S39">
        <v>343.081971629424</v>
      </c>
      <c r="T39">
        <v>349.10375338194598</v>
      </c>
      <c r="U39">
        <v>354.846377155553</v>
      </c>
      <c r="V39">
        <v>363.79814086013897</v>
      </c>
      <c r="W39">
        <v>368.18697890660798</v>
      </c>
      <c r="X39">
        <v>364.564885316409</v>
      </c>
      <c r="Y39">
        <v>369.08718595149003</v>
      </c>
      <c r="Z39">
        <v>364.174866186023</v>
      </c>
      <c r="AA39">
        <v>365.64949637205001</v>
      </c>
      <c r="AB39">
        <v>369.22113414427901</v>
      </c>
      <c r="AC39">
        <v>367.218582740849</v>
      </c>
      <c r="AD39">
        <v>383.14294268955001</v>
      </c>
      <c r="AE39">
        <v>386.37062585119401</v>
      </c>
      <c r="AF39">
        <v>382.41360491998898</v>
      </c>
      <c r="AG39">
        <v>377.99263821685201</v>
      </c>
      <c r="AH39">
        <v>372.00903694273597</v>
      </c>
      <c r="AI39">
        <v>363.571010749913</v>
      </c>
      <c r="AJ39">
        <v>353.98043274012298</v>
      </c>
      <c r="AK39">
        <v>344.26982064704202</v>
      </c>
      <c r="AL39">
        <v>335.94483028008801</v>
      </c>
      <c r="AM39">
        <v>333.59644824121602</v>
      </c>
      <c r="AN39">
        <v>331.468844578806</v>
      </c>
      <c r="AO39">
        <v>333.40843295168702</v>
      </c>
      <c r="AP39">
        <v>335.31701691642598</v>
      </c>
      <c r="AQ39">
        <v>338.45958156273201</v>
      </c>
      <c r="AR39">
        <v>340.45895576733</v>
      </c>
      <c r="AS39">
        <v>342.94858402550801</v>
      </c>
      <c r="AT39">
        <v>340.45334512481401</v>
      </c>
      <c r="AU39">
        <v>343.19399507760897</v>
      </c>
      <c r="AV39">
        <v>347.16190889783297</v>
      </c>
      <c r="AW39">
        <v>348.93505665375801</v>
      </c>
      <c r="AX39">
        <v>346.82705858777302</v>
      </c>
      <c r="AY39">
        <v>345.58939651039998</v>
      </c>
      <c r="AZ39">
        <v>343.02024012465301</v>
      </c>
      <c r="BA39">
        <v>336.41706722663099</v>
      </c>
      <c r="BB39">
        <v>333.69651221906201</v>
      </c>
      <c r="BC39">
        <v>326.70491168049699</v>
      </c>
      <c r="BD39">
        <v>326.22084210671397</v>
      </c>
      <c r="BE39">
        <v>328.387720359198</v>
      </c>
      <c r="BF39">
        <v>326.23758387503</v>
      </c>
      <c r="BG39">
        <v>325.96198642247998</v>
      </c>
      <c r="BH39">
        <v>325.09571659540501</v>
      </c>
      <c r="BI39">
        <v>323.561626136813</v>
      </c>
      <c r="BJ39">
        <v>323.80465758911402</v>
      </c>
      <c r="BK39">
        <v>323.5570433908</v>
      </c>
      <c r="BL39">
        <v>323.71602087712699</v>
      </c>
      <c r="BM39">
        <v>323.60599257963099</v>
      </c>
      <c r="BN39">
        <v>323.859507886556</v>
      </c>
      <c r="BO39">
        <v>325.59902421167698</v>
      </c>
      <c r="BP39">
        <v>324.14113778951798</v>
      </c>
      <c r="BQ39">
        <v>324.632197189777</v>
      </c>
      <c r="BR39">
        <v>323.66063651374998</v>
      </c>
      <c r="BS39">
        <v>327.01466928467801</v>
      </c>
      <c r="BT39">
        <v>330.32231783904399</v>
      </c>
      <c r="BU39">
        <v>329.02834447029602</v>
      </c>
      <c r="BV39">
        <v>334.30506818152003</v>
      </c>
      <c r="BW39">
        <v>333.18467990279203</v>
      </c>
      <c r="BX39">
        <v>334.63269368746802</v>
      </c>
      <c r="BY39">
        <v>332.637299212691</v>
      </c>
      <c r="BZ39">
        <v>332.32068994307701</v>
      </c>
      <c r="CA39">
        <v>332.03156093369302</v>
      </c>
      <c r="CB39">
        <v>331.27250289678102</v>
      </c>
      <c r="CC39">
        <v>333.25604212404801</v>
      </c>
      <c r="CD39">
        <v>332.60321869920898</v>
      </c>
    </row>
    <row r="40" spans="1:82" x14ac:dyDescent="0.25">
      <c r="A40">
        <v>0.52888874651892204</v>
      </c>
      <c r="B40">
        <v>333.80710161331001</v>
      </c>
      <c r="C40">
        <v>334.88392590243001</v>
      </c>
      <c r="D40">
        <v>333.393496318617</v>
      </c>
      <c r="E40">
        <v>333.97080149663299</v>
      </c>
      <c r="F40">
        <v>334.37542289101702</v>
      </c>
      <c r="G40">
        <v>332.963130646558</v>
      </c>
      <c r="H40">
        <v>333.98777534787303</v>
      </c>
      <c r="I40">
        <v>334.87435082957802</v>
      </c>
      <c r="J40">
        <v>334.78897077724002</v>
      </c>
      <c r="K40">
        <v>335.83824864616997</v>
      </c>
      <c r="L40">
        <v>334.16232382918002</v>
      </c>
      <c r="M40">
        <v>333.18709588548302</v>
      </c>
      <c r="N40">
        <v>332.53334218805497</v>
      </c>
      <c r="O40">
        <v>331.76434624794098</v>
      </c>
      <c r="P40">
        <v>331.85857071650702</v>
      </c>
      <c r="Q40">
        <v>330.36110611036099</v>
      </c>
      <c r="R40">
        <v>332.50981489043198</v>
      </c>
      <c r="S40">
        <v>334.53283384015799</v>
      </c>
      <c r="T40">
        <v>338.87402769027602</v>
      </c>
      <c r="U40">
        <v>340.67809478135598</v>
      </c>
      <c r="V40">
        <v>346.565920474628</v>
      </c>
      <c r="W40">
        <v>349.948639088905</v>
      </c>
      <c r="X40">
        <v>350.19296627310001</v>
      </c>
      <c r="Y40">
        <v>350.89686282115201</v>
      </c>
      <c r="Z40">
        <v>348.67435126457099</v>
      </c>
      <c r="AA40">
        <v>350.478935682702</v>
      </c>
      <c r="AB40">
        <v>353.00254792004398</v>
      </c>
      <c r="AC40">
        <v>356.19297054841297</v>
      </c>
      <c r="AD40">
        <v>363.99220191946898</v>
      </c>
      <c r="AE40">
        <v>368.106319087977</v>
      </c>
      <c r="AF40">
        <v>364.86240707987298</v>
      </c>
      <c r="AG40">
        <v>361.87128223606499</v>
      </c>
      <c r="AH40">
        <v>356.88638290439201</v>
      </c>
      <c r="AI40">
        <v>351.092136489854</v>
      </c>
      <c r="AJ40">
        <v>345.063640579207</v>
      </c>
      <c r="AK40">
        <v>336.794138074812</v>
      </c>
      <c r="AL40">
        <v>332.52152081485002</v>
      </c>
      <c r="AM40">
        <v>329.78544266222201</v>
      </c>
      <c r="AN40">
        <v>328.39424848002602</v>
      </c>
      <c r="AO40">
        <v>328.58751169085002</v>
      </c>
      <c r="AP40">
        <v>331.750416742857</v>
      </c>
      <c r="AQ40">
        <v>332.87869450059202</v>
      </c>
      <c r="AR40">
        <v>334.80019477934599</v>
      </c>
      <c r="AS40">
        <v>335.41969896946199</v>
      </c>
      <c r="AT40">
        <v>334.36966154642499</v>
      </c>
      <c r="AU40">
        <v>334.84492358981902</v>
      </c>
      <c r="AV40">
        <v>337.87733540068302</v>
      </c>
      <c r="AW40">
        <v>337.57283613890098</v>
      </c>
      <c r="AX40">
        <v>335.72770261760502</v>
      </c>
      <c r="AY40">
        <v>334.82210068124999</v>
      </c>
      <c r="AZ40">
        <v>334.03572918128202</v>
      </c>
      <c r="BA40">
        <v>329.33087254298903</v>
      </c>
      <c r="BB40">
        <v>327.86102010148102</v>
      </c>
      <c r="BC40">
        <v>326.046228754558</v>
      </c>
      <c r="BD40">
        <v>325.66804293771702</v>
      </c>
      <c r="BE40">
        <v>327.634055524497</v>
      </c>
      <c r="BF40">
        <v>326.01731502147499</v>
      </c>
      <c r="BG40">
        <v>325.70526709617201</v>
      </c>
      <c r="BH40">
        <v>324.70656607660101</v>
      </c>
      <c r="BI40">
        <v>323.02043952178599</v>
      </c>
      <c r="BJ40">
        <v>323.49852221114998</v>
      </c>
      <c r="BK40">
        <v>324.09757697428302</v>
      </c>
      <c r="BL40">
        <v>323.762660297011</v>
      </c>
      <c r="BM40">
        <v>324.13143595727701</v>
      </c>
      <c r="BN40">
        <v>324.020398467588</v>
      </c>
      <c r="BO40">
        <v>325.43540997942</v>
      </c>
      <c r="BP40">
        <v>324.07226855926001</v>
      </c>
      <c r="BQ40">
        <v>324.35889073817901</v>
      </c>
      <c r="BR40">
        <v>323.608192206333</v>
      </c>
      <c r="BS40">
        <v>326.49709334282198</v>
      </c>
      <c r="BT40">
        <v>327.44111529916898</v>
      </c>
      <c r="BU40">
        <v>328.21307354866502</v>
      </c>
      <c r="BV40">
        <v>330.58786194942502</v>
      </c>
      <c r="BW40">
        <v>332.21893706172898</v>
      </c>
      <c r="BX40">
        <v>335.14523210321403</v>
      </c>
      <c r="BY40">
        <v>332.18551217293702</v>
      </c>
      <c r="BZ40">
        <v>332.43787717646501</v>
      </c>
      <c r="CA40">
        <v>332.17425223248603</v>
      </c>
      <c r="CB40">
        <v>330.986392111893</v>
      </c>
      <c r="CC40">
        <v>333.18772833080902</v>
      </c>
      <c r="CD40">
        <v>333.13113161458199</v>
      </c>
    </row>
    <row r="41" spans="1:82" x14ac:dyDescent="0.25">
      <c r="A41">
        <v>0.53833060837546098</v>
      </c>
      <c r="B41">
        <v>334.59002007972401</v>
      </c>
      <c r="C41">
        <v>334.71194102451602</v>
      </c>
      <c r="D41">
        <v>332.88743727248999</v>
      </c>
      <c r="E41">
        <v>333.82753127127</v>
      </c>
      <c r="F41">
        <v>334.87554809499301</v>
      </c>
      <c r="G41">
        <v>333.64973665065298</v>
      </c>
      <c r="H41">
        <v>333.26707543547298</v>
      </c>
      <c r="I41">
        <v>334.582756628732</v>
      </c>
      <c r="J41">
        <v>334.48447506533302</v>
      </c>
      <c r="K41">
        <v>335.50605559524899</v>
      </c>
      <c r="L41">
        <v>334.04047224328701</v>
      </c>
      <c r="M41">
        <v>331.61802360732901</v>
      </c>
      <c r="N41">
        <v>330.620457834109</v>
      </c>
      <c r="O41">
        <v>330.08080974345802</v>
      </c>
      <c r="P41">
        <v>328.01988791570801</v>
      </c>
      <c r="Q41">
        <v>326.91902964190001</v>
      </c>
      <c r="R41">
        <v>327.14779573393702</v>
      </c>
      <c r="S41">
        <v>325.99610798438499</v>
      </c>
      <c r="T41">
        <v>328.59101652517501</v>
      </c>
      <c r="U41">
        <v>326.56823626947801</v>
      </c>
      <c r="V41">
        <v>328.777038888189</v>
      </c>
      <c r="W41">
        <v>330.88239964587001</v>
      </c>
      <c r="X41">
        <v>332.30187236859501</v>
      </c>
      <c r="Y41">
        <v>331.64548560823403</v>
      </c>
      <c r="Z41">
        <v>331.21221183425001</v>
      </c>
      <c r="AA41">
        <v>333.16699308497601</v>
      </c>
      <c r="AB41">
        <v>333.92861398520301</v>
      </c>
      <c r="AC41">
        <v>337.72209552922402</v>
      </c>
      <c r="AD41">
        <v>338.10281216261097</v>
      </c>
      <c r="AE41">
        <v>341.77732184225403</v>
      </c>
      <c r="AF41">
        <v>342.366542575067</v>
      </c>
      <c r="AG41">
        <v>340.04171952651097</v>
      </c>
      <c r="AH41">
        <v>337.48513732577999</v>
      </c>
      <c r="AI41">
        <v>334.83592506581601</v>
      </c>
      <c r="AJ41">
        <v>331.63240453357002</v>
      </c>
      <c r="AK41">
        <v>328.30593786357701</v>
      </c>
      <c r="AL41">
        <v>326.48591992769201</v>
      </c>
      <c r="AM41">
        <v>325.24915041417501</v>
      </c>
      <c r="AN41">
        <v>326.78786824848601</v>
      </c>
      <c r="AO41">
        <v>325.72251084321698</v>
      </c>
      <c r="AP41">
        <v>329.26817601492598</v>
      </c>
      <c r="AQ41">
        <v>328.783919811629</v>
      </c>
      <c r="AR41">
        <v>330.14083170299898</v>
      </c>
      <c r="AS41">
        <v>329.21252886939499</v>
      </c>
      <c r="AT41">
        <v>328.54600962458699</v>
      </c>
      <c r="AU41">
        <v>330.657002346529</v>
      </c>
      <c r="AV41">
        <v>331.69512394071199</v>
      </c>
      <c r="AW41">
        <v>330.074575573451</v>
      </c>
      <c r="AX41">
        <v>331.23584733216097</v>
      </c>
      <c r="AY41">
        <v>331.56735275082599</v>
      </c>
      <c r="AZ41">
        <v>329.47747926880101</v>
      </c>
      <c r="BA41">
        <v>328.29881466719797</v>
      </c>
      <c r="BB41">
        <v>324.78108383641597</v>
      </c>
      <c r="BC41">
        <v>325.26104446827702</v>
      </c>
      <c r="BD41">
        <v>323.59758990051398</v>
      </c>
      <c r="BE41">
        <v>325.27184877907501</v>
      </c>
      <c r="BF41">
        <v>325.729175155863</v>
      </c>
      <c r="BG41">
        <v>324.12956501479198</v>
      </c>
      <c r="BH41">
        <v>323.83086726139197</v>
      </c>
      <c r="BI41">
        <v>322.74164446443001</v>
      </c>
      <c r="BJ41">
        <v>323.14033554870502</v>
      </c>
      <c r="BK41">
        <v>323.758728389726</v>
      </c>
      <c r="BL41">
        <v>321.977919767853</v>
      </c>
      <c r="BM41">
        <v>324.46551592017198</v>
      </c>
      <c r="BN41">
        <v>323.62127346176601</v>
      </c>
      <c r="BO41">
        <v>324.00276170180399</v>
      </c>
      <c r="BP41">
        <v>323.72497831827002</v>
      </c>
      <c r="BQ41">
        <v>323.24011134829499</v>
      </c>
      <c r="BR41">
        <v>324.26093800335502</v>
      </c>
      <c r="BS41">
        <v>324.49187523263402</v>
      </c>
      <c r="BT41">
        <v>324.848095925915</v>
      </c>
      <c r="BU41">
        <v>326.57999689530902</v>
      </c>
      <c r="BV41">
        <v>329.875506372632</v>
      </c>
      <c r="BW41">
        <v>331.27559902707998</v>
      </c>
      <c r="BX41">
        <v>332.82403717339298</v>
      </c>
      <c r="BY41">
        <v>333.11304413045798</v>
      </c>
      <c r="BZ41">
        <v>333.21992399101902</v>
      </c>
      <c r="CA41">
        <v>333.148857634129</v>
      </c>
      <c r="CB41">
        <v>332.45087505656699</v>
      </c>
      <c r="CC41">
        <v>331.93529512101497</v>
      </c>
      <c r="CD41">
        <v>333.656694364842</v>
      </c>
    </row>
    <row r="42" spans="1:82" x14ac:dyDescent="0.25">
      <c r="A42">
        <v>0.54777247023200004</v>
      </c>
      <c r="B42">
        <v>335.02660818981599</v>
      </c>
      <c r="C42">
        <v>335.21793204244801</v>
      </c>
      <c r="D42">
        <v>334.21965485877701</v>
      </c>
      <c r="E42">
        <v>333.45920622937803</v>
      </c>
      <c r="F42">
        <v>334.18952547069</v>
      </c>
      <c r="G42">
        <v>334.14956833162199</v>
      </c>
      <c r="H42">
        <v>333.813746438799</v>
      </c>
      <c r="I42">
        <v>334.71924168543597</v>
      </c>
      <c r="J42">
        <v>334.36797630767899</v>
      </c>
      <c r="K42">
        <v>333.56261734133602</v>
      </c>
      <c r="L42">
        <v>334.32840648559801</v>
      </c>
      <c r="M42">
        <v>331.087881641396</v>
      </c>
      <c r="N42">
        <v>329.271988742904</v>
      </c>
      <c r="O42">
        <v>329.89238600717101</v>
      </c>
      <c r="P42">
        <v>327.30278992216302</v>
      </c>
      <c r="Q42">
        <v>324.652965893643</v>
      </c>
      <c r="R42">
        <v>324.51224856736098</v>
      </c>
      <c r="S42">
        <v>324.150519078976</v>
      </c>
      <c r="T42">
        <v>324.57920495935099</v>
      </c>
      <c r="U42">
        <v>324.97982304296602</v>
      </c>
      <c r="V42">
        <v>324.76642452601101</v>
      </c>
      <c r="W42">
        <v>324.94990912728798</v>
      </c>
      <c r="X42">
        <v>326.04824418190901</v>
      </c>
      <c r="Y42">
        <v>325.70295055565902</v>
      </c>
      <c r="Z42">
        <v>325.890911722981</v>
      </c>
      <c r="AA42">
        <v>326.41500609507102</v>
      </c>
      <c r="AB42">
        <v>326.85476134703703</v>
      </c>
      <c r="AC42">
        <v>328.623701323121</v>
      </c>
      <c r="AD42">
        <v>325.82925025880797</v>
      </c>
      <c r="AE42">
        <v>328.080475171751</v>
      </c>
      <c r="AF42">
        <v>327.58700400285301</v>
      </c>
      <c r="AG42">
        <v>327.32246448246099</v>
      </c>
      <c r="AH42">
        <v>326.91438155220197</v>
      </c>
      <c r="AI42">
        <v>326.72385103754499</v>
      </c>
      <c r="AJ42">
        <v>325.12194796398302</v>
      </c>
      <c r="AK42">
        <v>326.11377041736898</v>
      </c>
      <c r="AL42">
        <v>323.85804620617898</v>
      </c>
      <c r="AM42">
        <v>324.95569284088702</v>
      </c>
      <c r="AN42">
        <v>325.42052336323798</v>
      </c>
      <c r="AO42">
        <v>324.88590330013898</v>
      </c>
      <c r="AP42">
        <v>325.42404246297201</v>
      </c>
      <c r="AQ42">
        <v>327.10725670207802</v>
      </c>
      <c r="AR42">
        <v>327.60581974457398</v>
      </c>
      <c r="AS42">
        <v>327.30751136359902</v>
      </c>
      <c r="AT42">
        <v>326.18520006562801</v>
      </c>
      <c r="AU42">
        <v>328.265812098688</v>
      </c>
      <c r="AV42">
        <v>327.01268236005097</v>
      </c>
      <c r="AW42">
        <v>327.48693050622899</v>
      </c>
      <c r="AX42">
        <v>327.64487058383702</v>
      </c>
      <c r="AY42">
        <v>327.72358966103099</v>
      </c>
      <c r="AZ42">
        <v>325.51162915464897</v>
      </c>
      <c r="BA42">
        <v>325.51298231363899</v>
      </c>
      <c r="BB42">
        <v>325.12348191817699</v>
      </c>
      <c r="BC42">
        <v>325.22893238424302</v>
      </c>
      <c r="BD42">
        <v>324.83143653838999</v>
      </c>
      <c r="BE42">
        <v>324.78821070788098</v>
      </c>
      <c r="BF42">
        <v>324.60429679526601</v>
      </c>
      <c r="BG42">
        <v>325.21501655958298</v>
      </c>
      <c r="BH42">
        <v>323.62193918441801</v>
      </c>
      <c r="BI42">
        <v>324.08367872198602</v>
      </c>
      <c r="BJ42">
        <v>322.51927172709799</v>
      </c>
      <c r="BK42">
        <v>322.98543055422601</v>
      </c>
      <c r="BL42">
        <v>322.748440525403</v>
      </c>
      <c r="BM42">
        <v>322.81014602128101</v>
      </c>
      <c r="BN42">
        <v>322.32646279250503</v>
      </c>
      <c r="BO42">
        <v>323.24545956472099</v>
      </c>
      <c r="BP42">
        <v>323.95453259702799</v>
      </c>
      <c r="BQ42">
        <v>322.86445924893002</v>
      </c>
      <c r="BR42">
        <v>323.67300585047502</v>
      </c>
      <c r="BS42">
        <v>323.97194209560598</v>
      </c>
      <c r="BT42">
        <v>324.07096562078499</v>
      </c>
      <c r="BU42">
        <v>324.89850900453501</v>
      </c>
      <c r="BV42">
        <v>328.53390361578198</v>
      </c>
      <c r="BW42">
        <v>330.186161992086</v>
      </c>
      <c r="BX42">
        <v>332.03221948144301</v>
      </c>
      <c r="BY42">
        <v>334.17381172918903</v>
      </c>
      <c r="BZ42">
        <v>332.13933445330599</v>
      </c>
      <c r="CA42">
        <v>331.88880952935102</v>
      </c>
      <c r="CB42">
        <v>333.41970307334202</v>
      </c>
      <c r="CC42">
        <v>333.18914661566799</v>
      </c>
      <c r="CD42">
        <v>333.22988529770203</v>
      </c>
    </row>
    <row r="43" spans="1:82" x14ac:dyDescent="0.25">
      <c r="A43">
        <v>0.55721433208853899</v>
      </c>
      <c r="B43">
        <v>335.02147413999899</v>
      </c>
      <c r="C43">
        <v>334.46624726874597</v>
      </c>
      <c r="D43">
        <v>334.921282594746</v>
      </c>
      <c r="E43">
        <v>334.618292964028</v>
      </c>
      <c r="F43">
        <v>333.98115415604201</v>
      </c>
      <c r="G43">
        <v>334.080771322663</v>
      </c>
      <c r="H43">
        <v>333.853624943005</v>
      </c>
      <c r="I43">
        <v>333.115820306481</v>
      </c>
      <c r="J43">
        <v>333.15311368427001</v>
      </c>
      <c r="K43">
        <v>332.65479877095203</v>
      </c>
      <c r="L43">
        <v>332.56749008616202</v>
      </c>
      <c r="M43">
        <v>330.80056701374502</v>
      </c>
      <c r="N43">
        <v>329.09319825940503</v>
      </c>
      <c r="O43">
        <v>328.83374675744</v>
      </c>
      <c r="P43">
        <v>326.036005050612</v>
      </c>
      <c r="Q43">
        <v>324.15064539339602</v>
      </c>
      <c r="R43">
        <v>323.61309530837502</v>
      </c>
      <c r="S43">
        <v>324.03465218282201</v>
      </c>
      <c r="T43">
        <v>324.85979654864298</v>
      </c>
      <c r="U43">
        <v>321.82761853314503</v>
      </c>
      <c r="V43">
        <v>324.04038912014897</v>
      </c>
      <c r="W43">
        <v>323.53599724549701</v>
      </c>
      <c r="X43">
        <v>323.65177909904799</v>
      </c>
      <c r="Y43">
        <v>323.97914153165198</v>
      </c>
      <c r="Z43">
        <v>324.49955752065603</v>
      </c>
      <c r="AA43">
        <v>323.857948615655</v>
      </c>
      <c r="AB43">
        <v>323.31956269185503</v>
      </c>
      <c r="AC43">
        <v>324.42913663601399</v>
      </c>
      <c r="AD43">
        <v>322.81424145075999</v>
      </c>
      <c r="AE43">
        <v>324.72361531209998</v>
      </c>
      <c r="AF43">
        <v>323.07245843156898</v>
      </c>
      <c r="AG43">
        <v>322.72671818137297</v>
      </c>
      <c r="AH43">
        <v>324.46027608214399</v>
      </c>
      <c r="AI43">
        <v>323.81710642608402</v>
      </c>
      <c r="AJ43">
        <v>323.10654622067699</v>
      </c>
      <c r="AK43">
        <v>323.83756459217199</v>
      </c>
      <c r="AL43">
        <v>324.10378963408402</v>
      </c>
      <c r="AM43">
        <v>324.099277712245</v>
      </c>
      <c r="AN43">
        <v>324.36109728312601</v>
      </c>
      <c r="AO43">
        <v>324.64861795691797</v>
      </c>
      <c r="AP43">
        <v>324.75568965715001</v>
      </c>
      <c r="AQ43">
        <v>326.26034117685401</v>
      </c>
      <c r="AR43">
        <v>326.46163550347001</v>
      </c>
      <c r="AS43">
        <v>326.60749321977102</v>
      </c>
      <c r="AT43">
        <v>325.65598246524002</v>
      </c>
      <c r="AU43">
        <v>326.181829689165</v>
      </c>
      <c r="AV43">
        <v>326.091000189189</v>
      </c>
      <c r="AW43">
        <v>326.67493193503401</v>
      </c>
      <c r="AX43">
        <v>325.67441962312898</v>
      </c>
      <c r="AY43">
        <v>325.975091019513</v>
      </c>
      <c r="AZ43">
        <v>324.77393237426799</v>
      </c>
      <c r="BA43">
        <v>325.17938953241998</v>
      </c>
      <c r="BB43">
        <v>324.30980899641099</v>
      </c>
      <c r="BC43">
        <v>324.522691737439</v>
      </c>
      <c r="BD43">
        <v>323.62012878723402</v>
      </c>
      <c r="BE43">
        <v>323.82242247901399</v>
      </c>
      <c r="BF43">
        <v>322.845964383477</v>
      </c>
      <c r="BG43">
        <v>324.96236581707598</v>
      </c>
      <c r="BH43">
        <v>323.42046016443999</v>
      </c>
      <c r="BI43">
        <v>324.32314651978902</v>
      </c>
      <c r="BJ43">
        <v>323.83311737978198</v>
      </c>
      <c r="BK43">
        <v>323.16134437728402</v>
      </c>
      <c r="BL43">
        <v>323.77373600467502</v>
      </c>
      <c r="BM43">
        <v>322.889906237579</v>
      </c>
      <c r="BN43">
        <v>323.33824425670798</v>
      </c>
      <c r="BO43">
        <v>324.356068462103</v>
      </c>
      <c r="BP43">
        <v>322.91470859152901</v>
      </c>
      <c r="BQ43">
        <v>323.227472368495</v>
      </c>
      <c r="BR43">
        <v>322.86824804869201</v>
      </c>
      <c r="BS43">
        <v>323.43301847687502</v>
      </c>
      <c r="BT43">
        <v>322.920954838179</v>
      </c>
      <c r="BU43">
        <v>325.39491765571199</v>
      </c>
      <c r="BV43">
        <v>327.52708215553099</v>
      </c>
      <c r="BW43">
        <v>329.05224637354502</v>
      </c>
      <c r="BX43">
        <v>332.243247439306</v>
      </c>
      <c r="BY43">
        <v>333.67601374140497</v>
      </c>
      <c r="BZ43">
        <v>331.59498678206302</v>
      </c>
      <c r="CA43">
        <v>332.04901196137001</v>
      </c>
      <c r="CB43">
        <v>333.822443519442</v>
      </c>
      <c r="CC43">
        <v>332.20642199263</v>
      </c>
      <c r="CD43">
        <v>333.57332980645498</v>
      </c>
    </row>
    <row r="44" spans="1:82" x14ac:dyDescent="0.25">
      <c r="A44">
        <v>0.56665619394507805</v>
      </c>
      <c r="B44">
        <v>333.71379639331798</v>
      </c>
      <c r="C44">
        <v>332.453494899021</v>
      </c>
      <c r="D44">
        <v>333.43471111201501</v>
      </c>
      <c r="E44">
        <v>334.02757897863103</v>
      </c>
      <c r="F44">
        <v>332.73286258414203</v>
      </c>
      <c r="G44">
        <v>334.22834706926898</v>
      </c>
      <c r="H44">
        <v>334.73177770002701</v>
      </c>
      <c r="I44">
        <v>333.19736910997398</v>
      </c>
      <c r="J44">
        <v>333.44035159536998</v>
      </c>
      <c r="K44">
        <v>333.03927807718401</v>
      </c>
      <c r="L44">
        <v>332.34936577035597</v>
      </c>
      <c r="M44">
        <v>330.84150907891802</v>
      </c>
      <c r="N44">
        <v>328.73541786553801</v>
      </c>
      <c r="O44">
        <v>327.36128430335702</v>
      </c>
      <c r="P44">
        <v>325.87390389884098</v>
      </c>
      <c r="Q44">
        <v>323.71913400626403</v>
      </c>
      <c r="R44">
        <v>323.493485339176</v>
      </c>
      <c r="S44">
        <v>322.70700118995501</v>
      </c>
      <c r="T44">
        <v>324.05375536121602</v>
      </c>
      <c r="U44">
        <v>321.27094764749302</v>
      </c>
      <c r="V44">
        <v>323.41306481469098</v>
      </c>
      <c r="W44">
        <v>322.82117739665699</v>
      </c>
      <c r="X44">
        <v>323.15696002774501</v>
      </c>
      <c r="Y44">
        <v>322.84340349944</v>
      </c>
      <c r="Z44">
        <v>322.43123609059501</v>
      </c>
      <c r="AA44">
        <v>322.55245693115501</v>
      </c>
      <c r="AB44">
        <v>321.12641054677698</v>
      </c>
      <c r="AC44">
        <v>322.99874181330301</v>
      </c>
      <c r="AD44">
        <v>323.13744876191299</v>
      </c>
      <c r="AE44">
        <v>322.43043378127601</v>
      </c>
      <c r="AF44">
        <v>322.48580675383198</v>
      </c>
      <c r="AG44">
        <v>322.22672613954398</v>
      </c>
      <c r="AH44">
        <v>324.76674250026201</v>
      </c>
      <c r="AI44">
        <v>322.15554707412502</v>
      </c>
      <c r="AJ44">
        <v>321.99971816559599</v>
      </c>
      <c r="AK44">
        <v>323.30487216409801</v>
      </c>
      <c r="AL44">
        <v>324.13763554572699</v>
      </c>
      <c r="AM44">
        <v>323.26606184150597</v>
      </c>
      <c r="AN44">
        <v>323.60280685473401</v>
      </c>
      <c r="AO44">
        <v>323.24037989778202</v>
      </c>
      <c r="AP44">
        <v>324.96595200986098</v>
      </c>
      <c r="AQ44">
        <v>324.641994746168</v>
      </c>
      <c r="AR44">
        <v>325.43903164645701</v>
      </c>
      <c r="AS44">
        <v>326.06349712433303</v>
      </c>
      <c r="AT44">
        <v>324.01531310299998</v>
      </c>
      <c r="AU44">
        <v>324.75933474370999</v>
      </c>
      <c r="AV44">
        <v>324.08923900059102</v>
      </c>
      <c r="AW44">
        <v>322.97675056897401</v>
      </c>
      <c r="AX44">
        <v>325.13179148569998</v>
      </c>
      <c r="AY44">
        <v>324.45629550446398</v>
      </c>
      <c r="AZ44">
        <v>324.07770619599398</v>
      </c>
      <c r="BA44">
        <v>323.73929121942501</v>
      </c>
      <c r="BB44">
        <v>324.320279258227</v>
      </c>
      <c r="BC44">
        <v>322.80440532275298</v>
      </c>
      <c r="BD44">
        <v>323.06678241506</v>
      </c>
      <c r="BE44">
        <v>323.328314778866</v>
      </c>
      <c r="BF44">
        <v>323.10951948054702</v>
      </c>
      <c r="BG44">
        <v>323.506505892745</v>
      </c>
      <c r="BH44">
        <v>322.37789448563302</v>
      </c>
      <c r="BI44">
        <v>321.99270105188799</v>
      </c>
      <c r="BJ44">
        <v>321.69239717129699</v>
      </c>
      <c r="BK44">
        <v>321.77745446611999</v>
      </c>
      <c r="BL44">
        <v>321.58383108782999</v>
      </c>
      <c r="BM44">
        <v>323.96824870953799</v>
      </c>
      <c r="BN44">
        <v>322.220889880708</v>
      </c>
      <c r="BO44">
        <v>322.707032986596</v>
      </c>
      <c r="BP44">
        <v>323.41987719072802</v>
      </c>
      <c r="BQ44">
        <v>323.59271607668001</v>
      </c>
      <c r="BR44">
        <v>322.28439308949601</v>
      </c>
      <c r="BS44">
        <v>322.58532443206201</v>
      </c>
      <c r="BT44">
        <v>322.89612260793501</v>
      </c>
      <c r="BU44">
        <v>325.18909462711002</v>
      </c>
      <c r="BV44">
        <v>326.19990369853798</v>
      </c>
      <c r="BW44">
        <v>330.15670307542098</v>
      </c>
      <c r="BX44">
        <v>331.85224894828099</v>
      </c>
      <c r="BY44">
        <v>332.63433444541602</v>
      </c>
      <c r="BZ44">
        <v>331.89369537818499</v>
      </c>
      <c r="CA44">
        <v>332.05271819006299</v>
      </c>
      <c r="CB44">
        <v>332.75524963048599</v>
      </c>
      <c r="CC44">
        <v>331.85097777852098</v>
      </c>
      <c r="CD44">
        <v>332.48454839924801</v>
      </c>
    </row>
    <row r="45" spans="1:82" x14ac:dyDescent="0.25">
      <c r="A45">
        <v>0.57609805580161699</v>
      </c>
      <c r="B45">
        <v>332.53740722841297</v>
      </c>
      <c r="C45">
        <v>332.91583563844898</v>
      </c>
      <c r="D45">
        <v>333.44278273134103</v>
      </c>
      <c r="E45">
        <v>333.57436423004401</v>
      </c>
      <c r="F45">
        <v>332.14349234603498</v>
      </c>
      <c r="G45">
        <v>333.07419684131702</v>
      </c>
      <c r="H45">
        <v>333.52593075178498</v>
      </c>
      <c r="I45">
        <v>332.35282804920098</v>
      </c>
      <c r="J45">
        <v>333.31208790846802</v>
      </c>
      <c r="K45">
        <v>332.14636602611898</v>
      </c>
      <c r="L45">
        <v>332.10542865760601</v>
      </c>
      <c r="M45">
        <v>331.60653909203501</v>
      </c>
      <c r="N45">
        <v>328.388993522053</v>
      </c>
      <c r="O45">
        <v>325.066225023372</v>
      </c>
      <c r="P45">
        <v>325.52004344968702</v>
      </c>
      <c r="Q45">
        <v>323.26270965143601</v>
      </c>
      <c r="R45">
        <v>322.018309830428</v>
      </c>
      <c r="S45">
        <v>321.87706599110697</v>
      </c>
      <c r="T45">
        <v>321.14283631896302</v>
      </c>
      <c r="U45">
        <v>320.62145906881898</v>
      </c>
      <c r="V45">
        <v>323.45449933789303</v>
      </c>
      <c r="W45">
        <v>322.18672844361299</v>
      </c>
      <c r="X45">
        <v>322.02700157070097</v>
      </c>
      <c r="Y45">
        <v>322.20661084846398</v>
      </c>
      <c r="Z45">
        <v>323.19467953650297</v>
      </c>
      <c r="AA45">
        <v>322.65518164476902</v>
      </c>
      <c r="AB45">
        <v>321.82318314818099</v>
      </c>
      <c r="AC45">
        <v>322.01961955967602</v>
      </c>
      <c r="AD45">
        <v>321.70701077376998</v>
      </c>
      <c r="AE45">
        <v>320.21369163954</v>
      </c>
      <c r="AF45">
        <v>321.97964852880898</v>
      </c>
      <c r="AG45">
        <v>322.27103764088702</v>
      </c>
      <c r="AH45">
        <v>323.01698659585799</v>
      </c>
      <c r="AI45">
        <v>321.452977541378</v>
      </c>
      <c r="AJ45">
        <v>322.246650732766</v>
      </c>
      <c r="AK45">
        <v>322.14656853105998</v>
      </c>
      <c r="AL45">
        <v>321.70610893074701</v>
      </c>
      <c r="AM45">
        <v>322.35963610660599</v>
      </c>
      <c r="AN45">
        <v>322.49196320319101</v>
      </c>
      <c r="AO45">
        <v>322.24447555320899</v>
      </c>
      <c r="AP45">
        <v>323.654598069271</v>
      </c>
      <c r="AQ45">
        <v>324.688434024988</v>
      </c>
      <c r="AR45">
        <v>323.72024684231798</v>
      </c>
      <c r="AS45">
        <v>324.81230041203497</v>
      </c>
      <c r="AT45">
        <v>324.40592448540502</v>
      </c>
      <c r="AU45">
        <v>323.780600796893</v>
      </c>
      <c r="AV45">
        <v>324.10184555264402</v>
      </c>
      <c r="AW45">
        <v>323.521793340192</v>
      </c>
      <c r="AX45">
        <v>324.21950025008402</v>
      </c>
      <c r="AY45">
        <v>323.98925420740801</v>
      </c>
      <c r="AZ45">
        <v>322.81481943606298</v>
      </c>
      <c r="BA45">
        <v>321.70344669417898</v>
      </c>
      <c r="BB45">
        <v>322.73037369681498</v>
      </c>
      <c r="BC45">
        <v>321.90698687408201</v>
      </c>
      <c r="BD45">
        <v>322.42900032385899</v>
      </c>
      <c r="BE45">
        <v>322.36301966217701</v>
      </c>
      <c r="BF45">
        <v>322.04765448747497</v>
      </c>
      <c r="BG45">
        <v>322.37185755101399</v>
      </c>
      <c r="BH45">
        <v>321.90137320640002</v>
      </c>
      <c r="BI45">
        <v>321.05976802618301</v>
      </c>
      <c r="BJ45">
        <v>320.76446842335901</v>
      </c>
      <c r="BK45">
        <v>322.79291824275703</v>
      </c>
      <c r="BL45">
        <v>320.92410596280598</v>
      </c>
      <c r="BM45">
        <v>322.99451520855001</v>
      </c>
      <c r="BN45">
        <v>321.26965224481501</v>
      </c>
      <c r="BO45">
        <v>322.68952233311302</v>
      </c>
      <c r="BP45">
        <v>323.195514208269</v>
      </c>
      <c r="BQ45">
        <v>323.84467885913</v>
      </c>
      <c r="BR45">
        <v>322.67478485202997</v>
      </c>
      <c r="BS45">
        <v>321.81125871540502</v>
      </c>
      <c r="BT45">
        <v>321.37444780063203</v>
      </c>
      <c r="BU45">
        <v>323.93567135123698</v>
      </c>
      <c r="BV45">
        <v>326.14411630379198</v>
      </c>
      <c r="BW45">
        <v>327.73748167104702</v>
      </c>
      <c r="BX45">
        <v>330.107437154124</v>
      </c>
      <c r="BY45">
        <v>331.17893752720101</v>
      </c>
      <c r="BZ45">
        <v>331.65220153992198</v>
      </c>
      <c r="CA45">
        <v>331.39538979564401</v>
      </c>
      <c r="CB45">
        <v>331.234129496111</v>
      </c>
      <c r="CC45">
        <v>330.38789339974397</v>
      </c>
      <c r="CD45">
        <v>330.442041358577</v>
      </c>
    </row>
    <row r="46" spans="1:82" x14ac:dyDescent="0.25">
      <c r="A46">
        <v>0.58553991765815605</v>
      </c>
      <c r="B46">
        <v>332.88807635402702</v>
      </c>
      <c r="C46">
        <v>332.840059951363</v>
      </c>
      <c r="D46">
        <v>332.90700528894803</v>
      </c>
      <c r="E46">
        <v>332.67983947279799</v>
      </c>
      <c r="F46">
        <v>331.93645016104398</v>
      </c>
      <c r="G46">
        <v>331.76158867029602</v>
      </c>
      <c r="H46">
        <v>333.04876435199901</v>
      </c>
      <c r="I46">
        <v>331.80842469824</v>
      </c>
      <c r="J46">
        <v>333.10241444826602</v>
      </c>
      <c r="K46">
        <v>331.70182810805397</v>
      </c>
      <c r="L46">
        <v>331.29184317082701</v>
      </c>
      <c r="M46">
        <v>331.14854232017302</v>
      </c>
      <c r="N46">
        <v>327.089582605408</v>
      </c>
      <c r="O46">
        <v>325.402026623778</v>
      </c>
      <c r="P46">
        <v>324.80107282408602</v>
      </c>
      <c r="Q46">
        <v>323.690046720461</v>
      </c>
      <c r="R46">
        <v>322.71803066293</v>
      </c>
      <c r="S46">
        <v>321.09511337252502</v>
      </c>
      <c r="T46">
        <v>321.039724631605</v>
      </c>
      <c r="U46">
        <v>320.40991832204998</v>
      </c>
      <c r="V46">
        <v>321.42162500796502</v>
      </c>
      <c r="W46">
        <v>321.76771287728798</v>
      </c>
      <c r="X46">
        <v>320.79915040780497</v>
      </c>
      <c r="Y46">
        <v>321.22234021318098</v>
      </c>
      <c r="Z46">
        <v>322.828243770646</v>
      </c>
      <c r="AA46">
        <v>323.03871323465899</v>
      </c>
      <c r="AB46">
        <v>321.82081276249397</v>
      </c>
      <c r="AC46">
        <v>321.58232468194899</v>
      </c>
      <c r="AD46">
        <v>319.61597356159803</v>
      </c>
      <c r="AE46">
        <v>321.28936029309699</v>
      </c>
      <c r="AF46">
        <v>320.77428794319502</v>
      </c>
      <c r="AG46">
        <v>321.20461446629599</v>
      </c>
      <c r="AH46">
        <v>321.02531990386501</v>
      </c>
      <c r="AI46">
        <v>319.830447666444</v>
      </c>
      <c r="AJ46">
        <v>320.06643461161099</v>
      </c>
      <c r="AK46">
        <v>320.73546018609602</v>
      </c>
      <c r="AL46">
        <v>321.16056684679302</v>
      </c>
      <c r="AM46">
        <v>321.75124052849998</v>
      </c>
      <c r="AN46">
        <v>320.74088814911102</v>
      </c>
      <c r="AO46">
        <v>321.443880641894</v>
      </c>
      <c r="AP46">
        <v>322.72306980765501</v>
      </c>
      <c r="AQ46">
        <v>322.808117295106</v>
      </c>
      <c r="AR46">
        <v>322.17427253009299</v>
      </c>
      <c r="AS46">
        <v>324.00683522958002</v>
      </c>
      <c r="AT46">
        <v>323.37905367067401</v>
      </c>
      <c r="AU46">
        <v>322.63357287540998</v>
      </c>
      <c r="AV46">
        <v>322.88563054021699</v>
      </c>
      <c r="AW46">
        <v>323.24129735521001</v>
      </c>
      <c r="AX46">
        <v>322.74161511049698</v>
      </c>
      <c r="AY46">
        <v>322.49934787391999</v>
      </c>
      <c r="AZ46">
        <v>322.532727862505</v>
      </c>
      <c r="BA46">
        <v>321.73946436447102</v>
      </c>
      <c r="BB46">
        <v>321.80549181402301</v>
      </c>
      <c r="BC46">
        <v>322.29336832584897</v>
      </c>
      <c r="BD46">
        <v>321.66277592972102</v>
      </c>
      <c r="BE46">
        <v>321.80003944693402</v>
      </c>
      <c r="BF46">
        <v>321.31526909320598</v>
      </c>
      <c r="BG46">
        <v>321.58266785655201</v>
      </c>
      <c r="BH46">
        <v>320.47711607393501</v>
      </c>
      <c r="BI46">
        <v>321.421128686945</v>
      </c>
      <c r="BJ46">
        <v>320.02393967689898</v>
      </c>
      <c r="BK46">
        <v>322.36483014300899</v>
      </c>
      <c r="BL46">
        <v>321.299543687236</v>
      </c>
      <c r="BM46">
        <v>322.457321506835</v>
      </c>
      <c r="BN46">
        <v>320.43324205586703</v>
      </c>
      <c r="BO46">
        <v>321.68689255705902</v>
      </c>
      <c r="BP46">
        <v>321.70780237936202</v>
      </c>
      <c r="BQ46">
        <v>322.04516592252003</v>
      </c>
      <c r="BR46">
        <v>322.06051616336498</v>
      </c>
      <c r="BS46">
        <v>320.39574823684302</v>
      </c>
      <c r="BT46">
        <v>320.20962144057501</v>
      </c>
      <c r="BU46">
        <v>323.60875720970603</v>
      </c>
      <c r="BV46">
        <v>325.85906211548098</v>
      </c>
      <c r="BW46">
        <v>328.00668629340601</v>
      </c>
      <c r="BX46">
        <v>329.239242528136</v>
      </c>
      <c r="BY46">
        <v>329.94112945489098</v>
      </c>
      <c r="BZ46">
        <v>331.692492043024</v>
      </c>
      <c r="CA46">
        <v>330.78099066897101</v>
      </c>
      <c r="CB46">
        <v>330.064873307217</v>
      </c>
      <c r="CC46">
        <v>330.68594291687299</v>
      </c>
      <c r="CD46">
        <v>329.67283841281301</v>
      </c>
    </row>
    <row r="47" spans="1:82" x14ac:dyDescent="0.25">
      <c r="A47">
        <v>0.594981779514695</v>
      </c>
      <c r="B47">
        <v>330.88190107665298</v>
      </c>
      <c r="C47">
        <v>330.61317801698601</v>
      </c>
      <c r="D47">
        <v>333.23259134408198</v>
      </c>
      <c r="E47">
        <v>332.57598970317099</v>
      </c>
      <c r="F47">
        <v>331.88035685677602</v>
      </c>
      <c r="G47">
        <v>331.12477788336099</v>
      </c>
      <c r="H47">
        <v>333.06661105327902</v>
      </c>
      <c r="I47">
        <v>332.101276476745</v>
      </c>
      <c r="J47">
        <v>329.83291985259598</v>
      </c>
      <c r="K47">
        <v>332.02842667181898</v>
      </c>
      <c r="L47">
        <v>331.98882828641399</v>
      </c>
      <c r="M47">
        <v>329.08567751120597</v>
      </c>
      <c r="N47">
        <v>325.61072675149597</v>
      </c>
      <c r="O47">
        <v>323.79042830546001</v>
      </c>
      <c r="P47">
        <v>323.92213074161299</v>
      </c>
      <c r="Q47">
        <v>322.17250719448498</v>
      </c>
      <c r="R47">
        <v>321.84713946385602</v>
      </c>
      <c r="S47">
        <v>320.560282991539</v>
      </c>
      <c r="T47">
        <v>320.93376181359298</v>
      </c>
      <c r="U47">
        <v>319.67571102678897</v>
      </c>
      <c r="V47">
        <v>319.98745563787998</v>
      </c>
      <c r="W47">
        <v>321.00234642949999</v>
      </c>
      <c r="X47">
        <v>320.26116667644902</v>
      </c>
      <c r="Y47">
        <v>320.45400228630399</v>
      </c>
      <c r="Z47">
        <v>321.69062473300602</v>
      </c>
      <c r="AA47">
        <v>321.89054167778301</v>
      </c>
      <c r="AB47">
        <v>321.20175309755302</v>
      </c>
      <c r="AC47">
        <v>320.05695948074401</v>
      </c>
      <c r="AD47">
        <v>319.75619874071498</v>
      </c>
      <c r="AE47">
        <v>320.37169949800398</v>
      </c>
      <c r="AF47">
        <v>320.44897987029901</v>
      </c>
      <c r="AG47">
        <v>319.66809277084701</v>
      </c>
      <c r="AH47">
        <v>319.31227398428803</v>
      </c>
      <c r="AI47">
        <v>319.56696792763398</v>
      </c>
      <c r="AJ47">
        <v>318.87161632703499</v>
      </c>
      <c r="AK47">
        <v>319.769315177142</v>
      </c>
      <c r="AL47">
        <v>320.52254037524801</v>
      </c>
      <c r="AM47">
        <v>319.93156181829499</v>
      </c>
      <c r="AN47">
        <v>320.41886402622799</v>
      </c>
      <c r="AO47">
        <v>321.15627213003</v>
      </c>
      <c r="AP47">
        <v>321.34982739142998</v>
      </c>
      <c r="AQ47">
        <v>321.62219764421798</v>
      </c>
      <c r="AR47">
        <v>321.79872805049899</v>
      </c>
      <c r="AS47">
        <v>323.29553903620501</v>
      </c>
      <c r="AT47">
        <v>321.48484877910698</v>
      </c>
      <c r="AU47">
        <v>321.38947004897301</v>
      </c>
      <c r="AV47">
        <v>321.24928397896002</v>
      </c>
      <c r="AW47">
        <v>321.834997710067</v>
      </c>
      <c r="AX47">
        <v>321.77113635918801</v>
      </c>
      <c r="AY47">
        <v>322.215068085935</v>
      </c>
      <c r="AZ47">
        <v>320.80225142094901</v>
      </c>
      <c r="BA47">
        <v>321.32490167683699</v>
      </c>
      <c r="BB47">
        <v>320.49715113542902</v>
      </c>
      <c r="BC47">
        <v>320.96462846505</v>
      </c>
      <c r="BD47">
        <v>321.54640936043199</v>
      </c>
      <c r="BE47">
        <v>318.97250096726299</v>
      </c>
      <c r="BF47">
        <v>321.02313731268401</v>
      </c>
      <c r="BG47">
        <v>320.136822621036</v>
      </c>
      <c r="BH47">
        <v>320.24987229292702</v>
      </c>
      <c r="BI47">
        <v>320.23103923419598</v>
      </c>
      <c r="BJ47">
        <v>320.44307616546701</v>
      </c>
      <c r="BK47">
        <v>320.40095352364602</v>
      </c>
      <c r="BL47">
        <v>320.13590521720101</v>
      </c>
      <c r="BM47">
        <v>322.46697640329103</v>
      </c>
      <c r="BN47">
        <v>321.05956189080598</v>
      </c>
      <c r="BO47">
        <v>321.26096815298001</v>
      </c>
      <c r="BP47">
        <v>319.67785718030098</v>
      </c>
      <c r="BQ47">
        <v>320.05471556087298</v>
      </c>
      <c r="BR47">
        <v>320.37471630042501</v>
      </c>
      <c r="BS47">
        <v>320.66023358199499</v>
      </c>
      <c r="BT47">
        <v>320.31149051035101</v>
      </c>
      <c r="BU47">
        <v>323.34832651796597</v>
      </c>
      <c r="BV47">
        <v>323.98309457617302</v>
      </c>
      <c r="BW47">
        <v>326.35496533467301</v>
      </c>
      <c r="BX47">
        <v>329.53614904689499</v>
      </c>
      <c r="BY47">
        <v>328.81048494370401</v>
      </c>
      <c r="BZ47">
        <v>330.93380379832701</v>
      </c>
      <c r="CA47">
        <v>330.23345028715801</v>
      </c>
      <c r="CB47">
        <v>329.754291202221</v>
      </c>
      <c r="CC47">
        <v>329.63023355855501</v>
      </c>
      <c r="CD47">
        <v>329.41450597805698</v>
      </c>
    </row>
    <row r="48" spans="1:82" x14ac:dyDescent="0.25">
      <c r="A48">
        <v>0.60442364137123405</v>
      </c>
      <c r="B48">
        <v>330.48011302528698</v>
      </c>
      <c r="C48">
        <v>329.73225740021002</v>
      </c>
      <c r="D48">
        <v>330.36118495644502</v>
      </c>
      <c r="E48">
        <v>330.51880055903598</v>
      </c>
      <c r="F48">
        <v>329.92543467235498</v>
      </c>
      <c r="G48">
        <v>330.47046569842303</v>
      </c>
      <c r="H48">
        <v>331.65985057258399</v>
      </c>
      <c r="I48">
        <v>332.522408734306</v>
      </c>
      <c r="J48">
        <v>329.23625126600501</v>
      </c>
      <c r="K48">
        <v>330.77776204764598</v>
      </c>
      <c r="L48">
        <v>329.24232004126202</v>
      </c>
      <c r="M48">
        <v>328.54983056626401</v>
      </c>
      <c r="N48">
        <v>324.22424238427499</v>
      </c>
      <c r="O48">
        <v>323.02679180870399</v>
      </c>
      <c r="P48">
        <v>323.023700898416</v>
      </c>
      <c r="Q48">
        <v>320.02568788140599</v>
      </c>
      <c r="R48">
        <v>320.20618562476699</v>
      </c>
      <c r="S48">
        <v>319.82788463971599</v>
      </c>
      <c r="T48">
        <v>320.06514493043898</v>
      </c>
      <c r="U48">
        <v>318.486279550483</v>
      </c>
      <c r="V48">
        <v>319.19082906353702</v>
      </c>
      <c r="W48">
        <v>318.53698277179598</v>
      </c>
      <c r="X48">
        <v>319.31539646662901</v>
      </c>
      <c r="Y48">
        <v>319.16550532058397</v>
      </c>
      <c r="Z48">
        <v>319.55889033866299</v>
      </c>
      <c r="AA48">
        <v>320.09086746238899</v>
      </c>
      <c r="AB48">
        <v>319.82569717510597</v>
      </c>
      <c r="AC48">
        <v>318.69477256060702</v>
      </c>
      <c r="AD48">
        <v>318.99544156044698</v>
      </c>
      <c r="AE48">
        <v>319.51192394937499</v>
      </c>
      <c r="AF48">
        <v>318.888197731172</v>
      </c>
      <c r="AG48">
        <v>319.08403068436598</v>
      </c>
      <c r="AH48">
        <v>318.07813839031002</v>
      </c>
      <c r="AI48">
        <v>318.61711789269299</v>
      </c>
      <c r="AJ48">
        <v>319.05864179779002</v>
      </c>
      <c r="AK48">
        <v>318.37719055264802</v>
      </c>
      <c r="AL48">
        <v>318.78088031503398</v>
      </c>
      <c r="AM48">
        <v>320.19569951774201</v>
      </c>
      <c r="AN48">
        <v>320.39658788903802</v>
      </c>
      <c r="AO48">
        <v>320.75540383687598</v>
      </c>
      <c r="AP48">
        <v>320.40008805229201</v>
      </c>
      <c r="AQ48">
        <v>320.204800918839</v>
      </c>
      <c r="AR48">
        <v>321.28695257135502</v>
      </c>
      <c r="AS48">
        <v>322.71894171192002</v>
      </c>
      <c r="AT48">
        <v>321.336265369263</v>
      </c>
      <c r="AU48">
        <v>320.80277511620301</v>
      </c>
      <c r="AV48">
        <v>320.16604846340903</v>
      </c>
      <c r="AW48">
        <v>323.06867821894298</v>
      </c>
      <c r="AX48">
        <v>320.326539183318</v>
      </c>
      <c r="AY48">
        <v>321.50268576045403</v>
      </c>
      <c r="AZ48">
        <v>321.27777018818301</v>
      </c>
      <c r="BA48">
        <v>320.687345209765</v>
      </c>
      <c r="BB48">
        <v>321.09105742777899</v>
      </c>
      <c r="BC48">
        <v>319.65630192267002</v>
      </c>
      <c r="BD48">
        <v>319.25062778624999</v>
      </c>
      <c r="BE48">
        <v>318.25101682825402</v>
      </c>
      <c r="BF48">
        <v>320.09086472622897</v>
      </c>
      <c r="BG48">
        <v>318.85648830393399</v>
      </c>
      <c r="BH48">
        <v>319.362589372294</v>
      </c>
      <c r="BI48">
        <v>319.06542230729298</v>
      </c>
      <c r="BJ48">
        <v>319.14519057818097</v>
      </c>
      <c r="BK48">
        <v>320.104663300276</v>
      </c>
      <c r="BL48">
        <v>320.15323756068898</v>
      </c>
      <c r="BM48">
        <v>321.23943999778498</v>
      </c>
      <c r="BN48">
        <v>322.09378092012702</v>
      </c>
      <c r="BO48">
        <v>320.5143219208</v>
      </c>
      <c r="BP48">
        <v>319.52490061057199</v>
      </c>
      <c r="BQ48">
        <v>319.39429806711701</v>
      </c>
      <c r="BR48">
        <v>320.11224496278999</v>
      </c>
      <c r="BS48">
        <v>318.97119747661401</v>
      </c>
      <c r="BT48">
        <v>319.30345621891399</v>
      </c>
      <c r="BU48">
        <v>321.88908412248497</v>
      </c>
      <c r="BV48">
        <v>324.07939631897602</v>
      </c>
      <c r="BW48">
        <v>326.46543934004598</v>
      </c>
      <c r="BX48">
        <v>329.66184381280101</v>
      </c>
      <c r="BY48">
        <v>328.37765128561801</v>
      </c>
      <c r="BZ48">
        <v>328.39223352881299</v>
      </c>
      <c r="CA48">
        <v>328.59032499481498</v>
      </c>
      <c r="CB48">
        <v>329.409911179169</v>
      </c>
      <c r="CC48">
        <v>329.98382232792301</v>
      </c>
      <c r="CD48">
        <v>328.72048179133998</v>
      </c>
    </row>
    <row r="49" spans="1:82" x14ac:dyDescent="0.25">
      <c r="A49">
        <v>0.613865503227773</v>
      </c>
      <c r="B49">
        <v>329.13586126390101</v>
      </c>
      <c r="C49">
        <v>329.33655177900602</v>
      </c>
      <c r="D49">
        <v>329.051706491809</v>
      </c>
      <c r="E49">
        <v>330.13472516811402</v>
      </c>
      <c r="F49">
        <v>329.78459787895503</v>
      </c>
      <c r="G49">
        <v>329.40198246232899</v>
      </c>
      <c r="H49">
        <v>330.17795657582701</v>
      </c>
      <c r="I49">
        <v>331.40482478529401</v>
      </c>
      <c r="J49">
        <v>330.01533531550001</v>
      </c>
      <c r="K49">
        <v>329.16253341442098</v>
      </c>
      <c r="L49">
        <v>327.94357215035001</v>
      </c>
      <c r="M49">
        <v>327.911469072025</v>
      </c>
      <c r="N49">
        <v>324.10737084671098</v>
      </c>
      <c r="O49">
        <v>323.12738512803401</v>
      </c>
      <c r="P49">
        <v>319.87230590068901</v>
      </c>
      <c r="Q49">
        <v>318.01439861207598</v>
      </c>
      <c r="R49">
        <v>318.42657711445003</v>
      </c>
      <c r="S49">
        <v>319.78110181633099</v>
      </c>
      <c r="T49">
        <v>318.43819554738002</v>
      </c>
      <c r="U49">
        <v>317.80005248810301</v>
      </c>
      <c r="V49">
        <v>319.50428092580597</v>
      </c>
      <c r="W49">
        <v>318.17417809794102</v>
      </c>
      <c r="X49">
        <v>318.27742733240802</v>
      </c>
      <c r="Y49">
        <v>317.42402702590198</v>
      </c>
      <c r="Z49">
        <v>317.38564827157597</v>
      </c>
      <c r="AA49">
        <v>319.35294934458301</v>
      </c>
      <c r="AB49">
        <v>318.69352089056798</v>
      </c>
      <c r="AC49">
        <v>317.41008302341601</v>
      </c>
      <c r="AD49">
        <v>318.31523326641297</v>
      </c>
      <c r="AE49">
        <v>319.16575233719902</v>
      </c>
      <c r="AF49">
        <v>316.72801080192897</v>
      </c>
      <c r="AG49">
        <v>318.19814455461801</v>
      </c>
      <c r="AH49">
        <v>317.401984715168</v>
      </c>
      <c r="AI49">
        <v>317.70104218166398</v>
      </c>
      <c r="AJ49">
        <v>318.59115816542999</v>
      </c>
      <c r="AK49">
        <v>317.71217578333102</v>
      </c>
      <c r="AL49">
        <v>318.869873196762</v>
      </c>
      <c r="AM49">
        <v>319.50312144891598</v>
      </c>
      <c r="AN49">
        <v>320.91062577064201</v>
      </c>
      <c r="AO49">
        <v>320.79650334998701</v>
      </c>
      <c r="AP49">
        <v>319.46035354489902</v>
      </c>
      <c r="AQ49">
        <v>320.69988831123197</v>
      </c>
      <c r="AR49">
        <v>320.76524049474699</v>
      </c>
      <c r="AS49">
        <v>320.75958163463503</v>
      </c>
      <c r="AT49">
        <v>321.57504164075402</v>
      </c>
      <c r="AU49">
        <v>320.939794552085</v>
      </c>
      <c r="AV49">
        <v>321.14521812020001</v>
      </c>
      <c r="AW49">
        <v>322.34402396638899</v>
      </c>
      <c r="AX49">
        <v>320.818093603374</v>
      </c>
      <c r="AY49">
        <v>319.58679129422399</v>
      </c>
      <c r="AZ49">
        <v>319.8731294836</v>
      </c>
      <c r="BA49">
        <v>319.11504872762202</v>
      </c>
      <c r="BB49">
        <v>317.82788002374201</v>
      </c>
      <c r="BC49">
        <v>320.32519488525497</v>
      </c>
      <c r="BD49">
        <v>317.76418944393299</v>
      </c>
      <c r="BE49">
        <v>317.87081075031801</v>
      </c>
      <c r="BF49">
        <v>318.34397141430202</v>
      </c>
      <c r="BG49">
        <v>317.96356207186</v>
      </c>
      <c r="BH49">
        <v>318.19787917688501</v>
      </c>
      <c r="BI49">
        <v>318.79589874017398</v>
      </c>
      <c r="BJ49">
        <v>319.12975581798497</v>
      </c>
      <c r="BK49">
        <v>318.51647077826402</v>
      </c>
      <c r="BL49">
        <v>318.93411471871599</v>
      </c>
      <c r="BM49">
        <v>318.60460465057901</v>
      </c>
      <c r="BN49">
        <v>318.92009284620099</v>
      </c>
      <c r="BO49">
        <v>318.46902392361199</v>
      </c>
      <c r="BP49">
        <v>319.13307477287202</v>
      </c>
      <c r="BQ49">
        <v>318.33315089182099</v>
      </c>
      <c r="BR49">
        <v>318.812054220748</v>
      </c>
      <c r="BS49">
        <v>317.97101120093299</v>
      </c>
      <c r="BT49">
        <v>318.27231764782101</v>
      </c>
      <c r="BU49">
        <v>319.14231232132698</v>
      </c>
      <c r="BV49">
        <v>322.36020208520301</v>
      </c>
      <c r="BW49">
        <v>325.78027866075001</v>
      </c>
      <c r="BX49">
        <v>327.649923629456</v>
      </c>
      <c r="BY49">
        <v>328.52974089847697</v>
      </c>
      <c r="BZ49">
        <v>328.01989556376799</v>
      </c>
      <c r="CA49">
        <v>327.17890183012599</v>
      </c>
      <c r="CB49">
        <v>328.10050348273302</v>
      </c>
      <c r="CC49">
        <v>328.79497216745</v>
      </c>
      <c r="CD49">
        <v>327.739248069501</v>
      </c>
    </row>
    <row r="50" spans="1:82" x14ac:dyDescent="0.25">
      <c r="A50">
        <v>0.62330736508431195</v>
      </c>
      <c r="B50">
        <v>328.68604471969599</v>
      </c>
      <c r="C50">
        <v>330.02254233611399</v>
      </c>
      <c r="D50">
        <v>327.60078401259398</v>
      </c>
      <c r="E50">
        <v>328.12938446929201</v>
      </c>
      <c r="F50">
        <v>327.92335244461401</v>
      </c>
      <c r="G50">
        <v>329.49331674370097</v>
      </c>
      <c r="H50">
        <v>328.82410427407001</v>
      </c>
      <c r="I50">
        <v>328.275459736519</v>
      </c>
      <c r="J50">
        <v>330.02687927213901</v>
      </c>
      <c r="K50">
        <v>328.20692232467502</v>
      </c>
      <c r="L50">
        <v>326.959898044277</v>
      </c>
      <c r="M50">
        <v>326.80876882819399</v>
      </c>
      <c r="N50">
        <v>323.29024358716703</v>
      </c>
      <c r="O50">
        <v>322.67568666803299</v>
      </c>
      <c r="P50">
        <v>318.171599939499</v>
      </c>
      <c r="Q50">
        <v>317.53051723125998</v>
      </c>
      <c r="R50">
        <v>316.86842762907298</v>
      </c>
      <c r="S50">
        <v>318.03391357107199</v>
      </c>
      <c r="T50">
        <v>316.140613771799</v>
      </c>
      <c r="U50">
        <v>317.10610326209598</v>
      </c>
      <c r="V50">
        <v>318.25321228433302</v>
      </c>
      <c r="W50">
        <v>318.32174276025597</v>
      </c>
      <c r="X50">
        <v>317.37743587930498</v>
      </c>
      <c r="Y50">
        <v>317.49624019666902</v>
      </c>
      <c r="Z50">
        <v>317.46235774832002</v>
      </c>
      <c r="AA50">
        <v>318.96833714455602</v>
      </c>
      <c r="AB50">
        <v>317.77245391312101</v>
      </c>
      <c r="AC50">
        <v>315.72420809001198</v>
      </c>
      <c r="AD50">
        <v>317.44520103143498</v>
      </c>
      <c r="AE50">
        <v>318.00693407423802</v>
      </c>
      <c r="AF50">
        <v>317.76043423495202</v>
      </c>
      <c r="AG50">
        <v>317.66853329824698</v>
      </c>
      <c r="AH50">
        <v>318.249247793667</v>
      </c>
      <c r="AI50">
        <v>318.246199613361</v>
      </c>
      <c r="AJ50">
        <v>318.34108976676799</v>
      </c>
      <c r="AK50">
        <v>315.37366025246803</v>
      </c>
      <c r="AL50">
        <v>318.518592875953</v>
      </c>
      <c r="AM50">
        <v>318.3152702644</v>
      </c>
      <c r="AN50">
        <v>319.524845421826</v>
      </c>
      <c r="AO50">
        <v>319.745608657096</v>
      </c>
      <c r="AP50">
        <v>319.76241153210901</v>
      </c>
      <c r="AQ50">
        <v>320.88785444046999</v>
      </c>
      <c r="AR50">
        <v>322.11855580522399</v>
      </c>
      <c r="AS50">
        <v>321.72838162515097</v>
      </c>
      <c r="AT50">
        <v>322.55823806674198</v>
      </c>
      <c r="AU50">
        <v>320.34088502113099</v>
      </c>
      <c r="AV50">
        <v>320.49484385178698</v>
      </c>
      <c r="AW50">
        <v>320.635061067153</v>
      </c>
      <c r="AX50">
        <v>320.91083500772697</v>
      </c>
      <c r="AY50">
        <v>320.764138139865</v>
      </c>
      <c r="AZ50">
        <v>318.95682861910399</v>
      </c>
      <c r="BA50">
        <v>318.86840592888598</v>
      </c>
      <c r="BB50">
        <v>318.71680669616399</v>
      </c>
      <c r="BC50">
        <v>318.85588922582701</v>
      </c>
      <c r="BD50">
        <v>317.371680707807</v>
      </c>
      <c r="BE50">
        <v>317.21704993700899</v>
      </c>
      <c r="BF50">
        <v>316.54819451923998</v>
      </c>
      <c r="BG50">
        <v>318.447106734231</v>
      </c>
      <c r="BH50">
        <v>317.84787467303897</v>
      </c>
      <c r="BI50">
        <v>318.16695723627299</v>
      </c>
      <c r="BJ50">
        <v>317.24778091720702</v>
      </c>
      <c r="BK50">
        <v>317.07038287413599</v>
      </c>
      <c r="BL50">
        <v>317.67513555345198</v>
      </c>
      <c r="BM50">
        <v>316.156083485056</v>
      </c>
      <c r="BN50">
        <v>317.55080653936301</v>
      </c>
      <c r="BO50">
        <v>316.61493635981299</v>
      </c>
      <c r="BP50">
        <v>317.33263594604398</v>
      </c>
      <c r="BQ50">
        <v>316.99987532599698</v>
      </c>
      <c r="BR50">
        <v>318.82961869182998</v>
      </c>
      <c r="BS50">
        <v>317.28678224415103</v>
      </c>
      <c r="BT50">
        <v>318.826987195622</v>
      </c>
      <c r="BU50">
        <v>319.88700883813402</v>
      </c>
      <c r="BV50">
        <v>321.20598974086801</v>
      </c>
      <c r="BW50">
        <v>324.920890614364</v>
      </c>
      <c r="BX50">
        <v>327.10796390714199</v>
      </c>
      <c r="BY50">
        <v>327.08110009122902</v>
      </c>
      <c r="BZ50">
        <v>328.04421328692899</v>
      </c>
      <c r="CA50">
        <v>325.72478911290801</v>
      </c>
      <c r="CB50">
        <v>325.86756506306398</v>
      </c>
      <c r="CC50">
        <v>327.81517593192098</v>
      </c>
      <c r="CD50">
        <v>326.18714038199698</v>
      </c>
    </row>
    <row r="51" spans="1:82" x14ac:dyDescent="0.25">
      <c r="A51">
        <v>0.63274922694085101</v>
      </c>
      <c r="B51">
        <v>328.39813556742001</v>
      </c>
      <c r="C51">
        <v>328.24279982657902</v>
      </c>
      <c r="D51">
        <v>327.99521676875099</v>
      </c>
      <c r="E51">
        <v>327.56846495400299</v>
      </c>
      <c r="F51">
        <v>328.02288439726698</v>
      </c>
      <c r="G51">
        <v>328.453570014874</v>
      </c>
      <c r="H51">
        <v>327.72142756621997</v>
      </c>
      <c r="I51">
        <v>328.231547764303</v>
      </c>
      <c r="J51">
        <v>328.48095465463302</v>
      </c>
      <c r="K51">
        <v>328.10119406957801</v>
      </c>
      <c r="L51">
        <v>325.652923221685</v>
      </c>
      <c r="M51">
        <v>326.40704803370102</v>
      </c>
      <c r="N51">
        <v>323.09264738613899</v>
      </c>
      <c r="O51">
        <v>321.54416733079898</v>
      </c>
      <c r="P51">
        <v>317.57558582765802</v>
      </c>
      <c r="Q51">
        <v>316.50182518745999</v>
      </c>
      <c r="R51">
        <v>316.30313037857701</v>
      </c>
      <c r="S51">
        <v>316.37342983484399</v>
      </c>
      <c r="T51">
        <v>316.055244524248</v>
      </c>
      <c r="U51">
        <v>316.11319467148701</v>
      </c>
      <c r="V51">
        <v>316.12924273738997</v>
      </c>
      <c r="W51">
        <v>315.57630158361502</v>
      </c>
      <c r="X51">
        <v>316.99277420129903</v>
      </c>
      <c r="Y51">
        <v>314.54371957126801</v>
      </c>
      <c r="Z51">
        <v>316.49559912881398</v>
      </c>
      <c r="AA51">
        <v>317.154989168312</v>
      </c>
      <c r="AB51">
        <v>315.707915632062</v>
      </c>
      <c r="AC51">
        <v>315.41761195556501</v>
      </c>
      <c r="AD51">
        <v>316.92261426559401</v>
      </c>
      <c r="AE51">
        <v>316.68115369087599</v>
      </c>
      <c r="AF51">
        <v>316.08375129208702</v>
      </c>
      <c r="AG51">
        <v>316.40298946681798</v>
      </c>
      <c r="AH51">
        <v>317.19370309577698</v>
      </c>
      <c r="AI51">
        <v>316.91372861515902</v>
      </c>
      <c r="AJ51">
        <v>316.54691615942897</v>
      </c>
      <c r="AK51">
        <v>315.32119342001403</v>
      </c>
      <c r="AL51">
        <v>315.51603370670102</v>
      </c>
      <c r="AM51">
        <v>317.19525068069299</v>
      </c>
      <c r="AN51">
        <v>318.10328813984398</v>
      </c>
      <c r="AO51">
        <v>319.49288959679399</v>
      </c>
      <c r="AP51">
        <v>319.941935039437</v>
      </c>
      <c r="AQ51">
        <v>321.15242533202201</v>
      </c>
      <c r="AR51">
        <v>323.20232343587799</v>
      </c>
      <c r="AS51">
        <v>322.10337237609099</v>
      </c>
      <c r="AT51">
        <v>321.60657416340399</v>
      </c>
      <c r="AU51">
        <v>320.28174568765598</v>
      </c>
      <c r="AV51">
        <v>320.32891317784299</v>
      </c>
      <c r="AW51">
        <v>319.632886596839</v>
      </c>
      <c r="AX51">
        <v>320.76042169276502</v>
      </c>
      <c r="AY51">
        <v>321.08204092201203</v>
      </c>
      <c r="AZ51">
        <v>318.46846439124698</v>
      </c>
      <c r="BA51">
        <v>317.32925573691199</v>
      </c>
      <c r="BB51">
        <v>318.216357669724</v>
      </c>
      <c r="BC51">
        <v>317.74493638740302</v>
      </c>
      <c r="BD51">
        <v>316.798194722456</v>
      </c>
      <c r="BE51">
        <v>315.20683613134099</v>
      </c>
      <c r="BF51">
        <v>316.27217352310902</v>
      </c>
      <c r="BG51">
        <v>316.71866592898903</v>
      </c>
      <c r="BH51">
        <v>317.08031931517201</v>
      </c>
      <c r="BI51">
        <v>316.69626904659401</v>
      </c>
      <c r="BJ51">
        <v>315.20186800686002</v>
      </c>
      <c r="BK51">
        <v>316.24707804239699</v>
      </c>
      <c r="BL51">
        <v>316.92018424794298</v>
      </c>
      <c r="BM51">
        <v>316.78408113044799</v>
      </c>
      <c r="BN51">
        <v>316.287080786876</v>
      </c>
      <c r="BO51">
        <v>316.74708859465397</v>
      </c>
      <c r="BP51">
        <v>316.81064584346399</v>
      </c>
      <c r="BQ51">
        <v>317.32029890055099</v>
      </c>
      <c r="BR51">
        <v>316.19938787132702</v>
      </c>
      <c r="BS51">
        <v>317.28346250173701</v>
      </c>
      <c r="BT51">
        <v>317.37394065565798</v>
      </c>
      <c r="BU51">
        <v>319.04081676967701</v>
      </c>
      <c r="BV51">
        <v>319.802846424064</v>
      </c>
      <c r="BW51">
        <v>323.90377039391302</v>
      </c>
      <c r="BX51">
        <v>325.96994772067598</v>
      </c>
      <c r="BY51">
        <v>325.44109795586201</v>
      </c>
      <c r="BZ51">
        <v>326.86327611133601</v>
      </c>
      <c r="CA51">
        <v>326.17189819594603</v>
      </c>
      <c r="CB51">
        <v>325.17953319353302</v>
      </c>
      <c r="CC51">
        <v>325.59192535886098</v>
      </c>
      <c r="CD51">
        <v>326.22524264122302</v>
      </c>
    </row>
    <row r="52" spans="1:82" x14ac:dyDescent="0.25">
      <c r="A52">
        <v>0.64219108879738995</v>
      </c>
      <c r="B52">
        <v>328.08968156229503</v>
      </c>
      <c r="C52">
        <v>326.288154668586</v>
      </c>
      <c r="D52">
        <v>327.24940036864302</v>
      </c>
      <c r="E52">
        <v>326.46940681260099</v>
      </c>
      <c r="F52">
        <v>326.44828079906</v>
      </c>
      <c r="G52">
        <v>326.70705764133999</v>
      </c>
      <c r="H52">
        <v>327.38753648851298</v>
      </c>
      <c r="I52">
        <v>326.45011737465097</v>
      </c>
      <c r="J52">
        <v>327.24558177565899</v>
      </c>
      <c r="K52">
        <v>325.61112229798999</v>
      </c>
      <c r="L52">
        <v>324.99716609079599</v>
      </c>
      <c r="M52">
        <v>323.59756590593003</v>
      </c>
      <c r="N52">
        <v>321.39809690863001</v>
      </c>
      <c r="O52">
        <v>318.98738594001202</v>
      </c>
      <c r="P52">
        <v>318.80183726426799</v>
      </c>
      <c r="Q52">
        <v>314.77057513699901</v>
      </c>
      <c r="R52">
        <v>316.31195382108899</v>
      </c>
      <c r="S52">
        <v>315.68533278208997</v>
      </c>
      <c r="T52">
        <v>316.00588776504702</v>
      </c>
      <c r="U52">
        <v>314.18291637358902</v>
      </c>
      <c r="V52">
        <v>313.78822544337402</v>
      </c>
      <c r="W52">
        <v>315.68256217438199</v>
      </c>
      <c r="X52">
        <v>314.26836024575999</v>
      </c>
      <c r="Y52">
        <v>314.48707784653101</v>
      </c>
      <c r="Z52">
        <v>313.78012594561397</v>
      </c>
      <c r="AA52">
        <v>315.74209453763598</v>
      </c>
      <c r="AB52">
        <v>314.92051272297101</v>
      </c>
      <c r="AC52">
        <v>315.18422551317002</v>
      </c>
      <c r="AD52">
        <v>314.95218890437502</v>
      </c>
      <c r="AE52">
        <v>315.46025739591698</v>
      </c>
      <c r="AF52">
        <v>314.28208853675198</v>
      </c>
      <c r="AG52">
        <v>316.30272627832699</v>
      </c>
      <c r="AH52">
        <v>315.031871895949</v>
      </c>
      <c r="AI52">
        <v>314.72775028393198</v>
      </c>
      <c r="AJ52">
        <v>315.540029041102</v>
      </c>
      <c r="AK52">
        <v>314.05525347511599</v>
      </c>
      <c r="AL52">
        <v>313.98000656987199</v>
      </c>
      <c r="AM52">
        <v>316.32821655633398</v>
      </c>
      <c r="AN52">
        <v>317.26586480034098</v>
      </c>
      <c r="AO52">
        <v>319.21394852391802</v>
      </c>
      <c r="AP52">
        <v>319.39493386552198</v>
      </c>
      <c r="AQ52">
        <v>322.96156466823197</v>
      </c>
      <c r="AR52">
        <v>322.589925098815</v>
      </c>
      <c r="AS52">
        <v>322.47241707431402</v>
      </c>
      <c r="AT52">
        <v>320.662368154246</v>
      </c>
      <c r="AU52">
        <v>319.58376892866499</v>
      </c>
      <c r="AV52">
        <v>319.38438280716798</v>
      </c>
      <c r="AW52">
        <v>320.81597000967099</v>
      </c>
      <c r="AX52">
        <v>320.43941033739299</v>
      </c>
      <c r="AY52">
        <v>320.507500036544</v>
      </c>
      <c r="AZ52">
        <v>320.315877965455</v>
      </c>
      <c r="BA52">
        <v>316.52546350854402</v>
      </c>
      <c r="BB52">
        <v>316.669667441434</v>
      </c>
      <c r="BC52">
        <v>316.29930065212199</v>
      </c>
      <c r="BD52">
        <v>315.29166101496298</v>
      </c>
      <c r="BE52">
        <v>314.28188782727801</v>
      </c>
      <c r="BF52">
        <v>315.15087081695901</v>
      </c>
      <c r="BG52">
        <v>315.49138940159298</v>
      </c>
      <c r="BH52">
        <v>315.63585540246299</v>
      </c>
      <c r="BI52">
        <v>315.76470227175798</v>
      </c>
      <c r="BJ52">
        <v>314.72811985480098</v>
      </c>
      <c r="BK52">
        <v>315.317858361839</v>
      </c>
      <c r="BL52">
        <v>316.289770157997</v>
      </c>
      <c r="BM52">
        <v>316.24957960393198</v>
      </c>
      <c r="BN52">
        <v>315.54430815912502</v>
      </c>
      <c r="BO52">
        <v>316.71581988928801</v>
      </c>
      <c r="BP52">
        <v>314.617570903385</v>
      </c>
      <c r="BQ52">
        <v>314.65264184123401</v>
      </c>
      <c r="BR52">
        <v>315.14828425104298</v>
      </c>
      <c r="BS52">
        <v>314.91383254398897</v>
      </c>
      <c r="BT52">
        <v>316.14589075075401</v>
      </c>
      <c r="BU52">
        <v>316.377742392036</v>
      </c>
      <c r="BV52">
        <v>318.88680968007498</v>
      </c>
      <c r="BW52">
        <v>321.93955901161002</v>
      </c>
      <c r="BX52">
        <v>324.024044658783</v>
      </c>
      <c r="BY52">
        <v>325.78085043502</v>
      </c>
      <c r="BZ52">
        <v>326.349107358992</v>
      </c>
      <c r="CA52">
        <v>325.53057750791498</v>
      </c>
      <c r="CB52">
        <v>324.74448088725001</v>
      </c>
      <c r="CC52">
        <v>324.04854031498598</v>
      </c>
      <c r="CD52">
        <v>324.63356329037202</v>
      </c>
    </row>
    <row r="53" spans="1:82" x14ac:dyDescent="0.25">
      <c r="A53">
        <v>0.65163295065392901</v>
      </c>
      <c r="B53">
        <v>326.011471760787</v>
      </c>
      <c r="C53">
        <v>325.582529318421</v>
      </c>
      <c r="D53">
        <v>325.52737680983103</v>
      </c>
      <c r="E53">
        <v>324.39279830756197</v>
      </c>
      <c r="F53">
        <v>325.30504526228202</v>
      </c>
      <c r="G53">
        <v>325.14058369007699</v>
      </c>
      <c r="H53">
        <v>326.05208771239899</v>
      </c>
      <c r="I53">
        <v>325.33554221168998</v>
      </c>
      <c r="J53">
        <v>326.23623767486703</v>
      </c>
      <c r="K53">
        <v>324.56903256415802</v>
      </c>
      <c r="L53">
        <v>323.626492309301</v>
      </c>
      <c r="M53">
        <v>320.92454074494299</v>
      </c>
      <c r="N53">
        <v>320.13399741850998</v>
      </c>
      <c r="O53">
        <v>317.69524406116102</v>
      </c>
      <c r="P53">
        <v>317.29603466373999</v>
      </c>
      <c r="Q53">
        <v>314.31004079343199</v>
      </c>
      <c r="R53">
        <v>315.20597667978001</v>
      </c>
      <c r="S53">
        <v>313.03533171942303</v>
      </c>
      <c r="T53">
        <v>313.76211445493402</v>
      </c>
      <c r="U53">
        <v>312.76349668608299</v>
      </c>
      <c r="V53">
        <v>312.66296690005697</v>
      </c>
      <c r="W53">
        <v>314.55575310099903</v>
      </c>
      <c r="X53">
        <v>313.44573619876002</v>
      </c>
      <c r="Y53">
        <v>314.13499121996801</v>
      </c>
      <c r="Z53">
        <v>313.36989614927302</v>
      </c>
      <c r="AA53">
        <v>313.73504508296099</v>
      </c>
      <c r="AB53">
        <v>314.14393470056501</v>
      </c>
      <c r="AC53">
        <v>314.93905544238697</v>
      </c>
      <c r="AD53">
        <v>312.838731126906</v>
      </c>
      <c r="AE53">
        <v>313.47176220165898</v>
      </c>
      <c r="AF53">
        <v>313.14433266361601</v>
      </c>
      <c r="AG53">
        <v>313.53864334863101</v>
      </c>
      <c r="AH53">
        <v>314.20049866038602</v>
      </c>
      <c r="AI53">
        <v>313.637570123491</v>
      </c>
      <c r="AJ53">
        <v>313.96517039674001</v>
      </c>
      <c r="AK53">
        <v>314.15509390237497</v>
      </c>
      <c r="AL53">
        <v>312.30344437673699</v>
      </c>
      <c r="AM53">
        <v>314.67655537081203</v>
      </c>
      <c r="AN53">
        <v>316.93530612185202</v>
      </c>
      <c r="AO53">
        <v>318.252525724191</v>
      </c>
      <c r="AP53">
        <v>319.52795160435397</v>
      </c>
      <c r="AQ53">
        <v>321.70970934788602</v>
      </c>
      <c r="AR53">
        <v>321.343344103557</v>
      </c>
      <c r="AS53">
        <v>321.33845818054499</v>
      </c>
      <c r="AT53">
        <v>320.70587076995901</v>
      </c>
      <c r="AU53">
        <v>321.14153698586398</v>
      </c>
      <c r="AV53">
        <v>320.323720207414</v>
      </c>
      <c r="AW53">
        <v>318.590939733742</v>
      </c>
      <c r="AX53">
        <v>318.92490822227199</v>
      </c>
      <c r="AY53">
        <v>319.19400546446201</v>
      </c>
      <c r="AZ53">
        <v>317.36912480797503</v>
      </c>
      <c r="BA53">
        <v>317.04954738553602</v>
      </c>
      <c r="BB53">
        <v>316.488660356602</v>
      </c>
      <c r="BC53">
        <v>313.49272374266002</v>
      </c>
      <c r="BD53">
        <v>313.64029355458501</v>
      </c>
      <c r="BE53">
        <v>312.99489429610799</v>
      </c>
      <c r="BF53">
        <v>314.06253302376302</v>
      </c>
      <c r="BG53">
        <v>313.24408642320299</v>
      </c>
      <c r="BH53">
        <v>314.04748903528099</v>
      </c>
      <c r="BI53">
        <v>312.15259185165399</v>
      </c>
      <c r="BJ53">
        <v>313.51554757635301</v>
      </c>
      <c r="BK53">
        <v>312.71508470858998</v>
      </c>
      <c r="BL53">
        <v>314.17836968744803</v>
      </c>
      <c r="BM53">
        <v>314.15533163690799</v>
      </c>
      <c r="BN53">
        <v>314.26437204418198</v>
      </c>
      <c r="BO53">
        <v>314.57953237878303</v>
      </c>
      <c r="BP53">
        <v>314.28230431273801</v>
      </c>
      <c r="BQ53">
        <v>314.21495555726102</v>
      </c>
      <c r="BR53">
        <v>315.52432333404801</v>
      </c>
      <c r="BS53">
        <v>314.23456000689902</v>
      </c>
      <c r="BT53">
        <v>315.22780198203202</v>
      </c>
      <c r="BU53">
        <v>316.87062010563898</v>
      </c>
      <c r="BV53">
        <v>317.75721337051402</v>
      </c>
      <c r="BW53">
        <v>321.29814679133</v>
      </c>
      <c r="BX53">
        <v>321.74808458766398</v>
      </c>
      <c r="BY53">
        <v>324.34046907907498</v>
      </c>
      <c r="BZ53">
        <v>324.20588262130798</v>
      </c>
      <c r="CA53">
        <v>322.99385171579399</v>
      </c>
      <c r="CB53">
        <v>322.56915521619197</v>
      </c>
      <c r="CC53">
        <v>323.28808733148702</v>
      </c>
      <c r="CD53">
        <v>323.95042668535399</v>
      </c>
    </row>
    <row r="54" spans="1:82" x14ac:dyDescent="0.25">
      <c r="A54">
        <v>0.66107481251046796</v>
      </c>
      <c r="B54">
        <v>325.51660054451702</v>
      </c>
      <c r="C54">
        <v>324.29414974655799</v>
      </c>
      <c r="D54">
        <v>325.58867538418002</v>
      </c>
      <c r="E54">
        <v>322.82715946465203</v>
      </c>
      <c r="F54">
        <v>324.45348435000102</v>
      </c>
      <c r="G54">
        <v>323.75301418828798</v>
      </c>
      <c r="H54">
        <v>324.56645344168697</v>
      </c>
      <c r="I54">
        <v>324.62393722603298</v>
      </c>
      <c r="J54">
        <v>323.46448398951202</v>
      </c>
      <c r="K54">
        <v>324.305023489485</v>
      </c>
      <c r="L54">
        <v>322.38668039412499</v>
      </c>
      <c r="M54">
        <v>322.24790921984697</v>
      </c>
      <c r="N54">
        <v>319.022496838508</v>
      </c>
      <c r="O54">
        <v>316.853926819994</v>
      </c>
      <c r="P54">
        <v>314.94535726512299</v>
      </c>
      <c r="Q54">
        <v>313.82309886152899</v>
      </c>
      <c r="R54">
        <v>313.979108838066</v>
      </c>
      <c r="S54">
        <v>311.53428766473201</v>
      </c>
      <c r="T54">
        <v>312.95646634838698</v>
      </c>
      <c r="U54">
        <v>311.28716876510902</v>
      </c>
      <c r="V54">
        <v>313.10264106980901</v>
      </c>
      <c r="W54">
        <v>313.120502837017</v>
      </c>
      <c r="X54">
        <v>314.15606072002498</v>
      </c>
      <c r="Y54">
        <v>314.31948270160501</v>
      </c>
      <c r="Z54">
        <v>312.77244486536</v>
      </c>
      <c r="AA54">
        <v>312.561887561807</v>
      </c>
      <c r="AB54">
        <v>312.58772361642701</v>
      </c>
      <c r="AC54">
        <v>312.84206826414197</v>
      </c>
      <c r="AD54">
        <v>311.91909242188399</v>
      </c>
      <c r="AE54">
        <v>311.93982409056503</v>
      </c>
      <c r="AF54">
        <v>312.01274249919902</v>
      </c>
      <c r="AG54">
        <v>312.081408312235</v>
      </c>
      <c r="AH54">
        <v>313.40365223146603</v>
      </c>
      <c r="AI54">
        <v>312.67106159895002</v>
      </c>
      <c r="AJ54">
        <v>311.93316955783501</v>
      </c>
      <c r="AK54">
        <v>311.18696458656001</v>
      </c>
      <c r="AL54">
        <v>312.37782480852297</v>
      </c>
      <c r="AM54">
        <v>314.34981966512697</v>
      </c>
      <c r="AN54">
        <v>315.10616916176002</v>
      </c>
      <c r="AO54">
        <v>318.62637704075001</v>
      </c>
      <c r="AP54">
        <v>319.05712077034298</v>
      </c>
      <c r="AQ54">
        <v>320.405185239324</v>
      </c>
      <c r="AR54">
        <v>320.67216810505101</v>
      </c>
      <c r="AS54">
        <v>320.88796056617201</v>
      </c>
      <c r="AT54">
        <v>320.09228183365502</v>
      </c>
      <c r="AU54">
        <v>321.11208380077397</v>
      </c>
      <c r="AV54">
        <v>319.45755638356002</v>
      </c>
      <c r="AW54">
        <v>319.00604563342699</v>
      </c>
      <c r="AX54">
        <v>318.63589960204803</v>
      </c>
      <c r="AY54">
        <v>317.23965521013599</v>
      </c>
      <c r="AZ54">
        <v>316.81738748837103</v>
      </c>
      <c r="BA54">
        <v>316.06380250520601</v>
      </c>
      <c r="BB54">
        <v>315.505874743216</v>
      </c>
      <c r="BC54">
        <v>312.48544688534503</v>
      </c>
      <c r="BD54">
        <v>311.46897645214301</v>
      </c>
      <c r="BE54">
        <v>312.95278996291302</v>
      </c>
      <c r="BF54">
        <v>313.38018805939998</v>
      </c>
      <c r="BG54">
        <v>311.67573181887798</v>
      </c>
      <c r="BH54">
        <v>312.418849119497</v>
      </c>
      <c r="BI54">
        <v>311.95536401499697</v>
      </c>
      <c r="BJ54">
        <v>312.47849094717401</v>
      </c>
      <c r="BK54">
        <v>312.72140218845198</v>
      </c>
      <c r="BL54">
        <v>313.118655459781</v>
      </c>
      <c r="BM54">
        <v>314.07468280576001</v>
      </c>
      <c r="BN54">
        <v>311.93128463439501</v>
      </c>
      <c r="BO54">
        <v>313.08753640711399</v>
      </c>
      <c r="BP54">
        <v>313.21023393804597</v>
      </c>
      <c r="BQ54">
        <v>314.56570499228599</v>
      </c>
      <c r="BR54">
        <v>313.65668040697801</v>
      </c>
      <c r="BS54">
        <v>313.60704497876799</v>
      </c>
      <c r="BT54">
        <v>313.89953265548701</v>
      </c>
      <c r="BU54">
        <v>315.31579108869801</v>
      </c>
      <c r="BV54">
        <v>316.65233616941498</v>
      </c>
      <c r="BW54">
        <v>320.19253125015001</v>
      </c>
      <c r="BX54">
        <v>321.07041550505301</v>
      </c>
      <c r="BY54">
        <v>323.36620889958499</v>
      </c>
      <c r="BZ54">
        <v>322.17751614520199</v>
      </c>
      <c r="CA54">
        <v>321.99644393972</v>
      </c>
      <c r="CB54">
        <v>321.270119431799</v>
      </c>
      <c r="CC54">
        <v>322.98148054335701</v>
      </c>
      <c r="CD54">
        <v>323.80684035853602</v>
      </c>
    </row>
    <row r="55" spans="1:82" x14ac:dyDescent="0.25">
      <c r="A55">
        <v>0.67051667436700702</v>
      </c>
      <c r="B55">
        <v>322.66192998448099</v>
      </c>
      <c r="C55">
        <v>323.61279755870498</v>
      </c>
      <c r="D55">
        <v>322.396952348441</v>
      </c>
      <c r="E55">
        <v>322.05482589070198</v>
      </c>
      <c r="F55">
        <v>321.10946545855199</v>
      </c>
      <c r="G55">
        <v>322.77282249485103</v>
      </c>
      <c r="H55">
        <v>322.929358137338</v>
      </c>
      <c r="I55">
        <v>321.46706108305699</v>
      </c>
      <c r="J55">
        <v>321.446145919689</v>
      </c>
      <c r="K55">
        <v>322.55912024008899</v>
      </c>
      <c r="L55">
        <v>321.24444132610301</v>
      </c>
      <c r="M55">
        <v>320.11518310949498</v>
      </c>
      <c r="N55">
        <v>317.072409293634</v>
      </c>
      <c r="O55">
        <v>315.56797218304001</v>
      </c>
      <c r="P55">
        <v>314.37178430017099</v>
      </c>
      <c r="Q55">
        <v>311.899503950005</v>
      </c>
      <c r="R55">
        <v>313.257419764232</v>
      </c>
      <c r="S55">
        <v>310.729421477377</v>
      </c>
      <c r="T55">
        <v>312.32872211673299</v>
      </c>
      <c r="U55">
        <v>309.96385753433702</v>
      </c>
      <c r="V55">
        <v>311.27653375659401</v>
      </c>
      <c r="W55">
        <v>310.72424463981298</v>
      </c>
      <c r="X55">
        <v>312.45715406027102</v>
      </c>
      <c r="Y55">
        <v>312.25796377297002</v>
      </c>
      <c r="Z55">
        <v>310.79235866438103</v>
      </c>
      <c r="AA55">
        <v>311.00197557020999</v>
      </c>
      <c r="AB55">
        <v>311.39447433384697</v>
      </c>
      <c r="AC55">
        <v>311.00861553143102</v>
      </c>
      <c r="AD55">
        <v>310.46521331768798</v>
      </c>
      <c r="AE55">
        <v>309.81397170124399</v>
      </c>
      <c r="AF55">
        <v>311.53513491318</v>
      </c>
      <c r="AG55">
        <v>310.765525871644</v>
      </c>
      <c r="AH55">
        <v>311.00491937547599</v>
      </c>
      <c r="AI55">
        <v>311.21639536413102</v>
      </c>
      <c r="AJ55">
        <v>310.81999769320902</v>
      </c>
      <c r="AK55">
        <v>310.71481559029098</v>
      </c>
      <c r="AL55">
        <v>311.40925579459901</v>
      </c>
      <c r="AM55">
        <v>312.29662500210401</v>
      </c>
      <c r="AN55">
        <v>313.30690916434099</v>
      </c>
      <c r="AO55">
        <v>317.67521398202598</v>
      </c>
      <c r="AP55">
        <v>319.08246226895</v>
      </c>
      <c r="AQ55">
        <v>319.70574545769398</v>
      </c>
      <c r="AR55">
        <v>319.29431168749898</v>
      </c>
      <c r="AS55">
        <v>319.094303818848</v>
      </c>
      <c r="AT55">
        <v>318.61291549763303</v>
      </c>
      <c r="AU55">
        <v>318.28988346167102</v>
      </c>
      <c r="AV55">
        <v>317.924490911882</v>
      </c>
      <c r="AW55">
        <v>318.31401424600801</v>
      </c>
      <c r="AX55">
        <v>316.85355471327</v>
      </c>
      <c r="AY55">
        <v>316.23986362016097</v>
      </c>
      <c r="AZ55">
        <v>315.34176019771002</v>
      </c>
      <c r="BA55">
        <v>314.13230298066202</v>
      </c>
      <c r="BB55">
        <v>314.318947230905</v>
      </c>
      <c r="BC55">
        <v>312.448556714917</v>
      </c>
      <c r="BD55">
        <v>310.28938455049501</v>
      </c>
      <c r="BE55">
        <v>313.33718015078898</v>
      </c>
      <c r="BF55">
        <v>312.14999435907299</v>
      </c>
      <c r="BG55">
        <v>310.20674571230899</v>
      </c>
      <c r="BH55">
        <v>311.13382339511497</v>
      </c>
      <c r="BI55">
        <v>310.97438894853099</v>
      </c>
      <c r="BJ55">
        <v>310.744023228939</v>
      </c>
      <c r="BK55">
        <v>313.57360967043201</v>
      </c>
      <c r="BL55">
        <v>311.71904536004098</v>
      </c>
      <c r="BM55">
        <v>311.40006566287599</v>
      </c>
      <c r="BN55">
        <v>310.43493750293197</v>
      </c>
      <c r="BO55">
        <v>312.03379742056302</v>
      </c>
      <c r="BP55">
        <v>312.353160363889</v>
      </c>
      <c r="BQ55">
        <v>314.06159265807599</v>
      </c>
      <c r="BR55">
        <v>313.18978304961502</v>
      </c>
      <c r="BS55">
        <v>311.88876089283099</v>
      </c>
      <c r="BT55">
        <v>313.74802584249898</v>
      </c>
      <c r="BU55">
        <v>312.97121743359099</v>
      </c>
      <c r="BV55">
        <v>315.86561057409398</v>
      </c>
      <c r="BW55">
        <v>319.09151697072701</v>
      </c>
      <c r="BX55">
        <v>319.82012128472002</v>
      </c>
      <c r="BY55">
        <v>321.65918566326002</v>
      </c>
      <c r="BZ55">
        <v>320.56889651227101</v>
      </c>
      <c r="CA55">
        <v>319.42545846434803</v>
      </c>
      <c r="CB55">
        <v>320.982841232547</v>
      </c>
      <c r="CC55">
        <v>320.67945945305701</v>
      </c>
      <c r="CD55">
        <v>319.532420073418</v>
      </c>
    </row>
    <row r="56" spans="1:82" x14ac:dyDescent="0.25">
      <c r="A56">
        <v>0.67995853622354596</v>
      </c>
      <c r="B56">
        <v>319.656371995565</v>
      </c>
      <c r="C56">
        <v>320.492200801232</v>
      </c>
      <c r="D56">
        <v>320.40670507659098</v>
      </c>
      <c r="E56">
        <v>321.30931754381498</v>
      </c>
      <c r="F56">
        <v>319.92457643480299</v>
      </c>
      <c r="G56">
        <v>321.87641865852999</v>
      </c>
      <c r="H56">
        <v>320.282805122002</v>
      </c>
      <c r="I56">
        <v>321.07932893504301</v>
      </c>
      <c r="J56">
        <v>320.94083621597201</v>
      </c>
      <c r="K56">
        <v>321.35476239342</v>
      </c>
      <c r="L56">
        <v>319.46046633304201</v>
      </c>
      <c r="M56">
        <v>317.39140160192301</v>
      </c>
      <c r="N56">
        <v>315.80652526466002</v>
      </c>
      <c r="O56">
        <v>314.38897317322898</v>
      </c>
      <c r="P56">
        <v>313.07722880510198</v>
      </c>
      <c r="Q56">
        <v>309.65755169733399</v>
      </c>
      <c r="R56">
        <v>310.23552604813898</v>
      </c>
      <c r="S56">
        <v>309.59625033603498</v>
      </c>
      <c r="T56">
        <v>310.55974537750399</v>
      </c>
      <c r="U56">
        <v>309.24434835137299</v>
      </c>
      <c r="V56">
        <v>310.31908857400299</v>
      </c>
      <c r="W56">
        <v>309.598004984093</v>
      </c>
      <c r="X56">
        <v>311.02667224094</v>
      </c>
      <c r="Y56">
        <v>310.36668845367899</v>
      </c>
      <c r="Z56">
        <v>310.31024074499197</v>
      </c>
      <c r="AA56">
        <v>310.50840119737802</v>
      </c>
      <c r="AB56">
        <v>309.76082798745398</v>
      </c>
      <c r="AC56">
        <v>309.74916316721101</v>
      </c>
      <c r="AD56">
        <v>308.938385628795</v>
      </c>
      <c r="AE56">
        <v>309.22631359084397</v>
      </c>
      <c r="AF56">
        <v>310.54888245580401</v>
      </c>
      <c r="AG56">
        <v>308.20975741265198</v>
      </c>
      <c r="AH56">
        <v>309.252667492162</v>
      </c>
      <c r="AI56">
        <v>310.48899392447998</v>
      </c>
      <c r="AJ56">
        <v>308.15832573274798</v>
      </c>
      <c r="AK56">
        <v>311.1489473858</v>
      </c>
      <c r="AL56">
        <v>309.47654701234597</v>
      </c>
      <c r="AM56">
        <v>310.54827605662098</v>
      </c>
      <c r="AN56">
        <v>313.535263129643</v>
      </c>
      <c r="AO56">
        <v>315.38702886101601</v>
      </c>
      <c r="AP56">
        <v>316.94075823110398</v>
      </c>
      <c r="AQ56">
        <v>317.91426734209699</v>
      </c>
      <c r="AR56">
        <v>316.39082188274</v>
      </c>
      <c r="AS56">
        <v>316.66810982184001</v>
      </c>
      <c r="AT56">
        <v>315.96892446497498</v>
      </c>
      <c r="AU56">
        <v>316.23728188807797</v>
      </c>
      <c r="AV56">
        <v>316.28712949689799</v>
      </c>
      <c r="AW56">
        <v>316.12729395224602</v>
      </c>
      <c r="AX56">
        <v>314.47106707562</v>
      </c>
      <c r="AY56">
        <v>315.68017685202602</v>
      </c>
      <c r="AZ56">
        <v>314.66756431488898</v>
      </c>
      <c r="BA56">
        <v>313.401463262606</v>
      </c>
      <c r="BB56">
        <v>312.85781180505103</v>
      </c>
      <c r="BC56">
        <v>311.83885710139901</v>
      </c>
      <c r="BD56">
        <v>309.09832459745502</v>
      </c>
      <c r="BE56">
        <v>311.09345751284701</v>
      </c>
      <c r="BF56">
        <v>310.58866276927398</v>
      </c>
      <c r="BG56">
        <v>310.61803254699203</v>
      </c>
      <c r="BH56">
        <v>308.41855401454001</v>
      </c>
      <c r="BI56">
        <v>310.99621434783</v>
      </c>
      <c r="BJ56">
        <v>310.90741627192102</v>
      </c>
      <c r="BK56">
        <v>311.42764000100902</v>
      </c>
      <c r="BL56">
        <v>311.155763452668</v>
      </c>
      <c r="BM56">
        <v>309.77997708420003</v>
      </c>
      <c r="BN56">
        <v>311.25683834623698</v>
      </c>
      <c r="BO56">
        <v>311.29390839494101</v>
      </c>
      <c r="BP56">
        <v>310.08195560936599</v>
      </c>
      <c r="BQ56">
        <v>311.283329155959</v>
      </c>
      <c r="BR56">
        <v>311.18117031280701</v>
      </c>
      <c r="BS56">
        <v>310.49716410201199</v>
      </c>
      <c r="BT56">
        <v>312.07433049465698</v>
      </c>
      <c r="BU56">
        <v>311.34553066344802</v>
      </c>
      <c r="BV56">
        <v>314.49773700846799</v>
      </c>
      <c r="BW56">
        <v>316.685433567129</v>
      </c>
      <c r="BX56">
        <v>318.22837641062301</v>
      </c>
      <c r="BY56">
        <v>319.72078974819402</v>
      </c>
      <c r="BZ56">
        <v>319.23713067060299</v>
      </c>
      <c r="CA56">
        <v>318.82017171975502</v>
      </c>
      <c r="CB56">
        <v>320.206222154594</v>
      </c>
      <c r="CC56">
        <v>318.06186075221399</v>
      </c>
      <c r="CD56">
        <v>317.87664872204101</v>
      </c>
    </row>
    <row r="57" spans="1:82" x14ac:dyDescent="0.25">
      <c r="A57">
        <v>0.68940039808008502</v>
      </c>
      <c r="B57">
        <v>319.691149497536</v>
      </c>
      <c r="C57">
        <v>319.45200215018701</v>
      </c>
      <c r="D57">
        <v>318.58621357402899</v>
      </c>
      <c r="E57">
        <v>320.05571578468403</v>
      </c>
      <c r="F57">
        <v>319.52398424055201</v>
      </c>
      <c r="G57">
        <v>319.829291361218</v>
      </c>
      <c r="H57">
        <v>318.83875255226502</v>
      </c>
      <c r="I57">
        <v>320.06915661651101</v>
      </c>
      <c r="J57">
        <v>320.34759816179002</v>
      </c>
      <c r="K57">
        <v>319.17281666987799</v>
      </c>
      <c r="L57">
        <v>319.09805295976599</v>
      </c>
      <c r="M57">
        <v>316.86081491600697</v>
      </c>
      <c r="N57">
        <v>315.578741183337</v>
      </c>
      <c r="O57">
        <v>313.78805043673799</v>
      </c>
      <c r="P57">
        <v>310.77489719362097</v>
      </c>
      <c r="Q57">
        <v>308.15696400130298</v>
      </c>
      <c r="R57">
        <v>309.949390588656</v>
      </c>
      <c r="S57">
        <v>308.148485009382</v>
      </c>
      <c r="T57">
        <v>309.07234476568402</v>
      </c>
      <c r="U57">
        <v>308.41424846029298</v>
      </c>
      <c r="V57">
        <v>309.981946865731</v>
      </c>
      <c r="W57">
        <v>308.20953958360599</v>
      </c>
      <c r="X57">
        <v>309.79358480492698</v>
      </c>
      <c r="Y57">
        <v>307.96301793678799</v>
      </c>
      <c r="Z57">
        <v>309.30357842112301</v>
      </c>
      <c r="AA57">
        <v>308.89817748101399</v>
      </c>
      <c r="AB57">
        <v>308.515252415215</v>
      </c>
      <c r="AC57">
        <v>308.02230991890201</v>
      </c>
      <c r="AD57">
        <v>308.16685176235399</v>
      </c>
      <c r="AE57">
        <v>308.67724045470902</v>
      </c>
      <c r="AF57">
        <v>308.48073151241999</v>
      </c>
      <c r="AG57">
        <v>307.64705651037002</v>
      </c>
      <c r="AH57">
        <v>308.147679375525</v>
      </c>
      <c r="AI57">
        <v>308.93920805836899</v>
      </c>
      <c r="AJ57">
        <v>307.641743843195</v>
      </c>
      <c r="AK57">
        <v>308.88305626303099</v>
      </c>
      <c r="AL57">
        <v>308.55039340798203</v>
      </c>
      <c r="AM57">
        <v>309.80678878809402</v>
      </c>
      <c r="AN57">
        <v>311.75455777838602</v>
      </c>
      <c r="AO57">
        <v>312.56443701650397</v>
      </c>
      <c r="AP57">
        <v>313.79537497128399</v>
      </c>
      <c r="AQ57">
        <v>315.42968540296403</v>
      </c>
      <c r="AR57">
        <v>315.00803542845802</v>
      </c>
      <c r="AS57">
        <v>315.23335021477197</v>
      </c>
      <c r="AT57">
        <v>314.91041538030601</v>
      </c>
      <c r="AU57">
        <v>313.51089188072802</v>
      </c>
      <c r="AV57">
        <v>314.94843267293999</v>
      </c>
      <c r="AW57">
        <v>314.310954738269</v>
      </c>
      <c r="AX57">
        <v>314.75179640556399</v>
      </c>
      <c r="AY57">
        <v>313.45317369008598</v>
      </c>
      <c r="AZ57">
        <v>313.77710866808798</v>
      </c>
      <c r="BA57">
        <v>313.03646490913701</v>
      </c>
      <c r="BB57">
        <v>311.55555512528201</v>
      </c>
      <c r="BC57">
        <v>309.96602397717902</v>
      </c>
      <c r="BD57">
        <v>308.26891335078301</v>
      </c>
      <c r="BE57">
        <v>309.35608084422</v>
      </c>
      <c r="BF57">
        <v>308.036644377367</v>
      </c>
      <c r="BG57">
        <v>309.80757711991799</v>
      </c>
      <c r="BH57">
        <v>308.26481562839399</v>
      </c>
      <c r="BI57">
        <v>309.37320333490999</v>
      </c>
      <c r="BJ57">
        <v>309.190274444804</v>
      </c>
      <c r="BK57">
        <v>309.836384452316</v>
      </c>
      <c r="BL57">
        <v>309.93590839548</v>
      </c>
      <c r="BM57">
        <v>308.159755862287</v>
      </c>
      <c r="BN57">
        <v>309.15627583063201</v>
      </c>
      <c r="BO57">
        <v>310.25855375704202</v>
      </c>
      <c r="BP57">
        <v>309.097111451469</v>
      </c>
      <c r="BQ57">
        <v>308.83637745188003</v>
      </c>
      <c r="BR57">
        <v>310.51726238962999</v>
      </c>
      <c r="BS57">
        <v>309.52591641910101</v>
      </c>
      <c r="BT57">
        <v>310.91594171847203</v>
      </c>
      <c r="BU57">
        <v>310.408412462211</v>
      </c>
      <c r="BV57">
        <v>313.02279016182302</v>
      </c>
      <c r="BW57">
        <v>315.138171801206</v>
      </c>
      <c r="BX57">
        <v>316.51688272788402</v>
      </c>
      <c r="BY57">
        <v>318.72712955850699</v>
      </c>
      <c r="BZ57">
        <v>318.18419999231401</v>
      </c>
      <c r="CA57">
        <v>317.49516522732102</v>
      </c>
      <c r="CB57">
        <v>317.98021749842201</v>
      </c>
      <c r="CC57">
        <v>317.28771455007802</v>
      </c>
      <c r="CD57">
        <v>318.62012781484998</v>
      </c>
    </row>
    <row r="58" spans="1:82" x14ac:dyDescent="0.25">
      <c r="A58">
        <v>0.69884225993662397</v>
      </c>
      <c r="B58">
        <v>318.248968639103</v>
      </c>
      <c r="C58">
        <v>319.41597975808401</v>
      </c>
      <c r="D58">
        <v>317.41205547392701</v>
      </c>
      <c r="E58">
        <v>319.60758319628201</v>
      </c>
      <c r="F58">
        <v>318.61451853541098</v>
      </c>
      <c r="G58">
        <v>317.34530213523101</v>
      </c>
      <c r="H58">
        <v>318.28857802511902</v>
      </c>
      <c r="I58">
        <v>318.56296716981899</v>
      </c>
      <c r="J58">
        <v>318.86761955841001</v>
      </c>
      <c r="K58">
        <v>317.64992425254098</v>
      </c>
      <c r="L58">
        <v>317.30480919059801</v>
      </c>
      <c r="M58">
        <v>315.87739306085001</v>
      </c>
      <c r="N58">
        <v>313.42101312158297</v>
      </c>
      <c r="O58">
        <v>311.93935891661602</v>
      </c>
      <c r="P58">
        <v>310.00417098035399</v>
      </c>
      <c r="Q58">
        <v>308.049512841416</v>
      </c>
      <c r="R58">
        <v>308.77389369227399</v>
      </c>
      <c r="S58">
        <v>307.67784576561098</v>
      </c>
      <c r="T58">
        <v>306.56538408650403</v>
      </c>
      <c r="U58">
        <v>306.35946699229697</v>
      </c>
      <c r="V58">
        <v>308.249892983547</v>
      </c>
      <c r="W58">
        <v>306.30482137770798</v>
      </c>
      <c r="X58">
        <v>308.13843288183102</v>
      </c>
      <c r="Y58">
        <v>306.76969939457501</v>
      </c>
      <c r="Z58">
        <v>306.68889791957702</v>
      </c>
      <c r="AA58">
        <v>307.80132041258202</v>
      </c>
      <c r="AB58">
        <v>306.52392634243103</v>
      </c>
      <c r="AC58">
        <v>306.81004451296701</v>
      </c>
      <c r="AD58">
        <v>306.31572582956898</v>
      </c>
      <c r="AE58">
        <v>307.56614337195401</v>
      </c>
      <c r="AF58">
        <v>306.53556249820298</v>
      </c>
      <c r="AG58">
        <v>305.76822948724703</v>
      </c>
      <c r="AH58">
        <v>307.93396200760702</v>
      </c>
      <c r="AI58">
        <v>307.284592604007</v>
      </c>
      <c r="AJ58">
        <v>307.17569729897201</v>
      </c>
      <c r="AK58">
        <v>305.96016634914901</v>
      </c>
      <c r="AL58">
        <v>306.77667978742602</v>
      </c>
      <c r="AM58">
        <v>308.71032500303698</v>
      </c>
      <c r="AN58">
        <v>310.23964558918198</v>
      </c>
      <c r="AO58">
        <v>312.53482368923602</v>
      </c>
      <c r="AP58">
        <v>314.25903257860801</v>
      </c>
      <c r="AQ58">
        <v>314.22547822791302</v>
      </c>
      <c r="AR58">
        <v>312.65826249725501</v>
      </c>
      <c r="AS58">
        <v>314.03316842672399</v>
      </c>
      <c r="AT58">
        <v>313.191416948967</v>
      </c>
      <c r="AU58">
        <v>312.54235586889899</v>
      </c>
      <c r="AV58">
        <v>313.09406262216402</v>
      </c>
      <c r="AW58">
        <v>313.04377922570501</v>
      </c>
      <c r="AX58">
        <v>313.07116240729601</v>
      </c>
      <c r="AY58">
        <v>311.96735876061501</v>
      </c>
      <c r="AZ58">
        <v>311.13698426096698</v>
      </c>
      <c r="BA58">
        <v>311.96909960710599</v>
      </c>
      <c r="BB58">
        <v>309.09164462369</v>
      </c>
      <c r="BC58">
        <v>308.14419024365401</v>
      </c>
      <c r="BD58">
        <v>307.63358508775298</v>
      </c>
      <c r="BE58">
        <v>307.19014040225301</v>
      </c>
      <c r="BF58">
        <v>306.97810555839402</v>
      </c>
      <c r="BG58">
        <v>306.67355662565399</v>
      </c>
      <c r="BH58">
        <v>306.27397389787899</v>
      </c>
      <c r="BI58">
        <v>306.19086423306902</v>
      </c>
      <c r="BJ58">
        <v>306.30742539473601</v>
      </c>
      <c r="BK58">
        <v>308.050497428764</v>
      </c>
      <c r="BL58">
        <v>308.126199765384</v>
      </c>
      <c r="BM58">
        <v>306.54508387395902</v>
      </c>
      <c r="BN58">
        <v>306.38909319245403</v>
      </c>
      <c r="BO58">
        <v>309.09311735522101</v>
      </c>
      <c r="BP58">
        <v>309.37863035348698</v>
      </c>
      <c r="BQ58">
        <v>307.80501577282399</v>
      </c>
      <c r="BR58">
        <v>307.79684112374002</v>
      </c>
      <c r="BS58">
        <v>307.85833698346102</v>
      </c>
      <c r="BT58">
        <v>309.38629434868199</v>
      </c>
      <c r="BU58">
        <v>308.14262122026997</v>
      </c>
      <c r="BV58">
        <v>310.87212692741798</v>
      </c>
      <c r="BW58">
        <v>313.32782978655098</v>
      </c>
      <c r="BX58">
        <v>315.71083714671101</v>
      </c>
      <c r="BY58">
        <v>316.89679190898499</v>
      </c>
      <c r="BZ58">
        <v>316.07535476607501</v>
      </c>
      <c r="CA58">
        <v>315.59194095639998</v>
      </c>
      <c r="CB58">
        <v>316.38955414618903</v>
      </c>
      <c r="CC58">
        <v>316.04146629228501</v>
      </c>
      <c r="CD58">
        <v>315.90104009742799</v>
      </c>
    </row>
    <row r="59" spans="1:82" x14ac:dyDescent="0.25">
      <c r="A59">
        <v>0.70828412179316302</v>
      </c>
      <c r="B59">
        <v>317.19312185691598</v>
      </c>
      <c r="C59">
        <v>317.68948001281098</v>
      </c>
      <c r="D59">
        <v>314.30373167610497</v>
      </c>
      <c r="E59">
        <v>317.043269956166</v>
      </c>
      <c r="F59">
        <v>317.17304774455698</v>
      </c>
      <c r="G59">
        <v>315.99659253159598</v>
      </c>
      <c r="H59">
        <v>317.00990313107599</v>
      </c>
      <c r="I59">
        <v>316.03932751865199</v>
      </c>
      <c r="J59">
        <v>316.718383355333</v>
      </c>
      <c r="K59">
        <v>315.97920570120999</v>
      </c>
      <c r="L59">
        <v>315.17368495946198</v>
      </c>
      <c r="M59">
        <v>313.44253405664</v>
      </c>
      <c r="N59">
        <v>311.82741351121001</v>
      </c>
      <c r="O59">
        <v>309.382089998884</v>
      </c>
      <c r="P59">
        <v>308.84377010620699</v>
      </c>
      <c r="Q59">
        <v>306.24894863358401</v>
      </c>
      <c r="R59">
        <v>306.964692276069</v>
      </c>
      <c r="S59">
        <v>305.54076683701902</v>
      </c>
      <c r="T59">
        <v>305.84714800972398</v>
      </c>
      <c r="U59">
        <v>304.64863717064998</v>
      </c>
      <c r="V59">
        <v>305.35111870390301</v>
      </c>
      <c r="W59">
        <v>305.25517350199402</v>
      </c>
      <c r="X59">
        <v>306.884704831737</v>
      </c>
      <c r="Y59">
        <v>305.12555606961098</v>
      </c>
      <c r="Z59">
        <v>304.41018178586302</v>
      </c>
      <c r="AA59">
        <v>306.188970513958</v>
      </c>
      <c r="AB59">
        <v>305.82404240703602</v>
      </c>
      <c r="AC59">
        <v>304.77469022843201</v>
      </c>
      <c r="AD59">
        <v>304.825170970822</v>
      </c>
      <c r="AE59">
        <v>304.794837076747</v>
      </c>
      <c r="AF59">
        <v>304.85287813233998</v>
      </c>
      <c r="AG59">
        <v>304.40827426697803</v>
      </c>
      <c r="AH59">
        <v>305.620116058409</v>
      </c>
      <c r="AI59">
        <v>305.05945364517203</v>
      </c>
      <c r="AJ59">
        <v>304.95014658969399</v>
      </c>
      <c r="AK59">
        <v>304.57976910067703</v>
      </c>
      <c r="AL59">
        <v>305.24178809868403</v>
      </c>
      <c r="AM59">
        <v>306.14810512320599</v>
      </c>
      <c r="AN59">
        <v>311.25291892416601</v>
      </c>
      <c r="AO59">
        <v>312.42161513131401</v>
      </c>
      <c r="AP59">
        <v>314.147168718969</v>
      </c>
      <c r="AQ59">
        <v>313.17516175556801</v>
      </c>
      <c r="AR59">
        <v>312.61349195844701</v>
      </c>
      <c r="AS59">
        <v>313.35304143076098</v>
      </c>
      <c r="AT59">
        <v>311.58637511775299</v>
      </c>
      <c r="AU59">
        <v>310.38926053464502</v>
      </c>
      <c r="AV59">
        <v>310.51556318632902</v>
      </c>
      <c r="AW59">
        <v>311.836067806247</v>
      </c>
      <c r="AX59">
        <v>311.63387609982999</v>
      </c>
      <c r="AY59">
        <v>310.75185445164198</v>
      </c>
      <c r="AZ59">
        <v>309.50096439432599</v>
      </c>
      <c r="BA59">
        <v>310.28102722280801</v>
      </c>
      <c r="BB59">
        <v>308.01205916108898</v>
      </c>
      <c r="BC59">
        <v>306.12212017343398</v>
      </c>
      <c r="BD59">
        <v>305.47950088620001</v>
      </c>
      <c r="BE59">
        <v>305.88291940647298</v>
      </c>
      <c r="BF59">
        <v>306.52773264730899</v>
      </c>
      <c r="BG59">
        <v>305.49491965935403</v>
      </c>
      <c r="BH59">
        <v>305.49462694324302</v>
      </c>
      <c r="BI59">
        <v>304.65153466006302</v>
      </c>
      <c r="BJ59">
        <v>304.220325745857</v>
      </c>
      <c r="BK59">
        <v>306.05062550193298</v>
      </c>
      <c r="BL59">
        <v>306.277474132181</v>
      </c>
      <c r="BM59">
        <v>305.73698288693203</v>
      </c>
      <c r="BN59">
        <v>305.44807241227602</v>
      </c>
      <c r="BO59">
        <v>307.31776153758898</v>
      </c>
      <c r="BP59">
        <v>305.74723060997297</v>
      </c>
      <c r="BQ59">
        <v>306.19277671479898</v>
      </c>
      <c r="BR59">
        <v>305.22964535171798</v>
      </c>
      <c r="BS59">
        <v>306.42876763546002</v>
      </c>
      <c r="BT59">
        <v>305.79061441398397</v>
      </c>
      <c r="BU59">
        <v>306.70656150803302</v>
      </c>
      <c r="BV59">
        <v>308.92435880008202</v>
      </c>
      <c r="BW59">
        <v>311.16586807428098</v>
      </c>
      <c r="BX59">
        <v>313.41588017311</v>
      </c>
      <c r="BY59">
        <v>314.97437149550899</v>
      </c>
      <c r="BZ59">
        <v>314.197680453175</v>
      </c>
      <c r="CA59">
        <v>314.13263650929002</v>
      </c>
      <c r="CB59">
        <v>314.52922470645098</v>
      </c>
      <c r="CC59">
        <v>314.54882033477998</v>
      </c>
      <c r="CD59">
        <v>315.70020151450098</v>
      </c>
    </row>
    <row r="60" spans="1:82" x14ac:dyDescent="0.25">
      <c r="A60">
        <v>0.71772598364970197</v>
      </c>
      <c r="B60">
        <v>316.43946585158602</v>
      </c>
      <c r="C60">
        <v>315.39896169981398</v>
      </c>
      <c r="D60">
        <v>313.55333848027101</v>
      </c>
      <c r="E60">
        <v>315.14350355617398</v>
      </c>
      <c r="F60">
        <v>313.63055052022702</v>
      </c>
      <c r="G60">
        <v>313.86401973541302</v>
      </c>
      <c r="H60">
        <v>314.42591421821902</v>
      </c>
      <c r="I60">
        <v>315.44960453279799</v>
      </c>
      <c r="J60">
        <v>314.05018309139399</v>
      </c>
      <c r="K60">
        <v>314.58375896169701</v>
      </c>
      <c r="L60">
        <v>312.94991823602999</v>
      </c>
      <c r="M60">
        <v>311.90199810450298</v>
      </c>
      <c r="N60">
        <v>310.403139276378</v>
      </c>
      <c r="O60">
        <v>307.88322799415198</v>
      </c>
      <c r="P60">
        <v>306.29071303087102</v>
      </c>
      <c r="Q60">
        <v>304.71862379433298</v>
      </c>
      <c r="R60">
        <v>304.23176892269498</v>
      </c>
      <c r="S60">
        <v>304.38554157427097</v>
      </c>
      <c r="T60">
        <v>303.919971360342</v>
      </c>
      <c r="U60">
        <v>304.42608960574501</v>
      </c>
      <c r="V60">
        <v>302.79071087488597</v>
      </c>
      <c r="W60">
        <v>303.24236864944299</v>
      </c>
      <c r="X60">
        <v>306.11219683452401</v>
      </c>
      <c r="Y60">
        <v>304.01912100330702</v>
      </c>
      <c r="Z60">
        <v>303.68809954904799</v>
      </c>
      <c r="AA60">
        <v>303.85085056904597</v>
      </c>
      <c r="AB60">
        <v>303.65121959525197</v>
      </c>
      <c r="AC60">
        <v>304.03738716320498</v>
      </c>
      <c r="AD60">
        <v>303.08411021734003</v>
      </c>
      <c r="AE60">
        <v>303.95758661514299</v>
      </c>
      <c r="AF60">
        <v>303.03718138739998</v>
      </c>
      <c r="AG60">
        <v>303.79851764647202</v>
      </c>
      <c r="AH60">
        <v>303.858013519628</v>
      </c>
      <c r="AI60">
        <v>304.26466479487499</v>
      </c>
      <c r="AJ60">
        <v>303.67128331176002</v>
      </c>
      <c r="AK60">
        <v>304.75072760454401</v>
      </c>
      <c r="AL60">
        <v>304.15245805611499</v>
      </c>
      <c r="AM60">
        <v>304.99123008351398</v>
      </c>
      <c r="AN60">
        <v>310.97473363643098</v>
      </c>
      <c r="AO60">
        <v>310.69862949187302</v>
      </c>
      <c r="AP60">
        <v>312.22064866788497</v>
      </c>
      <c r="AQ60">
        <v>312.08475665229702</v>
      </c>
      <c r="AR60">
        <v>312.11987437008202</v>
      </c>
      <c r="AS60">
        <v>310.605642428811</v>
      </c>
      <c r="AT60">
        <v>311.125861130646</v>
      </c>
      <c r="AU60">
        <v>309.30658663049098</v>
      </c>
      <c r="AV60">
        <v>309.55870433087699</v>
      </c>
      <c r="AW60">
        <v>311.03486121499901</v>
      </c>
      <c r="AX60">
        <v>311.92276357187001</v>
      </c>
      <c r="AY60">
        <v>308.34990958418803</v>
      </c>
      <c r="AZ60">
        <v>309.41653525878098</v>
      </c>
      <c r="BA60">
        <v>308.25145209959499</v>
      </c>
      <c r="BB60">
        <v>306.31134580740002</v>
      </c>
      <c r="BC60">
        <v>304.21353128464301</v>
      </c>
      <c r="BD60">
        <v>303.94095737600497</v>
      </c>
      <c r="BE60">
        <v>304.73278386827599</v>
      </c>
      <c r="BF60">
        <v>304.10549092155901</v>
      </c>
      <c r="BG60">
        <v>303.19138831288399</v>
      </c>
      <c r="BH60">
        <v>304.83125440182403</v>
      </c>
      <c r="BI60">
        <v>303.383569320768</v>
      </c>
      <c r="BJ60">
        <v>303.52217867969802</v>
      </c>
      <c r="BK60">
        <v>304.311189077687</v>
      </c>
      <c r="BL60">
        <v>304.03242082324101</v>
      </c>
      <c r="BM60">
        <v>304.76801195576599</v>
      </c>
      <c r="BN60">
        <v>304.01895956680198</v>
      </c>
      <c r="BO60">
        <v>305.36585216822601</v>
      </c>
      <c r="BP60">
        <v>304.08325590194801</v>
      </c>
      <c r="BQ60">
        <v>303.77986425140898</v>
      </c>
      <c r="BR60">
        <v>303.58575125487999</v>
      </c>
      <c r="BS60">
        <v>303.67368275975201</v>
      </c>
      <c r="BT60">
        <v>303.41748767300402</v>
      </c>
      <c r="BU60">
        <v>304.28289450296302</v>
      </c>
      <c r="BV60">
        <v>306.17141269167303</v>
      </c>
      <c r="BW60">
        <v>309.90975185176501</v>
      </c>
      <c r="BX60">
        <v>312.955612573552</v>
      </c>
      <c r="BY60">
        <v>313.395180149986</v>
      </c>
      <c r="BZ60">
        <v>312.81179751977299</v>
      </c>
      <c r="CA60">
        <v>313.38016323453201</v>
      </c>
      <c r="CB60">
        <v>313.95643051399401</v>
      </c>
      <c r="CC60">
        <v>313.65002814413498</v>
      </c>
      <c r="CD60">
        <v>312.31925219978399</v>
      </c>
    </row>
    <row r="61" spans="1:82" x14ac:dyDescent="0.25">
      <c r="A61">
        <v>0.72716784550624103</v>
      </c>
      <c r="B61">
        <v>313.34969139082301</v>
      </c>
      <c r="C61">
        <v>313.86751670985501</v>
      </c>
      <c r="D61">
        <v>312.60855305011302</v>
      </c>
      <c r="E61">
        <v>313.96246639723699</v>
      </c>
      <c r="F61">
        <v>312.68667958062798</v>
      </c>
      <c r="G61">
        <v>312.014191016957</v>
      </c>
      <c r="H61">
        <v>313.91804128420898</v>
      </c>
      <c r="I61">
        <v>313.243738517829</v>
      </c>
      <c r="J61">
        <v>311.58425624418499</v>
      </c>
      <c r="K61">
        <v>313.55267984084298</v>
      </c>
      <c r="L61">
        <v>312.56426401872602</v>
      </c>
      <c r="M61">
        <v>309.03669217766497</v>
      </c>
      <c r="N61">
        <v>308.02983619060899</v>
      </c>
      <c r="O61">
        <v>306.11448258350299</v>
      </c>
      <c r="P61">
        <v>304.90574175934</v>
      </c>
      <c r="Q61">
        <v>302.46253903225499</v>
      </c>
      <c r="R61">
        <v>301.77943614415</v>
      </c>
      <c r="S61">
        <v>301.00832992690601</v>
      </c>
      <c r="T61">
        <v>302.111309283254</v>
      </c>
      <c r="U61">
        <v>302.39499658352798</v>
      </c>
      <c r="V61">
        <v>301.25344713719198</v>
      </c>
      <c r="W61">
        <v>301.64196003696202</v>
      </c>
      <c r="X61">
        <v>302.47368432466402</v>
      </c>
      <c r="Y61">
        <v>303.35691373217202</v>
      </c>
      <c r="Z61">
        <v>300.68655024415199</v>
      </c>
      <c r="AA61">
        <v>302.40068562681699</v>
      </c>
      <c r="AB61">
        <v>302.51699206219598</v>
      </c>
      <c r="AC61">
        <v>301.71196782431099</v>
      </c>
      <c r="AD61">
        <v>301.88588795173098</v>
      </c>
      <c r="AE61">
        <v>303.47109674216603</v>
      </c>
      <c r="AF61">
        <v>301.69699909153701</v>
      </c>
      <c r="AG61">
        <v>301.94873168145699</v>
      </c>
      <c r="AH61">
        <v>301.31380005252998</v>
      </c>
      <c r="AI61">
        <v>302.87506689222801</v>
      </c>
      <c r="AJ61">
        <v>302.07818206565798</v>
      </c>
      <c r="AK61">
        <v>302.41635196306999</v>
      </c>
      <c r="AL61">
        <v>303.794843795546</v>
      </c>
      <c r="AM61">
        <v>303.90178627916202</v>
      </c>
      <c r="AN61">
        <v>308.23660136372598</v>
      </c>
      <c r="AO61">
        <v>307.56531287298998</v>
      </c>
      <c r="AP61">
        <v>309.26209094837299</v>
      </c>
      <c r="AQ61">
        <v>311.45371244976502</v>
      </c>
      <c r="AR61">
        <v>310.77681113201299</v>
      </c>
      <c r="AS61">
        <v>309.40641469963901</v>
      </c>
      <c r="AT61">
        <v>308.46947454923799</v>
      </c>
      <c r="AU61">
        <v>309.202394029836</v>
      </c>
      <c r="AV61">
        <v>309.08592353331898</v>
      </c>
      <c r="AW61">
        <v>310.52573806193999</v>
      </c>
      <c r="AX61">
        <v>309.21216582877599</v>
      </c>
      <c r="AY61">
        <v>309.53735645461001</v>
      </c>
      <c r="AZ61">
        <v>308.76093005086602</v>
      </c>
      <c r="BA61">
        <v>306.54246669816899</v>
      </c>
      <c r="BB61">
        <v>306.07758245260402</v>
      </c>
      <c r="BC61">
        <v>302.93093139237999</v>
      </c>
      <c r="BD61">
        <v>301.56176126299903</v>
      </c>
      <c r="BE61">
        <v>302.62303273288802</v>
      </c>
      <c r="BF61">
        <v>302.66308704096701</v>
      </c>
      <c r="BG61">
        <v>302.90181286043799</v>
      </c>
      <c r="BH61">
        <v>301.42786184519298</v>
      </c>
      <c r="BI61">
        <v>302.31707146099097</v>
      </c>
      <c r="BJ61">
        <v>302.11766663847197</v>
      </c>
      <c r="BK61">
        <v>302.94469100827899</v>
      </c>
      <c r="BL61">
        <v>302.48655659638098</v>
      </c>
      <c r="BM61">
        <v>303.06816189862701</v>
      </c>
      <c r="BN61">
        <v>301.99088469702002</v>
      </c>
      <c r="BO61">
        <v>302.71185222278802</v>
      </c>
      <c r="BP61">
        <v>301.70387596599397</v>
      </c>
      <c r="BQ61">
        <v>303.77702538442202</v>
      </c>
      <c r="BR61">
        <v>301.77403018159299</v>
      </c>
      <c r="BS61">
        <v>300.86033907069901</v>
      </c>
      <c r="BT61">
        <v>302.317936639994</v>
      </c>
      <c r="BU61">
        <v>302.70781175570102</v>
      </c>
      <c r="BV61">
        <v>305.40547679405199</v>
      </c>
      <c r="BW61">
        <v>309.17237607849199</v>
      </c>
      <c r="BX61">
        <v>310.93107644499798</v>
      </c>
      <c r="BY61">
        <v>312.69952410763199</v>
      </c>
      <c r="BZ61">
        <v>311.54247237143898</v>
      </c>
      <c r="CA61">
        <v>311.68222125462302</v>
      </c>
      <c r="CB61">
        <v>312.07329905521698</v>
      </c>
      <c r="CC61">
        <v>312.50939158241999</v>
      </c>
      <c r="CD61">
        <v>310.69874654229397</v>
      </c>
    </row>
    <row r="62" spans="1:82" x14ac:dyDescent="0.25">
      <c r="A62">
        <v>0.73660970736277998</v>
      </c>
      <c r="B62">
        <v>311.68628246490601</v>
      </c>
      <c r="C62">
        <v>312.39231602059101</v>
      </c>
      <c r="D62">
        <v>311.82613320331097</v>
      </c>
      <c r="E62">
        <v>312.13983047050402</v>
      </c>
      <c r="F62">
        <v>311.20570701590799</v>
      </c>
      <c r="G62">
        <v>311.580557996827</v>
      </c>
      <c r="H62">
        <v>311.43115208298099</v>
      </c>
      <c r="I62">
        <v>311.84086345801001</v>
      </c>
      <c r="J62">
        <v>310.730536127731</v>
      </c>
      <c r="K62">
        <v>311.77788591098999</v>
      </c>
      <c r="L62">
        <v>310.64274581581998</v>
      </c>
      <c r="M62">
        <v>308.51341810417699</v>
      </c>
      <c r="N62">
        <v>306.22722139351202</v>
      </c>
      <c r="O62">
        <v>304.07137672426802</v>
      </c>
      <c r="P62">
        <v>304.67726819876202</v>
      </c>
      <c r="Q62">
        <v>302.56750934962002</v>
      </c>
      <c r="R62">
        <v>301.73700544483501</v>
      </c>
      <c r="S62">
        <v>301.94355737289999</v>
      </c>
      <c r="T62">
        <v>303.30280793278899</v>
      </c>
      <c r="U62">
        <v>302.56528627188999</v>
      </c>
      <c r="V62">
        <v>302.96908178542799</v>
      </c>
      <c r="W62">
        <v>303.03793045328399</v>
      </c>
      <c r="X62">
        <v>301.834990243655</v>
      </c>
      <c r="Y62">
        <v>303.36402224327799</v>
      </c>
      <c r="Z62">
        <v>303.09375348708699</v>
      </c>
      <c r="AA62">
        <v>301.94553750291698</v>
      </c>
      <c r="AB62">
        <v>302.40896106136398</v>
      </c>
      <c r="AC62">
        <v>301.67948802751101</v>
      </c>
      <c r="AD62">
        <v>302.36483181448301</v>
      </c>
      <c r="AE62">
        <v>302.59790680630402</v>
      </c>
      <c r="AF62">
        <v>301.91480739413998</v>
      </c>
      <c r="AG62">
        <v>302.27919369879697</v>
      </c>
      <c r="AH62">
        <v>302.74037488540802</v>
      </c>
      <c r="AI62">
        <v>303.08459882568201</v>
      </c>
      <c r="AJ62">
        <v>300.74761653942898</v>
      </c>
      <c r="AK62">
        <v>302.974014137594</v>
      </c>
      <c r="AL62">
        <v>302.44176801963698</v>
      </c>
      <c r="AM62">
        <v>300.98609711181001</v>
      </c>
      <c r="AN62">
        <v>304.53500781626099</v>
      </c>
      <c r="AO62">
        <v>306.16894417852097</v>
      </c>
      <c r="AP62">
        <v>306.49059825979901</v>
      </c>
      <c r="AQ62">
        <v>308.32765544885098</v>
      </c>
      <c r="AR62">
        <v>309.70794821441098</v>
      </c>
      <c r="AS62">
        <v>308.19333708077602</v>
      </c>
      <c r="AT62">
        <v>305.96221540167102</v>
      </c>
      <c r="AU62">
        <v>307.44587157762101</v>
      </c>
      <c r="AV62">
        <v>307.98732230196902</v>
      </c>
      <c r="AW62">
        <v>309.215112885113</v>
      </c>
      <c r="AX62">
        <v>308.58693208544503</v>
      </c>
      <c r="AY62">
        <v>309.49783475949903</v>
      </c>
      <c r="AZ62">
        <v>307.66913963052099</v>
      </c>
      <c r="BA62">
        <v>306.027688638043</v>
      </c>
      <c r="BB62">
        <v>306.05062667409499</v>
      </c>
      <c r="BC62">
        <v>300.66009045073901</v>
      </c>
      <c r="BD62">
        <v>300.26541377332398</v>
      </c>
      <c r="BE62">
        <v>301.224640806075</v>
      </c>
      <c r="BF62">
        <v>301.54469276690298</v>
      </c>
      <c r="BG62">
        <v>301.00164995630001</v>
      </c>
      <c r="BH62">
        <v>299.818068548246</v>
      </c>
      <c r="BI62">
        <v>301.68526890394202</v>
      </c>
      <c r="BJ62">
        <v>300.44865609116198</v>
      </c>
      <c r="BK62">
        <v>300.24367235983499</v>
      </c>
      <c r="BL62">
        <v>301.38888415041203</v>
      </c>
      <c r="BM62">
        <v>301.19085977898698</v>
      </c>
      <c r="BN62">
        <v>300.422463297033</v>
      </c>
      <c r="BO62">
        <v>300.62351043558601</v>
      </c>
      <c r="BP62">
        <v>300.71032708457398</v>
      </c>
      <c r="BQ62">
        <v>303.00132233427303</v>
      </c>
      <c r="BR62">
        <v>300.08101783977799</v>
      </c>
      <c r="BS62">
        <v>299.68020143268501</v>
      </c>
      <c r="BT62">
        <v>300.68267327861503</v>
      </c>
      <c r="BU62">
        <v>301.36349079407103</v>
      </c>
      <c r="BV62">
        <v>305.88067539203399</v>
      </c>
      <c r="BW62">
        <v>307.38209315220502</v>
      </c>
      <c r="BX62">
        <v>308.302219322908</v>
      </c>
      <c r="BY62">
        <v>310.10961470756502</v>
      </c>
      <c r="BZ62">
        <v>310.23875389295</v>
      </c>
      <c r="CA62">
        <v>310.02593926765798</v>
      </c>
      <c r="CB62">
        <v>309.51392096960899</v>
      </c>
      <c r="CC62">
        <v>310.36638653912098</v>
      </c>
      <c r="CD62">
        <v>309.99135490122802</v>
      </c>
    </row>
    <row r="63" spans="1:82" x14ac:dyDescent="0.25">
      <c r="A63">
        <v>0.74605156921931903</v>
      </c>
      <c r="B63">
        <v>310.81912089920098</v>
      </c>
      <c r="C63">
        <v>311.15927652157598</v>
      </c>
      <c r="D63">
        <v>310.71144136472299</v>
      </c>
      <c r="E63">
        <v>310.449760174863</v>
      </c>
      <c r="F63">
        <v>311.497873788574</v>
      </c>
      <c r="G63">
        <v>309.99020991310402</v>
      </c>
      <c r="H63">
        <v>310.69617067047102</v>
      </c>
      <c r="I63">
        <v>310.36857712172502</v>
      </c>
      <c r="J63">
        <v>310.00944053095799</v>
      </c>
      <c r="K63">
        <v>310.446213180303</v>
      </c>
      <c r="L63">
        <v>308.92536423570499</v>
      </c>
      <c r="M63">
        <v>306.71114642681999</v>
      </c>
      <c r="N63">
        <v>306.223742743625</v>
      </c>
      <c r="O63">
        <v>303.75109277495898</v>
      </c>
      <c r="P63">
        <v>302.72363413155199</v>
      </c>
      <c r="Q63">
        <v>301.85273270142301</v>
      </c>
      <c r="R63">
        <v>301.735079323268</v>
      </c>
      <c r="S63">
        <v>303.17290528519601</v>
      </c>
      <c r="T63">
        <v>304.73878181050401</v>
      </c>
      <c r="U63">
        <v>303.54421761480398</v>
      </c>
      <c r="V63">
        <v>304.71526461265103</v>
      </c>
      <c r="W63">
        <v>305.34626044961902</v>
      </c>
      <c r="X63">
        <v>304.13073733662401</v>
      </c>
      <c r="Y63">
        <v>304.72623152735298</v>
      </c>
      <c r="Z63">
        <v>304.247833023417</v>
      </c>
      <c r="AA63">
        <v>303.30107064416802</v>
      </c>
      <c r="AB63">
        <v>304.18593437580398</v>
      </c>
      <c r="AC63">
        <v>301.87044566708698</v>
      </c>
      <c r="AD63">
        <v>302.63468778550401</v>
      </c>
      <c r="AE63">
        <v>303.22235854829802</v>
      </c>
      <c r="AF63">
        <v>304.32396687821898</v>
      </c>
      <c r="AG63">
        <v>303.54923006306598</v>
      </c>
      <c r="AH63">
        <v>303.76109957881101</v>
      </c>
      <c r="AI63">
        <v>304.01020478090697</v>
      </c>
      <c r="AJ63">
        <v>302.43299712666197</v>
      </c>
      <c r="AK63">
        <v>302.58338008159802</v>
      </c>
      <c r="AL63">
        <v>300.97793294925702</v>
      </c>
      <c r="AM63">
        <v>300.90606993148998</v>
      </c>
      <c r="AN63">
        <v>302.69647544135597</v>
      </c>
      <c r="AO63">
        <v>304.83124565511503</v>
      </c>
      <c r="AP63">
        <v>304.63758793806801</v>
      </c>
      <c r="AQ63">
        <v>305.47473655808</v>
      </c>
      <c r="AR63">
        <v>307.52882769164898</v>
      </c>
      <c r="AS63">
        <v>306.488196999634</v>
      </c>
      <c r="AT63">
        <v>305.42890970413902</v>
      </c>
      <c r="AU63">
        <v>305.39333457305997</v>
      </c>
      <c r="AV63">
        <v>307.59832951347801</v>
      </c>
      <c r="AW63">
        <v>308.30038857181802</v>
      </c>
      <c r="AX63">
        <v>308.355810639374</v>
      </c>
      <c r="AY63">
        <v>307.60097150975997</v>
      </c>
      <c r="AZ63">
        <v>305.91831243463901</v>
      </c>
      <c r="BA63">
        <v>304.16607887651401</v>
      </c>
      <c r="BB63">
        <v>304.01151655321701</v>
      </c>
      <c r="BC63">
        <v>300.63389395673403</v>
      </c>
      <c r="BD63">
        <v>298.45113890467002</v>
      </c>
      <c r="BE63">
        <v>300.701584042847</v>
      </c>
      <c r="BF63">
        <v>299.70601981433498</v>
      </c>
      <c r="BG63">
        <v>300.064011298548</v>
      </c>
      <c r="BH63">
        <v>299.12597255985401</v>
      </c>
      <c r="BI63">
        <v>299.91881232660103</v>
      </c>
      <c r="BJ63">
        <v>299.25390549986798</v>
      </c>
      <c r="BK63">
        <v>299.57720010688899</v>
      </c>
      <c r="BL63">
        <v>300.70108658752002</v>
      </c>
      <c r="BM63">
        <v>299.49857664365697</v>
      </c>
      <c r="BN63">
        <v>299.30308181063901</v>
      </c>
      <c r="BO63">
        <v>300.139072875767</v>
      </c>
      <c r="BP63">
        <v>300.13983280634801</v>
      </c>
      <c r="BQ63">
        <v>300.46348272211702</v>
      </c>
      <c r="BR63">
        <v>299.44626435209602</v>
      </c>
      <c r="BS63">
        <v>299.953039618324</v>
      </c>
      <c r="BT63">
        <v>300.90993770483198</v>
      </c>
      <c r="BU63">
        <v>302.19260051680402</v>
      </c>
      <c r="BV63">
        <v>306.31489287790299</v>
      </c>
      <c r="BW63">
        <v>306.54644390223899</v>
      </c>
      <c r="BX63">
        <v>308.03711772020603</v>
      </c>
      <c r="BY63">
        <v>309.85206154343598</v>
      </c>
      <c r="BZ63">
        <v>308.55136572015903</v>
      </c>
      <c r="CA63">
        <v>309.33321483088201</v>
      </c>
      <c r="CB63">
        <v>308.550800086202</v>
      </c>
      <c r="CC63">
        <v>307.32381541555401</v>
      </c>
      <c r="CD63">
        <v>308.245700436964</v>
      </c>
    </row>
    <row r="64" spans="1:82" x14ac:dyDescent="0.25">
      <c r="A64">
        <v>0.75549343107585798</v>
      </c>
      <c r="B64">
        <v>309.53186938918799</v>
      </c>
      <c r="C64">
        <v>310.17725348379503</v>
      </c>
      <c r="D64">
        <v>309.01609521817602</v>
      </c>
      <c r="E64">
        <v>308.708051375965</v>
      </c>
      <c r="F64">
        <v>310.37412410727899</v>
      </c>
      <c r="G64">
        <v>309.18469971378698</v>
      </c>
      <c r="H64">
        <v>308.43903439014099</v>
      </c>
      <c r="I64">
        <v>309.05501751414801</v>
      </c>
      <c r="J64">
        <v>307.64013724235502</v>
      </c>
      <c r="K64">
        <v>308.48542458263103</v>
      </c>
      <c r="L64">
        <v>308.56984654701398</v>
      </c>
      <c r="M64">
        <v>305.21970249896799</v>
      </c>
      <c r="N64">
        <v>304.79771708650702</v>
      </c>
      <c r="O64">
        <v>304.027703036189</v>
      </c>
      <c r="P64">
        <v>301.80042541562199</v>
      </c>
      <c r="Q64">
        <v>300.29038730052901</v>
      </c>
      <c r="R64">
        <v>300.26860649548701</v>
      </c>
      <c r="S64">
        <v>302.84712609035</v>
      </c>
      <c r="T64">
        <v>303.600308933939</v>
      </c>
      <c r="U64">
        <v>304.35634676669298</v>
      </c>
      <c r="V64">
        <v>306.63584038606399</v>
      </c>
      <c r="W64">
        <v>306.25826936364399</v>
      </c>
      <c r="X64">
        <v>305.68038034999898</v>
      </c>
      <c r="Y64">
        <v>306.26639315238299</v>
      </c>
      <c r="Z64">
        <v>304.55856302236703</v>
      </c>
      <c r="AA64">
        <v>305.58311532313002</v>
      </c>
      <c r="AB64">
        <v>305.43862846907399</v>
      </c>
      <c r="AC64">
        <v>303.97475653637599</v>
      </c>
      <c r="AD64">
        <v>305.56409573130901</v>
      </c>
      <c r="AE64">
        <v>305.18035713747503</v>
      </c>
      <c r="AF64">
        <v>307.12249906281102</v>
      </c>
      <c r="AG64">
        <v>305.45814567695902</v>
      </c>
      <c r="AH64">
        <v>305.32338829942802</v>
      </c>
      <c r="AI64">
        <v>304.14831851461599</v>
      </c>
      <c r="AJ64">
        <v>303.23825594896198</v>
      </c>
      <c r="AK64">
        <v>301.506769343065</v>
      </c>
      <c r="AL64">
        <v>299.939709717818</v>
      </c>
      <c r="AM64">
        <v>299.410119586343</v>
      </c>
      <c r="AN64">
        <v>300.92721677186199</v>
      </c>
      <c r="AO64">
        <v>302.82525063667498</v>
      </c>
      <c r="AP64">
        <v>304.01691364045303</v>
      </c>
      <c r="AQ64">
        <v>303.66753075963601</v>
      </c>
      <c r="AR64">
        <v>304.784363634324</v>
      </c>
      <c r="AS64">
        <v>304.15305668566299</v>
      </c>
      <c r="AT64">
        <v>304.16965871216399</v>
      </c>
      <c r="AU64">
        <v>304.94632698169499</v>
      </c>
      <c r="AV64">
        <v>305.44168707654001</v>
      </c>
      <c r="AW64">
        <v>305.76131690918498</v>
      </c>
      <c r="AX64">
        <v>305.59317102382897</v>
      </c>
      <c r="AY64">
        <v>306.282504033245</v>
      </c>
      <c r="AZ64">
        <v>304.39112060792098</v>
      </c>
      <c r="BA64">
        <v>301.60745298453003</v>
      </c>
      <c r="BB64">
        <v>301.76922358527997</v>
      </c>
      <c r="BC64">
        <v>299.018053883118</v>
      </c>
      <c r="BD64">
        <v>298.736108459089</v>
      </c>
      <c r="BE64">
        <v>298.08788483869199</v>
      </c>
      <c r="BF64">
        <v>299.048970939367</v>
      </c>
      <c r="BG64">
        <v>299.39476856817498</v>
      </c>
      <c r="BH64">
        <v>297.410871321569</v>
      </c>
      <c r="BI64">
        <v>299.11183210418801</v>
      </c>
      <c r="BJ64">
        <v>298.37131559770398</v>
      </c>
      <c r="BK64">
        <v>297.05116624656898</v>
      </c>
      <c r="BL64">
        <v>299.62661828202499</v>
      </c>
      <c r="BM64">
        <v>298.63117828888801</v>
      </c>
      <c r="BN64">
        <v>298.62415843668401</v>
      </c>
      <c r="BO64">
        <v>296.73751355584801</v>
      </c>
      <c r="BP64">
        <v>299.01972134835302</v>
      </c>
      <c r="BQ64">
        <v>299.07642846291998</v>
      </c>
      <c r="BR64">
        <v>297.43635453306899</v>
      </c>
      <c r="BS64">
        <v>298.08037338268599</v>
      </c>
      <c r="BT64">
        <v>299.47665868435598</v>
      </c>
      <c r="BU64">
        <v>300.29387982465698</v>
      </c>
      <c r="BV64">
        <v>304.55201159520902</v>
      </c>
      <c r="BW64">
        <v>305.161439305633</v>
      </c>
      <c r="BX64">
        <v>305.524854532061</v>
      </c>
      <c r="BY64">
        <v>308.37171605429597</v>
      </c>
      <c r="BZ64">
        <v>308.26193795861701</v>
      </c>
      <c r="CA64">
        <v>306.98524778751198</v>
      </c>
      <c r="CB64">
        <v>307.56505338267903</v>
      </c>
      <c r="CC64">
        <v>306.74141935599698</v>
      </c>
      <c r="CD64">
        <v>307.38761692827399</v>
      </c>
    </row>
    <row r="65" spans="1:82" x14ac:dyDescent="0.25">
      <c r="A65">
        <v>0.76493529293239704</v>
      </c>
      <c r="B65">
        <v>307.69369349919702</v>
      </c>
      <c r="C65">
        <v>308.58706611985099</v>
      </c>
      <c r="D65">
        <v>306.08976461948998</v>
      </c>
      <c r="E65">
        <v>307.247093913154</v>
      </c>
      <c r="F65">
        <v>307.84300908387502</v>
      </c>
      <c r="G65">
        <v>307.49370893740098</v>
      </c>
      <c r="H65">
        <v>306.97836559059402</v>
      </c>
      <c r="I65">
        <v>307.38363700078003</v>
      </c>
      <c r="J65">
        <v>306.11202720902099</v>
      </c>
      <c r="K65">
        <v>307.85890483610001</v>
      </c>
      <c r="L65">
        <v>305.63287591053898</v>
      </c>
      <c r="M65">
        <v>302.71966466214297</v>
      </c>
      <c r="N65">
        <v>303.37880884394798</v>
      </c>
      <c r="O65">
        <v>302.87852478130998</v>
      </c>
      <c r="P65">
        <v>300.44534867283699</v>
      </c>
      <c r="Q65">
        <v>298.66770307172101</v>
      </c>
      <c r="R65">
        <v>299.87917904974898</v>
      </c>
      <c r="S65">
        <v>301.22426948778798</v>
      </c>
      <c r="T65">
        <v>301.215118924303</v>
      </c>
      <c r="U65">
        <v>303.027623010892</v>
      </c>
      <c r="V65">
        <v>306.473076888322</v>
      </c>
      <c r="W65">
        <v>306.72302033410199</v>
      </c>
      <c r="X65">
        <v>305.47486351774</v>
      </c>
      <c r="Y65">
        <v>305.32543256719703</v>
      </c>
      <c r="Z65">
        <v>305.22172684775302</v>
      </c>
      <c r="AA65">
        <v>305.48895766201599</v>
      </c>
      <c r="AB65">
        <v>306.87524793563603</v>
      </c>
      <c r="AC65">
        <v>304.123144830623</v>
      </c>
      <c r="AD65">
        <v>309.18676566918299</v>
      </c>
      <c r="AE65">
        <v>308.20526049377901</v>
      </c>
      <c r="AF65">
        <v>309.06874761947199</v>
      </c>
      <c r="AG65">
        <v>307.84191420173801</v>
      </c>
      <c r="AH65">
        <v>306.56291733589302</v>
      </c>
      <c r="AI65">
        <v>306.68998080180199</v>
      </c>
      <c r="AJ65">
        <v>302.63949216149803</v>
      </c>
      <c r="AK65">
        <v>301.35234218972801</v>
      </c>
      <c r="AL65">
        <v>299.58978786764499</v>
      </c>
      <c r="AM65">
        <v>298.936885008937</v>
      </c>
      <c r="AN65">
        <v>299.24660206581302</v>
      </c>
      <c r="AO65">
        <v>300.39258207389901</v>
      </c>
      <c r="AP65">
        <v>300.982421922073</v>
      </c>
      <c r="AQ65">
        <v>300.51208695941898</v>
      </c>
      <c r="AR65">
        <v>302.84857825433397</v>
      </c>
      <c r="AS65">
        <v>301.17472523858203</v>
      </c>
      <c r="AT65">
        <v>302.82043911275599</v>
      </c>
      <c r="AU65">
        <v>303.471503229154</v>
      </c>
      <c r="AV65">
        <v>303.29045510394297</v>
      </c>
      <c r="AW65">
        <v>303.18865112561701</v>
      </c>
      <c r="AX65">
        <v>302.94247098668302</v>
      </c>
      <c r="AY65">
        <v>303.01522902024499</v>
      </c>
      <c r="AZ65">
        <v>301.41193637859999</v>
      </c>
      <c r="BA65">
        <v>299.432655287817</v>
      </c>
      <c r="BB65">
        <v>300.37863694890598</v>
      </c>
      <c r="BC65">
        <v>297.80959815139897</v>
      </c>
      <c r="BD65">
        <v>297.43881645068001</v>
      </c>
      <c r="BE65">
        <v>296.87026902848203</v>
      </c>
      <c r="BF65">
        <v>297.61673586642303</v>
      </c>
      <c r="BG65">
        <v>296.31842399932702</v>
      </c>
      <c r="BH65">
        <v>296.953863029812</v>
      </c>
      <c r="BI65">
        <v>297.808095435697</v>
      </c>
      <c r="BJ65">
        <v>297.150008171536</v>
      </c>
      <c r="BK65">
        <v>295.40432578462202</v>
      </c>
      <c r="BL65">
        <v>297.28025941313098</v>
      </c>
      <c r="BM65">
        <v>297.96235845122601</v>
      </c>
      <c r="BN65">
        <v>297.00600184386599</v>
      </c>
      <c r="BO65">
        <v>296.66436911128</v>
      </c>
      <c r="BP65">
        <v>297.68726743658698</v>
      </c>
      <c r="BQ65">
        <v>298.35258999083402</v>
      </c>
      <c r="BR65">
        <v>296.599336408265</v>
      </c>
      <c r="BS65">
        <v>296.07799857762399</v>
      </c>
      <c r="BT65">
        <v>297.798506639457</v>
      </c>
      <c r="BU65">
        <v>298.65973074624901</v>
      </c>
      <c r="BV65">
        <v>302.70189739208303</v>
      </c>
      <c r="BW65">
        <v>305.07551129494499</v>
      </c>
      <c r="BX65">
        <v>304.621764527219</v>
      </c>
      <c r="BY65">
        <v>306.75051541073998</v>
      </c>
      <c r="BZ65">
        <v>304.92981155943397</v>
      </c>
      <c r="CA65">
        <v>305.02620011610702</v>
      </c>
      <c r="CB65">
        <v>306.20473516994502</v>
      </c>
      <c r="CC65">
        <v>305.72315423372299</v>
      </c>
      <c r="CD65">
        <v>306.638813102001</v>
      </c>
    </row>
    <row r="66" spans="1:82" x14ac:dyDescent="0.25">
      <c r="A66">
        <v>0.77437715478893598</v>
      </c>
      <c r="B66">
        <v>305.48846931581897</v>
      </c>
      <c r="C66">
        <v>306.09040982970799</v>
      </c>
      <c r="D66">
        <v>304.87470795723999</v>
      </c>
      <c r="E66">
        <v>306.17483066813799</v>
      </c>
      <c r="F66">
        <v>305.57590291697301</v>
      </c>
      <c r="G66">
        <v>305.44944942694599</v>
      </c>
      <c r="H66">
        <v>305.95626963662102</v>
      </c>
      <c r="I66">
        <v>305.86044802595899</v>
      </c>
      <c r="J66">
        <v>305.26552116340298</v>
      </c>
      <c r="K66">
        <v>305.773400359118</v>
      </c>
      <c r="L66">
        <v>303.587161818222</v>
      </c>
      <c r="M66">
        <v>302.87632512974102</v>
      </c>
      <c r="N66">
        <v>301.15726649165299</v>
      </c>
      <c r="O66">
        <v>300.88974005902003</v>
      </c>
      <c r="P66">
        <v>299.82497209411702</v>
      </c>
      <c r="Q66">
        <v>295.78519746421603</v>
      </c>
      <c r="R66">
        <v>298.77787309000001</v>
      </c>
      <c r="S66">
        <v>298.296921179381</v>
      </c>
      <c r="T66">
        <v>300.67939226102902</v>
      </c>
      <c r="U66">
        <v>301.44333367452299</v>
      </c>
      <c r="V66">
        <v>303.79371265398498</v>
      </c>
      <c r="W66">
        <v>303.53737718433001</v>
      </c>
      <c r="X66">
        <v>304.17736400247298</v>
      </c>
      <c r="Y66">
        <v>304.80220887485501</v>
      </c>
      <c r="Z66">
        <v>303.32777020986299</v>
      </c>
      <c r="AA66">
        <v>303.53455461934999</v>
      </c>
      <c r="AB66">
        <v>306.11183615243101</v>
      </c>
      <c r="AC66">
        <v>304.25921395903498</v>
      </c>
      <c r="AD66">
        <v>308.51605734717998</v>
      </c>
      <c r="AE66">
        <v>308.98133842985402</v>
      </c>
      <c r="AF66">
        <v>308.470116863437</v>
      </c>
      <c r="AG66">
        <v>308.30784731667302</v>
      </c>
      <c r="AH66">
        <v>307.620801897864</v>
      </c>
      <c r="AI66">
        <v>304.73503404134601</v>
      </c>
      <c r="AJ66">
        <v>303.01910993505197</v>
      </c>
      <c r="AK66">
        <v>299.49168918018103</v>
      </c>
      <c r="AL66">
        <v>298.25256802781303</v>
      </c>
      <c r="AM66">
        <v>297.60787410194598</v>
      </c>
      <c r="AN66">
        <v>297.59133169877799</v>
      </c>
      <c r="AO66">
        <v>298.22874279656997</v>
      </c>
      <c r="AP66">
        <v>297.82386713725998</v>
      </c>
      <c r="AQ66">
        <v>300.10695148084602</v>
      </c>
      <c r="AR66">
        <v>300.05831936638702</v>
      </c>
      <c r="AS66">
        <v>300.35108588565203</v>
      </c>
      <c r="AT66">
        <v>300.96976545517202</v>
      </c>
      <c r="AU66">
        <v>301.33127843889702</v>
      </c>
      <c r="AV66">
        <v>300.86271913106299</v>
      </c>
      <c r="AW66">
        <v>300.46446080612401</v>
      </c>
      <c r="AX66">
        <v>300.77359794818801</v>
      </c>
      <c r="AY66">
        <v>299.339727653382</v>
      </c>
      <c r="AZ66">
        <v>298.96860411180103</v>
      </c>
      <c r="BA66">
        <v>297.91641218503202</v>
      </c>
      <c r="BB66">
        <v>296.88465228937702</v>
      </c>
      <c r="BC66">
        <v>296.688003163492</v>
      </c>
      <c r="BD66">
        <v>295.768437952287</v>
      </c>
      <c r="BE66">
        <v>293.57445352743503</v>
      </c>
      <c r="BF66">
        <v>296.678473871157</v>
      </c>
      <c r="BG66">
        <v>295.76572928169799</v>
      </c>
      <c r="BH66">
        <v>294.36812599931397</v>
      </c>
      <c r="BI66">
        <v>294.86681643769401</v>
      </c>
      <c r="BJ66">
        <v>295.36232252533199</v>
      </c>
      <c r="BK66">
        <v>294.52670137348201</v>
      </c>
      <c r="BL66">
        <v>294.89756521093199</v>
      </c>
      <c r="BM66">
        <v>295.675846833229</v>
      </c>
      <c r="BN66">
        <v>295.74740599494697</v>
      </c>
      <c r="BO66">
        <v>293.69426003770201</v>
      </c>
      <c r="BP66">
        <v>295.28533075862998</v>
      </c>
      <c r="BQ66">
        <v>294.61976709868202</v>
      </c>
      <c r="BR66">
        <v>295.67260167459</v>
      </c>
      <c r="BS66">
        <v>294.73807263092698</v>
      </c>
      <c r="BT66">
        <v>296.70443608783302</v>
      </c>
      <c r="BU66">
        <v>297.56832434686999</v>
      </c>
      <c r="BV66">
        <v>300.69182711533898</v>
      </c>
      <c r="BW66">
        <v>302.17346386416301</v>
      </c>
      <c r="BX66">
        <v>302.64446532743602</v>
      </c>
      <c r="BY66">
        <v>304.85615223471399</v>
      </c>
      <c r="BZ66">
        <v>303.68875601370399</v>
      </c>
      <c r="CA66">
        <v>303.01894337423698</v>
      </c>
      <c r="CB66">
        <v>303.989381563336</v>
      </c>
      <c r="CC66">
        <v>303.41567149954801</v>
      </c>
      <c r="CD66">
        <v>305.17193083839499</v>
      </c>
    </row>
    <row r="67" spans="1:82" x14ac:dyDescent="0.25">
      <c r="A67">
        <v>0.78381901664547504</v>
      </c>
      <c r="B67">
        <v>303.44517202076298</v>
      </c>
      <c r="C67">
        <v>303.75280694753701</v>
      </c>
      <c r="D67">
        <v>304.12419734672199</v>
      </c>
      <c r="E67">
        <v>305.13066836203802</v>
      </c>
      <c r="F67">
        <v>304.524169332143</v>
      </c>
      <c r="G67">
        <v>304.67077602595799</v>
      </c>
      <c r="H67">
        <v>304.59631226275701</v>
      </c>
      <c r="I67">
        <v>303.20690415550598</v>
      </c>
      <c r="J67">
        <v>304.75446444161298</v>
      </c>
      <c r="K67">
        <v>303.469578259858</v>
      </c>
      <c r="L67">
        <v>303.15669239155898</v>
      </c>
      <c r="M67">
        <v>301.07372182881397</v>
      </c>
      <c r="N67">
        <v>299.23787120552498</v>
      </c>
      <c r="O67">
        <v>298.09904841747101</v>
      </c>
      <c r="P67">
        <v>296.92559227265298</v>
      </c>
      <c r="Q67">
        <v>295.11664988773401</v>
      </c>
      <c r="R67">
        <v>296.536318875208</v>
      </c>
      <c r="S67">
        <v>296.82317475932899</v>
      </c>
      <c r="T67">
        <v>298.04524129729299</v>
      </c>
      <c r="U67">
        <v>297.85989260641497</v>
      </c>
      <c r="V67">
        <v>298.93460579293401</v>
      </c>
      <c r="W67">
        <v>299.28243240257001</v>
      </c>
      <c r="X67">
        <v>300.49129106692101</v>
      </c>
      <c r="Y67">
        <v>301.689710890029</v>
      </c>
      <c r="Z67">
        <v>300.12709350980299</v>
      </c>
      <c r="AA67">
        <v>300.74288676892297</v>
      </c>
      <c r="AB67">
        <v>300.519343031603</v>
      </c>
      <c r="AC67">
        <v>303.52163443723401</v>
      </c>
      <c r="AD67">
        <v>305.046354966102</v>
      </c>
      <c r="AE67">
        <v>305.72880810340399</v>
      </c>
      <c r="AF67">
        <v>305.58013181627399</v>
      </c>
      <c r="AG67">
        <v>304.39198184718799</v>
      </c>
      <c r="AH67">
        <v>303.98191695662001</v>
      </c>
      <c r="AI67">
        <v>303.00160101643303</v>
      </c>
      <c r="AJ67">
        <v>300.112521148523</v>
      </c>
      <c r="AK67">
        <v>296.96764194494699</v>
      </c>
      <c r="AL67">
        <v>295.26579732143603</v>
      </c>
      <c r="AM67">
        <v>295.19960856165602</v>
      </c>
      <c r="AN67">
        <v>296.65617269031702</v>
      </c>
      <c r="AO67">
        <v>295.92632967122898</v>
      </c>
      <c r="AP67">
        <v>297.24543590213199</v>
      </c>
      <c r="AQ67">
        <v>298.273049590315</v>
      </c>
      <c r="AR67">
        <v>298.38586626630598</v>
      </c>
      <c r="AS67">
        <v>299.52875982895603</v>
      </c>
      <c r="AT67">
        <v>298.264733146455</v>
      </c>
      <c r="AU67">
        <v>299.83558611757798</v>
      </c>
      <c r="AV67">
        <v>297.67538581886998</v>
      </c>
      <c r="AW67">
        <v>298.21609158530202</v>
      </c>
      <c r="AX67">
        <v>297.51135706931399</v>
      </c>
      <c r="AY67">
        <v>295.86258293928302</v>
      </c>
      <c r="AZ67">
        <v>297.14414390328</v>
      </c>
      <c r="BA67">
        <v>295.64144688201702</v>
      </c>
      <c r="BB67">
        <v>294.60650948754</v>
      </c>
      <c r="BC67">
        <v>295.50223798951299</v>
      </c>
      <c r="BD67">
        <v>292.86110177551302</v>
      </c>
      <c r="BE67">
        <v>293.26029711524302</v>
      </c>
      <c r="BF67">
        <v>293.88861108093801</v>
      </c>
      <c r="BG67">
        <v>294.27804670768501</v>
      </c>
      <c r="BH67">
        <v>293.51154560497099</v>
      </c>
      <c r="BI67">
        <v>293.68158578231299</v>
      </c>
      <c r="BJ67">
        <v>290.94391616902601</v>
      </c>
      <c r="BK67">
        <v>293.40250011232803</v>
      </c>
      <c r="BL67">
        <v>292.66088430805002</v>
      </c>
      <c r="BM67">
        <v>292.99190524848501</v>
      </c>
      <c r="BN67">
        <v>293.13537681580402</v>
      </c>
      <c r="BO67">
        <v>293.27786132202698</v>
      </c>
      <c r="BP67">
        <v>292.97375002978401</v>
      </c>
      <c r="BQ67">
        <v>291.96759951803199</v>
      </c>
      <c r="BR67">
        <v>294.33563839174099</v>
      </c>
      <c r="BS67">
        <v>292.79766516517202</v>
      </c>
      <c r="BT67">
        <v>295.30029676328098</v>
      </c>
      <c r="BU67">
        <v>296.212880261782</v>
      </c>
      <c r="BV67">
        <v>297.82024933462998</v>
      </c>
      <c r="BW67">
        <v>299.70436358397899</v>
      </c>
      <c r="BX67">
        <v>300.83255828887002</v>
      </c>
      <c r="BY67">
        <v>303.00809904363001</v>
      </c>
      <c r="BZ67">
        <v>302.42747110989302</v>
      </c>
      <c r="CA67">
        <v>301.07519331442001</v>
      </c>
      <c r="CB67">
        <v>302.50814360802099</v>
      </c>
      <c r="CC67">
        <v>300.78793936065898</v>
      </c>
      <c r="CD67">
        <v>302.486427088423</v>
      </c>
    </row>
    <row r="68" spans="1:82" x14ac:dyDescent="0.25">
      <c r="A68">
        <v>0.79326087850201399</v>
      </c>
      <c r="B68">
        <v>301.00480929578299</v>
      </c>
      <c r="C68">
        <v>302.618093679759</v>
      </c>
      <c r="D68">
        <v>301.51784867242901</v>
      </c>
      <c r="E68">
        <v>303.65735053557398</v>
      </c>
      <c r="F68">
        <v>301.26325225180398</v>
      </c>
      <c r="G68">
        <v>303.24889231028999</v>
      </c>
      <c r="H68">
        <v>302.503270532957</v>
      </c>
      <c r="I68">
        <v>302.04845759946602</v>
      </c>
      <c r="J68">
        <v>301.21433550155501</v>
      </c>
      <c r="K68">
        <v>302.12525853160599</v>
      </c>
      <c r="L68">
        <v>300.60246847594902</v>
      </c>
      <c r="M68">
        <v>299.22612438550198</v>
      </c>
      <c r="N68">
        <v>297.47696808414901</v>
      </c>
      <c r="O68">
        <v>296.945419957279</v>
      </c>
      <c r="P68">
        <v>294.78705126110202</v>
      </c>
      <c r="Q68">
        <v>293.050023675305</v>
      </c>
      <c r="R68">
        <v>294.04769779940801</v>
      </c>
      <c r="S68">
        <v>293.177849717995</v>
      </c>
      <c r="T68">
        <v>294.82964790054098</v>
      </c>
      <c r="U68">
        <v>293.39625166975702</v>
      </c>
      <c r="V68">
        <v>294.92750138481603</v>
      </c>
      <c r="W68">
        <v>295.43503827460302</v>
      </c>
      <c r="X68">
        <v>296.15418377588901</v>
      </c>
      <c r="Y68">
        <v>297.14754264206198</v>
      </c>
      <c r="Z68">
        <v>296.77991727173799</v>
      </c>
      <c r="AA68">
        <v>296.455436008692</v>
      </c>
      <c r="AB68">
        <v>296.717940724789</v>
      </c>
      <c r="AC68">
        <v>299.681519363635</v>
      </c>
      <c r="AD68">
        <v>299.47029694502697</v>
      </c>
      <c r="AE68">
        <v>300.36595247186102</v>
      </c>
      <c r="AF68">
        <v>300.28488247143503</v>
      </c>
      <c r="AG68">
        <v>300.108110860262</v>
      </c>
      <c r="AH68">
        <v>298.69946207645103</v>
      </c>
      <c r="AI68">
        <v>299.25269583140403</v>
      </c>
      <c r="AJ68">
        <v>296.307881959057</v>
      </c>
      <c r="AK68">
        <v>295.150298016303</v>
      </c>
      <c r="AL68">
        <v>294.68290973777601</v>
      </c>
      <c r="AM68">
        <v>294.75377987070601</v>
      </c>
      <c r="AN68">
        <v>293.80838077713099</v>
      </c>
      <c r="AO68">
        <v>294.814043138415</v>
      </c>
      <c r="AP68">
        <v>296.699223331996</v>
      </c>
      <c r="AQ68">
        <v>295.56496043222199</v>
      </c>
      <c r="AR68">
        <v>296.505612914067</v>
      </c>
      <c r="AS68">
        <v>296.00986759132701</v>
      </c>
      <c r="AT68">
        <v>296.49242859064498</v>
      </c>
      <c r="AU68">
        <v>295.83769879975603</v>
      </c>
      <c r="AV68">
        <v>295.41408098285302</v>
      </c>
      <c r="AW68">
        <v>296.18212067823202</v>
      </c>
      <c r="AX68">
        <v>295.50957593240099</v>
      </c>
      <c r="AY68">
        <v>295.28450869946801</v>
      </c>
      <c r="AZ68">
        <v>295.21895651935699</v>
      </c>
      <c r="BA68">
        <v>294.173179090688</v>
      </c>
      <c r="BB68">
        <v>293.08340448519999</v>
      </c>
      <c r="BC68">
        <v>293.10977511189299</v>
      </c>
      <c r="BD68">
        <v>291.59348986007302</v>
      </c>
      <c r="BE68">
        <v>291.91720078789302</v>
      </c>
      <c r="BF68">
        <v>292.750120282718</v>
      </c>
      <c r="BG68">
        <v>291.22287945796</v>
      </c>
      <c r="BH68">
        <v>291.82034434861998</v>
      </c>
      <c r="BI68">
        <v>291.642218926765</v>
      </c>
      <c r="BJ68">
        <v>291.01619665926</v>
      </c>
      <c r="BK68">
        <v>292.90356283034902</v>
      </c>
      <c r="BL68">
        <v>291.53972576698601</v>
      </c>
      <c r="BM68">
        <v>291.21104021843598</v>
      </c>
      <c r="BN68">
        <v>291.11279983834299</v>
      </c>
      <c r="BO68">
        <v>291.55230325806798</v>
      </c>
      <c r="BP68">
        <v>290.68083904912999</v>
      </c>
      <c r="BQ68">
        <v>292.14178230947903</v>
      </c>
      <c r="BR68">
        <v>292.09855354520698</v>
      </c>
      <c r="BS68">
        <v>291.35940487894499</v>
      </c>
      <c r="BT68">
        <v>293.10302338862499</v>
      </c>
      <c r="BU68">
        <v>294.66972453588102</v>
      </c>
      <c r="BV68">
        <v>296.26237832526402</v>
      </c>
      <c r="BW68">
        <v>298.68370017398303</v>
      </c>
      <c r="BX68">
        <v>299.34865045737803</v>
      </c>
      <c r="BY68">
        <v>300.93441777652299</v>
      </c>
      <c r="BZ68">
        <v>300.42179949445301</v>
      </c>
      <c r="CA68">
        <v>300.22803268484603</v>
      </c>
      <c r="CB68">
        <v>301.357227363687</v>
      </c>
      <c r="CC68">
        <v>299.20981744373398</v>
      </c>
      <c r="CD68">
        <v>300.56831057035998</v>
      </c>
    </row>
    <row r="69" spans="1:82" x14ac:dyDescent="0.25">
      <c r="A69">
        <v>0.80270274035855305</v>
      </c>
      <c r="B69">
        <v>299.96850556785</v>
      </c>
      <c r="C69">
        <v>300.48888691839301</v>
      </c>
      <c r="D69">
        <v>299.77952003042202</v>
      </c>
      <c r="E69">
        <v>300.18097001851299</v>
      </c>
      <c r="F69">
        <v>300.27101805242899</v>
      </c>
      <c r="G69">
        <v>299.63463138881099</v>
      </c>
      <c r="H69">
        <v>301.24808024608302</v>
      </c>
      <c r="I69">
        <v>301.21972080984199</v>
      </c>
      <c r="J69">
        <v>300.11608199102</v>
      </c>
      <c r="K69">
        <v>299.66305094839998</v>
      </c>
      <c r="L69">
        <v>299.77767082177502</v>
      </c>
      <c r="M69">
        <v>297.45054537065801</v>
      </c>
      <c r="N69">
        <v>296.42431893097103</v>
      </c>
      <c r="O69">
        <v>293.62697339695302</v>
      </c>
      <c r="P69">
        <v>293.18297274074899</v>
      </c>
      <c r="Q69">
        <v>290.95750803416797</v>
      </c>
      <c r="R69">
        <v>291.07629017165101</v>
      </c>
      <c r="S69">
        <v>290.365782495779</v>
      </c>
      <c r="T69">
        <v>290.91093413670001</v>
      </c>
      <c r="U69">
        <v>290.509231024352</v>
      </c>
      <c r="V69">
        <v>292.59914826794301</v>
      </c>
      <c r="W69">
        <v>292.92956733427297</v>
      </c>
      <c r="X69">
        <v>292.42707725378</v>
      </c>
      <c r="Y69">
        <v>292.92888815518398</v>
      </c>
      <c r="Z69">
        <v>292.58930165950801</v>
      </c>
      <c r="AA69">
        <v>292.75804403847098</v>
      </c>
      <c r="AB69">
        <v>293.94828623670998</v>
      </c>
      <c r="AC69">
        <v>295.01578434876501</v>
      </c>
      <c r="AD69">
        <v>294.30239969789898</v>
      </c>
      <c r="AE69">
        <v>294.63659268074701</v>
      </c>
      <c r="AF69">
        <v>293.864297482415</v>
      </c>
      <c r="AG69">
        <v>292.47421196731</v>
      </c>
      <c r="AH69">
        <v>294.532168268097</v>
      </c>
      <c r="AI69">
        <v>294.36058693028798</v>
      </c>
      <c r="AJ69">
        <v>293.17203005007002</v>
      </c>
      <c r="AK69">
        <v>293.39308011929199</v>
      </c>
      <c r="AL69">
        <v>292.14481620751297</v>
      </c>
      <c r="AM69">
        <v>292.84613793423898</v>
      </c>
      <c r="AN69">
        <v>292.16584440930501</v>
      </c>
      <c r="AO69">
        <v>294.02784376526103</v>
      </c>
      <c r="AP69">
        <v>294.282027538558</v>
      </c>
      <c r="AQ69">
        <v>293.847740104791</v>
      </c>
      <c r="AR69">
        <v>293.27119941077399</v>
      </c>
      <c r="AS69">
        <v>293.43133346143998</v>
      </c>
      <c r="AT69">
        <v>294.59973986638403</v>
      </c>
      <c r="AU69">
        <v>293.92766150952298</v>
      </c>
      <c r="AV69">
        <v>292.55229278633101</v>
      </c>
      <c r="AW69">
        <v>295.40416219756997</v>
      </c>
      <c r="AX69">
        <v>293.374942382938</v>
      </c>
      <c r="AY69">
        <v>292.87063447698398</v>
      </c>
      <c r="AZ69">
        <v>293.764445199227</v>
      </c>
      <c r="BA69">
        <v>292.03435845293302</v>
      </c>
      <c r="BB69">
        <v>292.17375362248498</v>
      </c>
      <c r="BC69">
        <v>290.243897341359</v>
      </c>
      <c r="BD69">
        <v>289.93074758386803</v>
      </c>
      <c r="BE69">
        <v>289.426256556086</v>
      </c>
      <c r="BF69">
        <v>290.60571749720498</v>
      </c>
      <c r="BG69">
        <v>289.38399487212399</v>
      </c>
      <c r="BH69">
        <v>289.51959298674802</v>
      </c>
      <c r="BI69">
        <v>290.39982414226301</v>
      </c>
      <c r="BJ69">
        <v>290.77991951583198</v>
      </c>
      <c r="BK69">
        <v>290.34801386456098</v>
      </c>
      <c r="BL69">
        <v>289.96290546540899</v>
      </c>
      <c r="BM69">
        <v>290.986030777964</v>
      </c>
      <c r="BN69">
        <v>289.84233963203502</v>
      </c>
      <c r="BO69">
        <v>290.30476151833602</v>
      </c>
      <c r="BP69">
        <v>289.92657228662802</v>
      </c>
      <c r="BQ69">
        <v>291.09694080775</v>
      </c>
      <c r="BR69">
        <v>290.028638852391</v>
      </c>
      <c r="BS69">
        <v>289.32536106948203</v>
      </c>
      <c r="BT69">
        <v>290.75247440547798</v>
      </c>
      <c r="BU69">
        <v>292.23635807851002</v>
      </c>
      <c r="BV69">
        <v>294.166679117782</v>
      </c>
      <c r="BW69">
        <v>296.57077953631898</v>
      </c>
      <c r="BX69">
        <v>298.06147866031199</v>
      </c>
      <c r="BY69">
        <v>297.8671816744</v>
      </c>
      <c r="BZ69">
        <v>298.67610496324801</v>
      </c>
      <c r="CA69">
        <v>299.294036833414</v>
      </c>
      <c r="CB69">
        <v>298.77859447777797</v>
      </c>
      <c r="CC69">
        <v>298.41939217897198</v>
      </c>
      <c r="CD69">
        <v>298.80988410713201</v>
      </c>
    </row>
    <row r="70" spans="1:82" x14ac:dyDescent="0.25">
      <c r="A70">
        <v>0.81214460221509199</v>
      </c>
      <c r="B70">
        <v>298.81714747126301</v>
      </c>
      <c r="C70">
        <v>298.30482247974197</v>
      </c>
      <c r="D70">
        <v>298.50830784337302</v>
      </c>
      <c r="E70">
        <v>298.09484761015</v>
      </c>
      <c r="F70">
        <v>299.76317144615899</v>
      </c>
      <c r="G70">
        <v>297.91414885217699</v>
      </c>
      <c r="H70">
        <v>298.25863929479101</v>
      </c>
      <c r="I70">
        <v>298.46444698221302</v>
      </c>
      <c r="J70">
        <v>298.52844819787498</v>
      </c>
      <c r="K70">
        <v>299.19899396261798</v>
      </c>
      <c r="L70">
        <v>298.31044020559199</v>
      </c>
      <c r="M70">
        <v>294.956746776047</v>
      </c>
      <c r="N70">
        <v>293.73325048633302</v>
      </c>
      <c r="O70">
        <v>291.92644594807501</v>
      </c>
      <c r="P70">
        <v>291.37750379646599</v>
      </c>
      <c r="Q70">
        <v>290.39045601220403</v>
      </c>
      <c r="R70">
        <v>289.38875028575598</v>
      </c>
      <c r="S70">
        <v>288.56197011356102</v>
      </c>
      <c r="T70">
        <v>288.34971741464102</v>
      </c>
      <c r="U70">
        <v>289.03943651979802</v>
      </c>
      <c r="V70">
        <v>290.77672466558499</v>
      </c>
      <c r="W70">
        <v>290.89306336642699</v>
      </c>
      <c r="X70">
        <v>289.09953849823802</v>
      </c>
      <c r="Y70">
        <v>289.36980512013503</v>
      </c>
      <c r="Z70">
        <v>289.424236602696</v>
      </c>
      <c r="AA70">
        <v>290.35093069287501</v>
      </c>
      <c r="AB70">
        <v>290.31601318402397</v>
      </c>
      <c r="AC70">
        <v>290.94057728935502</v>
      </c>
      <c r="AD70">
        <v>289.80115197692601</v>
      </c>
      <c r="AE70">
        <v>291.02340978928203</v>
      </c>
      <c r="AF70">
        <v>290.23802640541402</v>
      </c>
      <c r="AG70">
        <v>289.352242591042</v>
      </c>
      <c r="AH70">
        <v>290.118442127023</v>
      </c>
      <c r="AI70">
        <v>291.09538633044002</v>
      </c>
      <c r="AJ70">
        <v>289.25592133185</v>
      </c>
      <c r="AK70">
        <v>290.432492210992</v>
      </c>
      <c r="AL70">
        <v>287.54996174263499</v>
      </c>
      <c r="AM70">
        <v>290.32626124353601</v>
      </c>
      <c r="AN70">
        <v>291.24656550638099</v>
      </c>
      <c r="AO70">
        <v>290.97094553803402</v>
      </c>
      <c r="AP70">
        <v>290.85450089521203</v>
      </c>
      <c r="AQ70">
        <v>292.31710471611098</v>
      </c>
      <c r="AR70">
        <v>293.68611091523297</v>
      </c>
      <c r="AS70">
        <v>292.02447644893903</v>
      </c>
      <c r="AT70">
        <v>294.01717725086098</v>
      </c>
      <c r="AU70">
        <v>291.92388937802599</v>
      </c>
      <c r="AV70">
        <v>292.63346021888498</v>
      </c>
      <c r="AW70">
        <v>293.83366066254399</v>
      </c>
      <c r="AX70">
        <v>292.53797279465499</v>
      </c>
      <c r="AY70">
        <v>291.83072089573199</v>
      </c>
      <c r="AZ70">
        <v>292.08428545722302</v>
      </c>
      <c r="BA70">
        <v>290.78281189860598</v>
      </c>
      <c r="BB70">
        <v>290.04157375314799</v>
      </c>
      <c r="BC70">
        <v>287.97824835454901</v>
      </c>
      <c r="BD70">
        <v>288.79486205552098</v>
      </c>
      <c r="BE70">
        <v>287.67286646314102</v>
      </c>
      <c r="BF70">
        <v>288.09528185005001</v>
      </c>
      <c r="BG70">
        <v>288.37485584689</v>
      </c>
      <c r="BH70">
        <v>288.02000895458298</v>
      </c>
      <c r="BI70">
        <v>288.88119245143901</v>
      </c>
      <c r="BJ70">
        <v>287.72710922190703</v>
      </c>
      <c r="BK70">
        <v>288.89349949045101</v>
      </c>
      <c r="BL70">
        <v>288.30655199581798</v>
      </c>
      <c r="BM70">
        <v>289.43847009997802</v>
      </c>
      <c r="BN70">
        <v>288.07663169672901</v>
      </c>
      <c r="BO70">
        <v>289.75404824984599</v>
      </c>
      <c r="BP70">
        <v>287.87156812888702</v>
      </c>
      <c r="BQ70">
        <v>289.45456899235199</v>
      </c>
      <c r="BR70">
        <v>288.94199529685301</v>
      </c>
      <c r="BS70">
        <v>287.88844216337702</v>
      </c>
      <c r="BT70">
        <v>288.45581762290198</v>
      </c>
      <c r="BU70">
        <v>290.56304679683501</v>
      </c>
      <c r="BV70">
        <v>292.310382309376</v>
      </c>
      <c r="BW70">
        <v>294.61028996061901</v>
      </c>
      <c r="BX70">
        <v>296.40157427137802</v>
      </c>
      <c r="BY70">
        <v>295.84019452296099</v>
      </c>
      <c r="BZ70">
        <v>296.69788789142598</v>
      </c>
      <c r="CA70">
        <v>296.35795476320197</v>
      </c>
      <c r="CB70">
        <v>297.78654254902602</v>
      </c>
      <c r="CC70">
        <v>297.61834843045199</v>
      </c>
      <c r="CD70">
        <v>296.94879217043803</v>
      </c>
    </row>
    <row r="71" spans="1:82" x14ac:dyDescent="0.25">
      <c r="A71">
        <v>0.82158646407163105</v>
      </c>
      <c r="B71">
        <v>295.737066485919</v>
      </c>
      <c r="C71">
        <v>295.67922929072898</v>
      </c>
      <c r="D71">
        <v>296.33814303538799</v>
      </c>
      <c r="E71">
        <v>296.499013358713</v>
      </c>
      <c r="F71">
        <v>296.57006343267102</v>
      </c>
      <c r="G71">
        <v>296.17927997461101</v>
      </c>
      <c r="H71">
        <v>296.110044043843</v>
      </c>
      <c r="I71">
        <v>297.26923955900202</v>
      </c>
      <c r="J71">
        <v>296.58153819122703</v>
      </c>
      <c r="K71">
        <v>297.49968675988498</v>
      </c>
      <c r="L71">
        <v>296.41878852300198</v>
      </c>
      <c r="M71">
        <v>293.06075960678402</v>
      </c>
      <c r="N71">
        <v>291.25519328569101</v>
      </c>
      <c r="O71">
        <v>289.324334841037</v>
      </c>
      <c r="P71">
        <v>290.351645810538</v>
      </c>
      <c r="Q71">
        <v>286.92773116903402</v>
      </c>
      <c r="R71">
        <v>287.944606274546</v>
      </c>
      <c r="S71">
        <v>286.75140201039397</v>
      </c>
      <c r="T71">
        <v>287.26597548259002</v>
      </c>
      <c r="U71">
        <v>287.24651448055602</v>
      </c>
      <c r="V71">
        <v>287.242515156781</v>
      </c>
      <c r="W71">
        <v>287.21866524714898</v>
      </c>
      <c r="X71">
        <v>286.65034199326698</v>
      </c>
      <c r="Y71">
        <v>287.04912640042198</v>
      </c>
      <c r="Z71">
        <v>286.35717958513402</v>
      </c>
      <c r="AA71">
        <v>287.67985955738601</v>
      </c>
      <c r="AB71">
        <v>286.40252926585202</v>
      </c>
      <c r="AC71">
        <v>287.81092256906697</v>
      </c>
      <c r="AD71">
        <v>287.21500376993401</v>
      </c>
      <c r="AE71">
        <v>288.339016760032</v>
      </c>
      <c r="AF71">
        <v>287.62152658140599</v>
      </c>
      <c r="AG71">
        <v>286.92541828407298</v>
      </c>
      <c r="AH71">
        <v>287.04302844719399</v>
      </c>
      <c r="AI71">
        <v>286.697747698797</v>
      </c>
      <c r="AJ71">
        <v>287.140685058477</v>
      </c>
      <c r="AK71">
        <v>286.77227779428699</v>
      </c>
      <c r="AL71">
        <v>286.21987597155999</v>
      </c>
      <c r="AM71">
        <v>288.240695857535</v>
      </c>
      <c r="AN71">
        <v>288.52334548535902</v>
      </c>
      <c r="AO71">
        <v>288.80236106176301</v>
      </c>
      <c r="AP71">
        <v>289.75924125600301</v>
      </c>
      <c r="AQ71">
        <v>290.73560313046698</v>
      </c>
      <c r="AR71">
        <v>291.42594792371398</v>
      </c>
      <c r="AS71">
        <v>290.96363226756301</v>
      </c>
      <c r="AT71">
        <v>292.01050234602599</v>
      </c>
      <c r="AU71">
        <v>290.95926231109399</v>
      </c>
      <c r="AV71">
        <v>290.32255604081797</v>
      </c>
      <c r="AW71">
        <v>291.40411787280999</v>
      </c>
      <c r="AX71">
        <v>290.151108788496</v>
      </c>
      <c r="AY71">
        <v>289.664372491248</v>
      </c>
      <c r="AZ71">
        <v>289.70935095803799</v>
      </c>
      <c r="BA71">
        <v>288.98854108133003</v>
      </c>
      <c r="BB71">
        <v>288.623122389473</v>
      </c>
      <c r="BC71">
        <v>286.734943861651</v>
      </c>
      <c r="BD71">
        <v>286.74649683913998</v>
      </c>
      <c r="BE71">
        <v>285.11492046808598</v>
      </c>
      <c r="BF71">
        <v>287.19337121995699</v>
      </c>
      <c r="BG71">
        <v>287.00771302094802</v>
      </c>
      <c r="BH71">
        <v>286.03527422813698</v>
      </c>
      <c r="BI71">
        <v>286.968701016632</v>
      </c>
      <c r="BJ71">
        <v>286.16844457844502</v>
      </c>
      <c r="BK71">
        <v>286.33387491889903</v>
      </c>
      <c r="BL71">
        <v>287.45189297396797</v>
      </c>
      <c r="BM71">
        <v>286.95378011481398</v>
      </c>
      <c r="BN71">
        <v>285.55002202383201</v>
      </c>
      <c r="BO71">
        <v>286.95880160123897</v>
      </c>
      <c r="BP71">
        <v>285.91782812761898</v>
      </c>
      <c r="BQ71">
        <v>286.81169931002802</v>
      </c>
      <c r="BR71">
        <v>285.848994776751</v>
      </c>
      <c r="BS71">
        <v>286.45238594011403</v>
      </c>
      <c r="BT71">
        <v>286.31523659287302</v>
      </c>
      <c r="BU71">
        <v>287.78679548847498</v>
      </c>
      <c r="BV71">
        <v>289.77864784248197</v>
      </c>
      <c r="BW71">
        <v>293.25900324025901</v>
      </c>
      <c r="BX71">
        <v>294.27301780088197</v>
      </c>
      <c r="BY71">
        <v>294.43660868432403</v>
      </c>
      <c r="BZ71">
        <v>295.837812840607</v>
      </c>
      <c r="CA71">
        <v>294.64092917121002</v>
      </c>
      <c r="CB71">
        <v>295.45590444576999</v>
      </c>
      <c r="CC71">
        <v>295.47959077612398</v>
      </c>
      <c r="CD71">
        <v>294.508034907097</v>
      </c>
    </row>
    <row r="72" spans="1:82" x14ac:dyDescent="0.25">
      <c r="A72">
        <v>0.83102832592817</v>
      </c>
      <c r="B72">
        <v>294.80207446894798</v>
      </c>
      <c r="C72">
        <v>294.97469258405903</v>
      </c>
      <c r="D72">
        <v>294.35249581800002</v>
      </c>
      <c r="E72">
        <v>295.18178235714998</v>
      </c>
      <c r="F72">
        <v>294.71080902013</v>
      </c>
      <c r="G72">
        <v>295.13806015627301</v>
      </c>
      <c r="H72">
        <v>293.60049639272199</v>
      </c>
      <c r="I72">
        <v>294.38961337268501</v>
      </c>
      <c r="J72">
        <v>295.12336377892399</v>
      </c>
      <c r="K72">
        <v>294.75347451557599</v>
      </c>
      <c r="L72">
        <v>294.21612364414199</v>
      </c>
      <c r="M72">
        <v>291.19017250917199</v>
      </c>
      <c r="N72">
        <v>290.97259635884001</v>
      </c>
      <c r="O72">
        <v>288.06070839596998</v>
      </c>
      <c r="P72">
        <v>288.30257817048499</v>
      </c>
      <c r="Q72">
        <v>285.38746560869902</v>
      </c>
      <c r="R72">
        <v>285.41166489782398</v>
      </c>
      <c r="S72">
        <v>286.06323657200397</v>
      </c>
      <c r="T72">
        <v>286.04457024410402</v>
      </c>
      <c r="U72">
        <v>284.54854350795301</v>
      </c>
      <c r="V72">
        <v>283.724791653392</v>
      </c>
      <c r="W72">
        <v>284.955585318381</v>
      </c>
      <c r="X72">
        <v>285.84240533558898</v>
      </c>
      <c r="Y72">
        <v>284.93987391410201</v>
      </c>
      <c r="Z72">
        <v>285.23623633133502</v>
      </c>
      <c r="AA72">
        <v>285.88307746291503</v>
      </c>
      <c r="AB72">
        <v>285.09829050020801</v>
      </c>
      <c r="AC72">
        <v>284.58000835958597</v>
      </c>
      <c r="AD72">
        <v>284.46374434811003</v>
      </c>
      <c r="AE72">
        <v>284.52568523102002</v>
      </c>
      <c r="AF72">
        <v>285.49290188718999</v>
      </c>
      <c r="AG72">
        <v>284.27821789876702</v>
      </c>
      <c r="AH72">
        <v>285.17320772924802</v>
      </c>
      <c r="AI72">
        <v>285.7267612055</v>
      </c>
      <c r="AJ72">
        <v>285.12616115870401</v>
      </c>
      <c r="AK72">
        <v>284.46480334457601</v>
      </c>
      <c r="AL72">
        <v>285.19500447119702</v>
      </c>
      <c r="AM72">
        <v>286.247347831757</v>
      </c>
      <c r="AN72">
        <v>287.33604104232001</v>
      </c>
      <c r="AO72">
        <v>288.25503979353903</v>
      </c>
      <c r="AP72">
        <v>288.56143984344698</v>
      </c>
      <c r="AQ72">
        <v>289.29926998483103</v>
      </c>
      <c r="AR72">
        <v>288.73162883555898</v>
      </c>
      <c r="AS72">
        <v>291.16128923162302</v>
      </c>
      <c r="AT72">
        <v>289.18528856403799</v>
      </c>
      <c r="AU72">
        <v>288.33643278203999</v>
      </c>
      <c r="AV72">
        <v>288.84340178815398</v>
      </c>
      <c r="AW72">
        <v>288.55635819071603</v>
      </c>
      <c r="AX72">
        <v>288.58889502437398</v>
      </c>
      <c r="AY72">
        <v>288.919638047555</v>
      </c>
      <c r="AZ72">
        <v>287.42384096897501</v>
      </c>
      <c r="BA72">
        <v>287.59879677439898</v>
      </c>
      <c r="BB72">
        <v>286.04661888739798</v>
      </c>
      <c r="BC72">
        <v>285.336407461676</v>
      </c>
      <c r="BD72">
        <v>285.54074692942902</v>
      </c>
      <c r="BE72">
        <v>285.02641548330001</v>
      </c>
      <c r="BF72">
        <v>285.07243379806499</v>
      </c>
      <c r="BG72">
        <v>284.93618386243298</v>
      </c>
      <c r="BH72">
        <v>283.52099878187403</v>
      </c>
      <c r="BI72">
        <v>284.75495668927999</v>
      </c>
      <c r="BJ72">
        <v>283.57766212988298</v>
      </c>
      <c r="BK72">
        <v>284.428285692906</v>
      </c>
      <c r="BL72">
        <v>285.047127631634</v>
      </c>
      <c r="BM72">
        <v>285.12457443475103</v>
      </c>
      <c r="BN72">
        <v>283.95250690904601</v>
      </c>
      <c r="BO72">
        <v>285.28128445242601</v>
      </c>
      <c r="BP72">
        <v>285.40327302401403</v>
      </c>
      <c r="BQ72">
        <v>284.86200042360798</v>
      </c>
      <c r="BR72">
        <v>283.20052600375902</v>
      </c>
      <c r="BS72">
        <v>285.39981910171298</v>
      </c>
      <c r="BT72">
        <v>284.33553678244101</v>
      </c>
      <c r="BU72">
        <v>285.997756934927</v>
      </c>
      <c r="BV72">
        <v>288.79278214980798</v>
      </c>
      <c r="BW72">
        <v>291.39956193221201</v>
      </c>
      <c r="BX72">
        <v>292.35645529973499</v>
      </c>
      <c r="BY72">
        <v>294.09351316660599</v>
      </c>
      <c r="BZ72">
        <v>293.51015471107098</v>
      </c>
      <c r="CA72">
        <v>293.47663293936603</v>
      </c>
      <c r="CB72">
        <v>292.90929024926902</v>
      </c>
      <c r="CC72">
        <v>293.43567264321098</v>
      </c>
      <c r="CD72">
        <v>294.28278425993398</v>
      </c>
    </row>
    <row r="73" spans="1:82" x14ac:dyDescent="0.25">
      <c r="A73">
        <v>0.84047018778470906</v>
      </c>
      <c r="B73">
        <v>293.10129324372502</v>
      </c>
      <c r="C73">
        <v>292.84833691548903</v>
      </c>
      <c r="D73">
        <v>291.552561170182</v>
      </c>
      <c r="E73">
        <v>293.13663990264303</v>
      </c>
      <c r="F73">
        <v>293.35775170692199</v>
      </c>
      <c r="G73">
        <v>293.73040848992002</v>
      </c>
      <c r="H73">
        <v>291.904609586677</v>
      </c>
      <c r="I73">
        <v>292.04227020241098</v>
      </c>
      <c r="J73">
        <v>292.94904218698701</v>
      </c>
      <c r="K73">
        <v>293.69028419187401</v>
      </c>
      <c r="L73">
        <v>291.99850280323301</v>
      </c>
      <c r="M73">
        <v>287.83317369078702</v>
      </c>
      <c r="N73">
        <v>289.54754126592098</v>
      </c>
      <c r="O73">
        <v>286.84439930862402</v>
      </c>
      <c r="P73">
        <v>285.51716763609102</v>
      </c>
      <c r="Q73">
        <v>283.27307288594699</v>
      </c>
      <c r="R73">
        <v>282.87073177985502</v>
      </c>
      <c r="S73">
        <v>284.89906325975397</v>
      </c>
      <c r="T73">
        <v>283.63227687828999</v>
      </c>
      <c r="U73">
        <v>282.07678851931399</v>
      </c>
      <c r="V73">
        <v>282.99221779896402</v>
      </c>
      <c r="W73">
        <v>283.43680402416101</v>
      </c>
      <c r="X73">
        <v>284.034356008386</v>
      </c>
      <c r="Y73">
        <v>282.78832682041201</v>
      </c>
      <c r="Z73">
        <v>284.11281144634899</v>
      </c>
      <c r="AA73">
        <v>284.29724684741097</v>
      </c>
      <c r="AB73">
        <v>283.23952986464201</v>
      </c>
      <c r="AC73">
        <v>282.93347553519999</v>
      </c>
      <c r="AD73">
        <v>283.501502023547</v>
      </c>
      <c r="AE73">
        <v>282.81476165537401</v>
      </c>
      <c r="AF73">
        <v>283.36451855710902</v>
      </c>
      <c r="AG73">
        <v>284.41806905071297</v>
      </c>
      <c r="AH73">
        <v>282.65756750077497</v>
      </c>
      <c r="AI73">
        <v>282.418634075824</v>
      </c>
      <c r="AJ73">
        <v>282.76840572445502</v>
      </c>
      <c r="AK73">
        <v>282.377824828374</v>
      </c>
      <c r="AL73">
        <v>282.92020630913697</v>
      </c>
      <c r="AM73">
        <v>284.085431677347</v>
      </c>
      <c r="AN73">
        <v>285.82132212581303</v>
      </c>
      <c r="AO73">
        <v>287.92531646341598</v>
      </c>
      <c r="AP73">
        <v>288.141799224171</v>
      </c>
      <c r="AQ73">
        <v>288.24384861447697</v>
      </c>
      <c r="AR73">
        <v>288.53268736573</v>
      </c>
      <c r="AS73">
        <v>288.60065826690601</v>
      </c>
      <c r="AT73">
        <v>287.334395602906</v>
      </c>
      <c r="AU73">
        <v>287.22894196814502</v>
      </c>
      <c r="AV73">
        <v>287.62223583642998</v>
      </c>
      <c r="AW73">
        <v>287.529061921785</v>
      </c>
      <c r="AX73">
        <v>286.91877125429698</v>
      </c>
      <c r="AY73">
        <v>287.09002834141398</v>
      </c>
      <c r="AZ73">
        <v>286.91655652766201</v>
      </c>
      <c r="BA73">
        <v>286.29455079992499</v>
      </c>
      <c r="BB73">
        <v>284.06407106331602</v>
      </c>
      <c r="BC73">
        <v>284.10459046158201</v>
      </c>
      <c r="BD73">
        <v>283.60112822336498</v>
      </c>
      <c r="BE73">
        <v>283.72281983062697</v>
      </c>
      <c r="BF73">
        <v>282.06237617488199</v>
      </c>
      <c r="BG73">
        <v>282.84796888509698</v>
      </c>
      <c r="BH73">
        <v>281.89665568016301</v>
      </c>
      <c r="BI73">
        <v>282.55959994631002</v>
      </c>
      <c r="BJ73">
        <v>283.138697512156</v>
      </c>
      <c r="BK73">
        <v>282.21521065482898</v>
      </c>
      <c r="BL73">
        <v>283.33746887913998</v>
      </c>
      <c r="BM73">
        <v>282.10203200286702</v>
      </c>
      <c r="BN73">
        <v>282.55837342218302</v>
      </c>
      <c r="BO73">
        <v>283.65927738317401</v>
      </c>
      <c r="BP73">
        <v>281.97725508906302</v>
      </c>
      <c r="BQ73">
        <v>281.91761905082899</v>
      </c>
      <c r="BR73">
        <v>282.462795778003</v>
      </c>
      <c r="BS73">
        <v>283.09426247430901</v>
      </c>
      <c r="BT73">
        <v>283.75530152152299</v>
      </c>
      <c r="BU73">
        <v>285.15654288313198</v>
      </c>
      <c r="BV73">
        <v>286.91870206882697</v>
      </c>
      <c r="BW73">
        <v>288.92469187499302</v>
      </c>
      <c r="BX73">
        <v>289.94177691086901</v>
      </c>
      <c r="BY73">
        <v>293.47699742608199</v>
      </c>
      <c r="BZ73">
        <v>291.150085574934</v>
      </c>
      <c r="CA73">
        <v>290.88978370182298</v>
      </c>
      <c r="CB73">
        <v>291.870273705508</v>
      </c>
      <c r="CC73">
        <v>290.90203392960302</v>
      </c>
      <c r="CD73">
        <v>292.86760527480601</v>
      </c>
    </row>
    <row r="74" spans="1:82" x14ac:dyDescent="0.25">
      <c r="A74">
        <v>0.849912049641248</v>
      </c>
      <c r="B74">
        <v>291.216946226147</v>
      </c>
      <c r="C74">
        <v>290.58603926598499</v>
      </c>
      <c r="D74">
        <v>290.259158311519</v>
      </c>
      <c r="E74">
        <v>289.76041951371599</v>
      </c>
      <c r="F74">
        <v>291.30536715345499</v>
      </c>
      <c r="G74">
        <v>289.55683144236002</v>
      </c>
      <c r="H74">
        <v>289.69344036855603</v>
      </c>
      <c r="I74">
        <v>289.109358448997</v>
      </c>
      <c r="J74">
        <v>290.00521947243499</v>
      </c>
      <c r="K74">
        <v>290.97249804441998</v>
      </c>
      <c r="L74">
        <v>289.026632675776</v>
      </c>
      <c r="M74">
        <v>286.298415248438</v>
      </c>
      <c r="N74">
        <v>285.909661995428</v>
      </c>
      <c r="O74">
        <v>284.74294053669399</v>
      </c>
      <c r="P74">
        <v>283.62711129284997</v>
      </c>
      <c r="Q74">
        <v>281.21009293007597</v>
      </c>
      <c r="R74">
        <v>280.821438211849</v>
      </c>
      <c r="S74">
        <v>281.50791293091601</v>
      </c>
      <c r="T74">
        <v>280.79695527571602</v>
      </c>
      <c r="U74">
        <v>280.97232866688103</v>
      </c>
      <c r="V74">
        <v>281.62305718748598</v>
      </c>
      <c r="W74">
        <v>280.11739530377702</v>
      </c>
      <c r="X74">
        <v>281.01479141283397</v>
      </c>
      <c r="Y74">
        <v>279.96278700887098</v>
      </c>
      <c r="Z74">
        <v>280.97596205285799</v>
      </c>
      <c r="AA74">
        <v>280.96874958243802</v>
      </c>
      <c r="AB74">
        <v>281.07542951497402</v>
      </c>
      <c r="AC74">
        <v>280.65543097897699</v>
      </c>
      <c r="AD74">
        <v>281.34999695357499</v>
      </c>
      <c r="AE74">
        <v>279.76675684392899</v>
      </c>
      <c r="AF74">
        <v>280.70590222962198</v>
      </c>
      <c r="AG74">
        <v>281.23355404177499</v>
      </c>
      <c r="AH74">
        <v>281.17482454082801</v>
      </c>
      <c r="AI74">
        <v>279.96983830894402</v>
      </c>
      <c r="AJ74">
        <v>280.18754787734701</v>
      </c>
      <c r="AK74">
        <v>281.08595626016</v>
      </c>
      <c r="AL74">
        <v>279.60639595412601</v>
      </c>
      <c r="AM74">
        <v>281.87995815251998</v>
      </c>
      <c r="AN74">
        <v>283.22834973733097</v>
      </c>
      <c r="AO74">
        <v>284.94264466684803</v>
      </c>
      <c r="AP74">
        <v>285.61361205007398</v>
      </c>
      <c r="AQ74">
        <v>286.69507981785898</v>
      </c>
      <c r="AR74">
        <v>287.07893071725402</v>
      </c>
      <c r="AS74">
        <v>287.54578790486897</v>
      </c>
      <c r="AT74">
        <v>285.33885002960699</v>
      </c>
      <c r="AU74">
        <v>284.931340198415</v>
      </c>
      <c r="AV74">
        <v>285.94786121577198</v>
      </c>
      <c r="AW74">
        <v>286.028745118431</v>
      </c>
      <c r="AX74">
        <v>284.63946939084599</v>
      </c>
      <c r="AY74">
        <v>285.37618017878401</v>
      </c>
      <c r="AZ74">
        <v>284.030547965533</v>
      </c>
      <c r="BA74">
        <v>283.89918899312698</v>
      </c>
      <c r="BB74">
        <v>281.95184247622001</v>
      </c>
      <c r="BC74">
        <v>282.20388481510503</v>
      </c>
      <c r="BD74">
        <v>280.24338139142299</v>
      </c>
      <c r="BE74">
        <v>281.334849233706</v>
      </c>
      <c r="BF74">
        <v>280.06219747411501</v>
      </c>
      <c r="BG74">
        <v>280.90091563861699</v>
      </c>
      <c r="BH74">
        <v>281.16118804888902</v>
      </c>
      <c r="BI74">
        <v>279.70955761945999</v>
      </c>
      <c r="BJ74">
        <v>281.44023948684702</v>
      </c>
      <c r="BK74">
        <v>280.17924531491002</v>
      </c>
      <c r="BL74">
        <v>280.85209670269501</v>
      </c>
      <c r="BM74">
        <v>280.49248174002702</v>
      </c>
      <c r="BN74">
        <v>281.00436712572002</v>
      </c>
      <c r="BO74">
        <v>282.34550138451198</v>
      </c>
      <c r="BP74">
        <v>280.65228287981103</v>
      </c>
      <c r="BQ74">
        <v>280.67891174278998</v>
      </c>
      <c r="BR74">
        <v>279.00737931556</v>
      </c>
      <c r="BS74">
        <v>280.64685939910299</v>
      </c>
      <c r="BT74">
        <v>281.20418819890199</v>
      </c>
      <c r="BU74">
        <v>282.21906633816798</v>
      </c>
      <c r="BV74">
        <v>284.167746538242</v>
      </c>
      <c r="BW74">
        <v>286.49025543929002</v>
      </c>
      <c r="BX74">
        <v>288.29056648645502</v>
      </c>
      <c r="BY74">
        <v>289.87260585698698</v>
      </c>
      <c r="BZ74">
        <v>290.09180991851599</v>
      </c>
      <c r="CA74">
        <v>289.61221233809903</v>
      </c>
      <c r="CB74">
        <v>289.56136317057098</v>
      </c>
      <c r="CC74">
        <v>289.36933025257798</v>
      </c>
      <c r="CD74">
        <v>289.37291842908098</v>
      </c>
    </row>
    <row r="75" spans="1:82" x14ac:dyDescent="0.25">
      <c r="A75">
        <v>0.85935391149778695</v>
      </c>
      <c r="B75">
        <v>289.33637691831001</v>
      </c>
      <c r="C75">
        <v>288.83897573581203</v>
      </c>
      <c r="D75">
        <v>288.40207449706901</v>
      </c>
      <c r="E75">
        <v>287.68601716253897</v>
      </c>
      <c r="F75">
        <v>287.359648127247</v>
      </c>
      <c r="G75">
        <v>287.95819950078999</v>
      </c>
      <c r="H75">
        <v>288.32526535390201</v>
      </c>
      <c r="I75">
        <v>287.61117589117902</v>
      </c>
      <c r="J75">
        <v>288.560686190708</v>
      </c>
      <c r="K75">
        <v>289.02430821101399</v>
      </c>
      <c r="L75">
        <v>286.68478197738301</v>
      </c>
      <c r="M75">
        <v>284.96594971823498</v>
      </c>
      <c r="N75">
        <v>284.43999965438798</v>
      </c>
      <c r="O75">
        <v>283.305833759113</v>
      </c>
      <c r="P75">
        <v>280.76674597648201</v>
      </c>
      <c r="Q75">
        <v>278.170417796805</v>
      </c>
      <c r="R75">
        <v>279.28375891930602</v>
      </c>
      <c r="S75">
        <v>277.64733982548103</v>
      </c>
      <c r="T75">
        <v>278.75272709599602</v>
      </c>
      <c r="U75">
        <v>277.53710293277697</v>
      </c>
      <c r="V75">
        <v>278.92957967290602</v>
      </c>
      <c r="W75">
        <v>277.97890737653199</v>
      </c>
      <c r="X75">
        <v>278.20698416985198</v>
      </c>
      <c r="Y75">
        <v>278.12599369719601</v>
      </c>
      <c r="Z75">
        <v>278.812802798456</v>
      </c>
      <c r="AA75">
        <v>279.16617446952898</v>
      </c>
      <c r="AB75">
        <v>278.79267318081401</v>
      </c>
      <c r="AC75">
        <v>277.67028706808901</v>
      </c>
      <c r="AD75">
        <v>277.82149200847903</v>
      </c>
      <c r="AE75">
        <v>277.82830865878299</v>
      </c>
      <c r="AF75">
        <v>278.85700282724599</v>
      </c>
      <c r="AG75">
        <v>278.264019226024</v>
      </c>
      <c r="AH75">
        <v>278.46408579311299</v>
      </c>
      <c r="AI75">
        <v>278.66801843060301</v>
      </c>
      <c r="AJ75">
        <v>278.89068984022401</v>
      </c>
      <c r="AK75">
        <v>278.81027995691602</v>
      </c>
      <c r="AL75">
        <v>277.46385242066299</v>
      </c>
      <c r="AM75">
        <v>279.22209521426697</v>
      </c>
      <c r="AN75">
        <v>282.11529624496001</v>
      </c>
      <c r="AO75">
        <v>282.24480245062</v>
      </c>
      <c r="AP75">
        <v>283.36383834242503</v>
      </c>
      <c r="AQ75">
        <v>284.55266108917499</v>
      </c>
      <c r="AR75">
        <v>284.47437025795</v>
      </c>
      <c r="AS75">
        <v>285.27025173394401</v>
      </c>
      <c r="AT75">
        <v>283.33610254844598</v>
      </c>
      <c r="AU75">
        <v>283.03983423740198</v>
      </c>
      <c r="AV75">
        <v>283.27259639395999</v>
      </c>
      <c r="AW75">
        <v>283.76006410907502</v>
      </c>
      <c r="AX75">
        <v>282.69163149187199</v>
      </c>
      <c r="AY75">
        <v>284.07127052660002</v>
      </c>
      <c r="AZ75">
        <v>282.16671359996099</v>
      </c>
      <c r="BA75">
        <v>281.25818969969498</v>
      </c>
      <c r="BB75">
        <v>278.89967570880299</v>
      </c>
      <c r="BC75">
        <v>279.07657163424398</v>
      </c>
      <c r="BD75">
        <v>279.44785911743901</v>
      </c>
      <c r="BE75">
        <v>278.28534891519803</v>
      </c>
      <c r="BF75">
        <v>278.77338288438602</v>
      </c>
      <c r="BG75">
        <v>277.66977936876498</v>
      </c>
      <c r="BH75">
        <v>279.19112416895399</v>
      </c>
      <c r="BI75">
        <v>278.330318592624</v>
      </c>
      <c r="BJ75">
        <v>278.67905406357801</v>
      </c>
      <c r="BK75">
        <v>278.594846496343</v>
      </c>
      <c r="BL75">
        <v>278.66897557573202</v>
      </c>
      <c r="BM75">
        <v>278.49454256127302</v>
      </c>
      <c r="BN75">
        <v>278.58329594152201</v>
      </c>
      <c r="BO75">
        <v>279.85927225439502</v>
      </c>
      <c r="BP75">
        <v>278.51076154155101</v>
      </c>
      <c r="BQ75">
        <v>278.19624270715201</v>
      </c>
      <c r="BR75">
        <v>277.22954680724598</v>
      </c>
      <c r="BS75">
        <v>278.60845043241699</v>
      </c>
      <c r="BT75">
        <v>279.65183269648702</v>
      </c>
      <c r="BU75">
        <v>279.55377858754099</v>
      </c>
      <c r="BV75">
        <v>280.63753122450998</v>
      </c>
      <c r="BW75">
        <v>284.608101784327</v>
      </c>
      <c r="BX75">
        <v>286.463693595937</v>
      </c>
      <c r="BY75">
        <v>287.17724547188499</v>
      </c>
      <c r="BZ75">
        <v>287.47680831097699</v>
      </c>
      <c r="CA75">
        <v>287.72071874789998</v>
      </c>
      <c r="CB75">
        <v>286.147167892467</v>
      </c>
      <c r="CC75">
        <v>286.94471858140201</v>
      </c>
      <c r="CD75">
        <v>286.90274284628703</v>
      </c>
    </row>
    <row r="76" spans="1:82" x14ac:dyDescent="0.25">
      <c r="A76">
        <v>0.86879577335432601</v>
      </c>
      <c r="B76">
        <v>287.65719419550101</v>
      </c>
      <c r="C76">
        <v>285.85173757943801</v>
      </c>
      <c r="D76">
        <v>285.66621081138499</v>
      </c>
      <c r="E76">
        <v>286.78318967570402</v>
      </c>
      <c r="F76">
        <v>285.99513202369297</v>
      </c>
      <c r="G76">
        <v>288.11697914730001</v>
      </c>
      <c r="H76">
        <v>286.624680397509</v>
      </c>
      <c r="I76">
        <v>285.80642306297801</v>
      </c>
      <c r="J76">
        <v>286.38703622547598</v>
      </c>
      <c r="K76">
        <v>286.13253007231702</v>
      </c>
      <c r="L76">
        <v>286.12224253740698</v>
      </c>
      <c r="M76">
        <v>283.46541848687701</v>
      </c>
      <c r="N76">
        <v>281.51855389874697</v>
      </c>
      <c r="O76">
        <v>280.16401427339702</v>
      </c>
      <c r="P76">
        <v>278.28603399097699</v>
      </c>
      <c r="Q76">
        <v>277.637267621967</v>
      </c>
      <c r="R76">
        <v>276.03044902305101</v>
      </c>
      <c r="S76">
        <v>276.68978802635002</v>
      </c>
      <c r="T76">
        <v>276.37544682090203</v>
      </c>
      <c r="U76">
        <v>275.97272929538701</v>
      </c>
      <c r="V76">
        <v>275.96690618853802</v>
      </c>
      <c r="W76">
        <v>276.13548857324099</v>
      </c>
      <c r="X76">
        <v>275.77288628104998</v>
      </c>
      <c r="Y76">
        <v>276.80433722994297</v>
      </c>
      <c r="Z76">
        <v>275.77870142030997</v>
      </c>
      <c r="AA76">
        <v>277.08947167509302</v>
      </c>
      <c r="AB76">
        <v>276.46715305942701</v>
      </c>
      <c r="AC76">
        <v>275.89007744585501</v>
      </c>
      <c r="AD76">
        <v>275.641967032683</v>
      </c>
      <c r="AE76">
        <v>276.784697745833</v>
      </c>
      <c r="AF76">
        <v>276.46086200323401</v>
      </c>
      <c r="AG76">
        <v>276.66306308785198</v>
      </c>
      <c r="AH76">
        <v>276.80055541173402</v>
      </c>
      <c r="AI76">
        <v>275.92024810331498</v>
      </c>
      <c r="AJ76">
        <v>275.441425254455</v>
      </c>
      <c r="AK76">
        <v>276.59793096896402</v>
      </c>
      <c r="AL76">
        <v>276.15573465076199</v>
      </c>
      <c r="AM76">
        <v>278.78277263720202</v>
      </c>
      <c r="AN76">
        <v>278.98853115736898</v>
      </c>
      <c r="AO76">
        <v>280.91785667050698</v>
      </c>
      <c r="AP76">
        <v>281.46232839370998</v>
      </c>
      <c r="AQ76">
        <v>283.72218198879602</v>
      </c>
      <c r="AR76">
        <v>283.14048261851502</v>
      </c>
      <c r="AS76">
        <v>282.27556907435797</v>
      </c>
      <c r="AT76">
        <v>280.90228152904001</v>
      </c>
      <c r="AU76">
        <v>280.36445760179498</v>
      </c>
      <c r="AV76">
        <v>280.26890922537802</v>
      </c>
      <c r="AW76">
        <v>280.81472989500799</v>
      </c>
      <c r="AX76">
        <v>282.24302486789702</v>
      </c>
      <c r="AY76">
        <v>280.986640361524</v>
      </c>
      <c r="AZ76">
        <v>280.54246090758897</v>
      </c>
      <c r="BA76">
        <v>278.68862656228902</v>
      </c>
      <c r="BB76">
        <v>277.49875337112297</v>
      </c>
      <c r="BC76">
        <v>277.15420570195403</v>
      </c>
      <c r="BD76">
        <v>277.86106036522602</v>
      </c>
      <c r="BE76">
        <v>275.74067404300803</v>
      </c>
      <c r="BF76">
        <v>275.36743517764501</v>
      </c>
      <c r="BG76">
        <v>275.83340481333698</v>
      </c>
      <c r="BH76">
        <v>277.03355345818898</v>
      </c>
      <c r="BI76">
        <v>276.84646036763201</v>
      </c>
      <c r="BJ76">
        <v>275.37226614362203</v>
      </c>
      <c r="BK76">
        <v>275.500388070089</v>
      </c>
      <c r="BL76">
        <v>277.314117202619</v>
      </c>
      <c r="BM76">
        <v>276.84283491319297</v>
      </c>
      <c r="BN76">
        <v>276.04945783129102</v>
      </c>
      <c r="BO76">
        <v>278.05479728956499</v>
      </c>
      <c r="BP76">
        <v>277.348893500994</v>
      </c>
      <c r="BQ76">
        <v>276.16659166452098</v>
      </c>
      <c r="BR76">
        <v>276.41293302435503</v>
      </c>
      <c r="BS76">
        <v>276.26405629046099</v>
      </c>
      <c r="BT76">
        <v>277.33514505394299</v>
      </c>
      <c r="BU76">
        <v>278.20576325667099</v>
      </c>
      <c r="BV76">
        <v>280.06273690014598</v>
      </c>
      <c r="BW76">
        <v>282.38076191837501</v>
      </c>
      <c r="BX76">
        <v>285.03334808651601</v>
      </c>
      <c r="BY76">
        <v>285.32829165234102</v>
      </c>
      <c r="BZ76">
        <v>285.65097424743198</v>
      </c>
      <c r="CA76">
        <v>286.35424067222999</v>
      </c>
      <c r="CB76">
        <v>284.78127466603598</v>
      </c>
      <c r="CC76">
        <v>284.94518216167</v>
      </c>
      <c r="CD76">
        <v>284.65647634857902</v>
      </c>
    </row>
    <row r="77" spans="1:82" x14ac:dyDescent="0.25">
      <c r="A77">
        <v>0.87823763521086495</v>
      </c>
      <c r="B77">
        <v>284.00909973605701</v>
      </c>
      <c r="C77">
        <v>284.945203060312</v>
      </c>
      <c r="D77">
        <v>284.11838988528098</v>
      </c>
      <c r="E77">
        <v>284.77173494365502</v>
      </c>
      <c r="F77">
        <v>284.13925854041503</v>
      </c>
      <c r="G77">
        <v>284.42564061564502</v>
      </c>
      <c r="H77">
        <v>285.79765008900802</v>
      </c>
      <c r="I77">
        <v>283.16125120935698</v>
      </c>
      <c r="J77">
        <v>283.822353966234</v>
      </c>
      <c r="K77">
        <v>283.80786643966798</v>
      </c>
      <c r="L77">
        <v>283.48575067587899</v>
      </c>
      <c r="M77">
        <v>282.29025505457298</v>
      </c>
      <c r="N77">
        <v>279.99498924413899</v>
      </c>
      <c r="O77">
        <v>277.99663864873901</v>
      </c>
      <c r="P77">
        <v>276.47812265597798</v>
      </c>
      <c r="Q77">
        <v>275.16083722476998</v>
      </c>
      <c r="R77">
        <v>274.785254356385</v>
      </c>
      <c r="S77">
        <v>274.11762537845101</v>
      </c>
      <c r="T77">
        <v>274.82014558314398</v>
      </c>
      <c r="U77">
        <v>273.42117565108703</v>
      </c>
      <c r="V77">
        <v>274.11071624908601</v>
      </c>
      <c r="W77">
        <v>274.56831797061602</v>
      </c>
      <c r="X77">
        <v>274.16143384974401</v>
      </c>
      <c r="Y77">
        <v>274.70622788774301</v>
      </c>
      <c r="Z77">
        <v>273.1061973866</v>
      </c>
      <c r="AA77">
        <v>273.39491022473902</v>
      </c>
      <c r="AB77">
        <v>274.13479955353398</v>
      </c>
      <c r="AC77">
        <v>273.92829688993697</v>
      </c>
      <c r="AD77">
        <v>274.07420257002798</v>
      </c>
      <c r="AE77">
        <v>275.21137229272802</v>
      </c>
      <c r="AF77">
        <v>272.93105327682503</v>
      </c>
      <c r="AG77">
        <v>274.21188330186698</v>
      </c>
      <c r="AH77">
        <v>274.75897785628399</v>
      </c>
      <c r="AI77">
        <v>273.525785771215</v>
      </c>
      <c r="AJ77">
        <v>273.77295961399301</v>
      </c>
      <c r="AK77">
        <v>274.22749723031001</v>
      </c>
      <c r="AL77">
        <v>274.63404623813102</v>
      </c>
      <c r="AM77">
        <v>275.27811776338598</v>
      </c>
      <c r="AN77">
        <v>277.64000303150198</v>
      </c>
      <c r="AO77">
        <v>279.29757305227099</v>
      </c>
      <c r="AP77">
        <v>278.91368180211902</v>
      </c>
      <c r="AQ77">
        <v>280.88136059731301</v>
      </c>
      <c r="AR77">
        <v>281.48440763026201</v>
      </c>
      <c r="AS77">
        <v>280.25765602498802</v>
      </c>
      <c r="AT77">
        <v>279.89775066087799</v>
      </c>
      <c r="AU77">
        <v>277.89677658157501</v>
      </c>
      <c r="AV77">
        <v>278.844928560852</v>
      </c>
      <c r="AW77">
        <v>279.99727276989597</v>
      </c>
      <c r="AX77">
        <v>279.73980426540601</v>
      </c>
      <c r="AY77">
        <v>278.42664119433698</v>
      </c>
      <c r="AZ77">
        <v>279.95713908894697</v>
      </c>
      <c r="BA77">
        <v>276.47564776966698</v>
      </c>
      <c r="BB77">
        <v>276.17086099934801</v>
      </c>
      <c r="BC77">
        <v>274.32364978126498</v>
      </c>
      <c r="BD77">
        <v>274.94099694198002</v>
      </c>
      <c r="BE77">
        <v>274.37577043782602</v>
      </c>
      <c r="BF77">
        <v>275.25666578825002</v>
      </c>
      <c r="BG77">
        <v>274.27195210584102</v>
      </c>
      <c r="BH77">
        <v>274.38048058717197</v>
      </c>
      <c r="BI77">
        <v>275.72458474594498</v>
      </c>
      <c r="BJ77">
        <v>274.33537300483499</v>
      </c>
      <c r="BK77">
        <v>275.38963746895701</v>
      </c>
      <c r="BL77">
        <v>275.13916776626098</v>
      </c>
      <c r="BM77">
        <v>275.03953137770498</v>
      </c>
      <c r="BN77">
        <v>275.41983483091798</v>
      </c>
      <c r="BO77">
        <v>275.23239517383001</v>
      </c>
      <c r="BP77">
        <v>275.430470139384</v>
      </c>
      <c r="BQ77">
        <v>273.96759914165898</v>
      </c>
      <c r="BR77">
        <v>274.40320828435398</v>
      </c>
      <c r="BS77">
        <v>273.29988731089003</v>
      </c>
      <c r="BT77">
        <v>275.384045087353</v>
      </c>
      <c r="BU77">
        <v>276.29884207791002</v>
      </c>
      <c r="BV77">
        <v>277.978628757335</v>
      </c>
      <c r="BW77">
        <v>280.90568001218099</v>
      </c>
      <c r="BX77">
        <v>282.76447712555102</v>
      </c>
      <c r="BY77">
        <v>283.033936205977</v>
      </c>
      <c r="BZ77">
        <v>283.11587625767498</v>
      </c>
      <c r="CA77">
        <v>283.66909637958503</v>
      </c>
      <c r="CB77">
        <v>283.27661893083501</v>
      </c>
      <c r="CC77">
        <v>283.24743611691798</v>
      </c>
      <c r="CD77">
        <v>282.63471526102302</v>
      </c>
    </row>
    <row r="78" spans="1:82" x14ac:dyDescent="0.25">
      <c r="A78">
        <v>0.88767949706740401</v>
      </c>
      <c r="B78">
        <v>282.56850923760197</v>
      </c>
      <c r="C78">
        <v>282.36478719201102</v>
      </c>
      <c r="D78">
        <v>282.171567491254</v>
      </c>
      <c r="E78">
        <v>282.28499707385498</v>
      </c>
      <c r="F78">
        <v>281.65603704673902</v>
      </c>
      <c r="G78">
        <v>282.67735634097198</v>
      </c>
      <c r="H78">
        <v>282.83894515652798</v>
      </c>
      <c r="I78">
        <v>282.38520136499898</v>
      </c>
      <c r="J78">
        <v>282.32154941923699</v>
      </c>
      <c r="K78">
        <v>282.09737756370902</v>
      </c>
      <c r="L78">
        <v>280.48398775043802</v>
      </c>
      <c r="M78">
        <v>279.07194920746798</v>
      </c>
      <c r="N78">
        <v>277.59277424913398</v>
      </c>
      <c r="O78">
        <v>275.77390820698503</v>
      </c>
      <c r="P78">
        <v>274.06850833738599</v>
      </c>
      <c r="Q78">
        <v>272.44555808449098</v>
      </c>
      <c r="R78">
        <v>272.97530351027501</v>
      </c>
      <c r="S78">
        <v>273.35278785900402</v>
      </c>
      <c r="T78">
        <v>272.77032603252798</v>
      </c>
      <c r="U78">
        <v>271.67549152806799</v>
      </c>
      <c r="V78">
        <v>272.18714280037602</v>
      </c>
      <c r="W78">
        <v>272.02593997553299</v>
      </c>
      <c r="X78">
        <v>272.35536174525498</v>
      </c>
      <c r="Y78">
        <v>272.566417684398</v>
      </c>
      <c r="Z78">
        <v>271.91102560848401</v>
      </c>
      <c r="AA78">
        <v>271.51821304385902</v>
      </c>
      <c r="AB78">
        <v>272.52392801078702</v>
      </c>
      <c r="AC78">
        <v>272.662054473056</v>
      </c>
      <c r="AD78">
        <v>272.42416784416298</v>
      </c>
      <c r="AE78">
        <v>272.04520408936799</v>
      </c>
      <c r="AF78">
        <v>270.91076036077601</v>
      </c>
      <c r="AG78">
        <v>272.53987088816302</v>
      </c>
      <c r="AH78">
        <v>272.22389034544602</v>
      </c>
      <c r="AI78">
        <v>271.717485819491</v>
      </c>
      <c r="AJ78">
        <v>272.37564114907099</v>
      </c>
      <c r="AK78">
        <v>272.11901537661703</v>
      </c>
      <c r="AL78">
        <v>273.22912074059599</v>
      </c>
      <c r="AM78">
        <v>273.514239319475</v>
      </c>
      <c r="AN78">
        <v>275.86907000211102</v>
      </c>
      <c r="AO78">
        <v>277.60858648448198</v>
      </c>
      <c r="AP78">
        <v>277.13117483828802</v>
      </c>
      <c r="AQ78">
        <v>279.13877285690103</v>
      </c>
      <c r="AR78">
        <v>279.33818550858098</v>
      </c>
      <c r="AS78">
        <v>277.97292570084602</v>
      </c>
      <c r="AT78">
        <v>277.23693203449301</v>
      </c>
      <c r="AU78">
        <v>277.11457694855102</v>
      </c>
      <c r="AV78">
        <v>277.58201268212201</v>
      </c>
      <c r="AW78">
        <v>276.691550946863</v>
      </c>
      <c r="AX78">
        <v>277.89911353157402</v>
      </c>
      <c r="AY78">
        <v>275.40153321370099</v>
      </c>
      <c r="AZ78">
        <v>277.85039838617001</v>
      </c>
      <c r="BA78">
        <v>274.30501722274198</v>
      </c>
      <c r="BB78">
        <v>274.449142338885</v>
      </c>
      <c r="BC78">
        <v>274.40426260676003</v>
      </c>
      <c r="BD78">
        <v>273.53731612729899</v>
      </c>
      <c r="BE78">
        <v>272.03691599677302</v>
      </c>
      <c r="BF78">
        <v>272.83489174768198</v>
      </c>
      <c r="BG78">
        <v>272.71045849424399</v>
      </c>
      <c r="BH78">
        <v>272.55791558123201</v>
      </c>
      <c r="BI78">
        <v>272.40132609068201</v>
      </c>
      <c r="BJ78">
        <v>272.69410494356401</v>
      </c>
      <c r="BK78">
        <v>273.836920006784</v>
      </c>
      <c r="BL78">
        <v>272.41199759613602</v>
      </c>
      <c r="BM78">
        <v>273.33776003118101</v>
      </c>
      <c r="BN78">
        <v>273.18953696773099</v>
      </c>
      <c r="BO78">
        <v>273.48430497896999</v>
      </c>
      <c r="BP78">
        <v>273.76880088089899</v>
      </c>
      <c r="BQ78">
        <v>272.73797537345001</v>
      </c>
      <c r="BR78">
        <v>271.76539091054201</v>
      </c>
      <c r="BS78">
        <v>271.539232042886</v>
      </c>
      <c r="BT78">
        <v>274.52164136138902</v>
      </c>
      <c r="BU78">
        <v>274.44131676744701</v>
      </c>
      <c r="BV78">
        <v>276.70006880859899</v>
      </c>
      <c r="BW78">
        <v>278.21054797075499</v>
      </c>
      <c r="BX78">
        <v>279.99814996421401</v>
      </c>
      <c r="BY78">
        <v>281.50020226872402</v>
      </c>
      <c r="BZ78">
        <v>280.36700531667498</v>
      </c>
      <c r="CA78">
        <v>281.69484009009102</v>
      </c>
      <c r="CB78">
        <v>281.12163091306797</v>
      </c>
      <c r="CC78">
        <v>281.525592079234</v>
      </c>
      <c r="CD78">
        <v>281.25240683098201</v>
      </c>
    </row>
    <row r="79" spans="1:82" x14ac:dyDescent="0.25">
      <c r="A79">
        <v>0.89712135892394296</v>
      </c>
      <c r="B79">
        <v>280.69496833397898</v>
      </c>
      <c r="C79">
        <v>278.709051023896</v>
      </c>
      <c r="D79">
        <v>279.89714621391101</v>
      </c>
      <c r="E79">
        <v>280.10759021091701</v>
      </c>
      <c r="F79">
        <v>278.98567896009502</v>
      </c>
      <c r="G79">
        <v>279.68032152510398</v>
      </c>
      <c r="H79">
        <v>281.33779832516001</v>
      </c>
      <c r="I79">
        <v>280.96453705733398</v>
      </c>
      <c r="J79">
        <v>279.84449914588703</v>
      </c>
      <c r="K79">
        <v>280.292356562338</v>
      </c>
      <c r="L79">
        <v>279.02408630944302</v>
      </c>
      <c r="M79">
        <v>277.30095921812699</v>
      </c>
      <c r="N79">
        <v>275.17529010254998</v>
      </c>
      <c r="O79">
        <v>273.66572852978999</v>
      </c>
      <c r="P79">
        <v>272.37430087450599</v>
      </c>
      <c r="Q79">
        <v>269.94105227085402</v>
      </c>
      <c r="R79">
        <v>271.54251468714</v>
      </c>
      <c r="S79">
        <v>270.94522011526902</v>
      </c>
      <c r="T79">
        <v>270.854658903288</v>
      </c>
      <c r="U79">
        <v>268.87244482221098</v>
      </c>
      <c r="V79">
        <v>269.83782003972198</v>
      </c>
      <c r="W79">
        <v>270.80267249363902</v>
      </c>
      <c r="X79">
        <v>270.26150809168701</v>
      </c>
      <c r="Y79">
        <v>270.15623165941099</v>
      </c>
      <c r="Z79">
        <v>271.12748065789202</v>
      </c>
      <c r="AA79">
        <v>271.37257599236801</v>
      </c>
      <c r="AB79">
        <v>271.47055737769398</v>
      </c>
      <c r="AC79">
        <v>270.21503037610597</v>
      </c>
      <c r="AD79">
        <v>270.23979719285501</v>
      </c>
      <c r="AE79">
        <v>269.97130910943798</v>
      </c>
      <c r="AF79">
        <v>270.07110783943801</v>
      </c>
      <c r="AG79">
        <v>270.82082971048499</v>
      </c>
      <c r="AH79">
        <v>270.23222761081598</v>
      </c>
      <c r="AI79">
        <v>270.648825545639</v>
      </c>
      <c r="AJ79">
        <v>270.39846382966198</v>
      </c>
      <c r="AK79">
        <v>269.83491795321203</v>
      </c>
      <c r="AL79">
        <v>270.00096436070299</v>
      </c>
      <c r="AM79">
        <v>271.32904211150901</v>
      </c>
      <c r="AN79">
        <v>273.57632517551599</v>
      </c>
      <c r="AO79">
        <v>275.21521793503098</v>
      </c>
      <c r="AP79">
        <v>274.96144488751798</v>
      </c>
      <c r="AQ79">
        <v>276.46076520315899</v>
      </c>
      <c r="AR79">
        <v>276.54482625760699</v>
      </c>
      <c r="AS79">
        <v>274.91124920327201</v>
      </c>
      <c r="AT79">
        <v>274.73757716337201</v>
      </c>
      <c r="AU79">
        <v>275.790109256373</v>
      </c>
      <c r="AV79">
        <v>274.95925085869999</v>
      </c>
      <c r="AW79">
        <v>274.01946918824899</v>
      </c>
      <c r="AX79">
        <v>274.68893587505602</v>
      </c>
      <c r="AY79">
        <v>273.470506516954</v>
      </c>
      <c r="AZ79">
        <v>274.608805603051</v>
      </c>
      <c r="BA79">
        <v>272.41588626831299</v>
      </c>
      <c r="BB79">
        <v>272.25124245825202</v>
      </c>
      <c r="BC79">
        <v>272.40968501616999</v>
      </c>
      <c r="BD79">
        <v>271.70645900982697</v>
      </c>
      <c r="BE79">
        <v>270.81900118235097</v>
      </c>
      <c r="BF79">
        <v>270.41695708348698</v>
      </c>
      <c r="BG79">
        <v>272.41099981630498</v>
      </c>
      <c r="BH79">
        <v>270.39204533415199</v>
      </c>
      <c r="BI79">
        <v>271.65275598474898</v>
      </c>
      <c r="BJ79">
        <v>271.928257727301</v>
      </c>
      <c r="BK79">
        <v>271.47345847581801</v>
      </c>
      <c r="BL79">
        <v>271.376628847657</v>
      </c>
      <c r="BM79">
        <v>271.756777608422</v>
      </c>
      <c r="BN79">
        <v>271.91076749332098</v>
      </c>
      <c r="BO79">
        <v>272.193780630297</v>
      </c>
      <c r="BP79">
        <v>272.76556993657101</v>
      </c>
      <c r="BQ79">
        <v>272.21246054388303</v>
      </c>
      <c r="BR79">
        <v>270.98544947540699</v>
      </c>
      <c r="BS79">
        <v>270.43210700836198</v>
      </c>
      <c r="BT79">
        <v>272.03885527705899</v>
      </c>
      <c r="BU79">
        <v>272.67081024419701</v>
      </c>
      <c r="BV79">
        <v>274.122351892479</v>
      </c>
      <c r="BW79">
        <v>276.77687750468903</v>
      </c>
      <c r="BX79">
        <v>277.73060453817601</v>
      </c>
      <c r="BY79">
        <v>279.28765809382298</v>
      </c>
      <c r="BZ79">
        <v>280.42341542532699</v>
      </c>
      <c r="CA79">
        <v>279.37590683510501</v>
      </c>
      <c r="CB79">
        <v>279.18312236225199</v>
      </c>
      <c r="CC79">
        <v>279.73758198513002</v>
      </c>
      <c r="CD79">
        <v>280.40803525133799</v>
      </c>
    </row>
    <row r="80" spans="1:82" x14ac:dyDescent="0.25">
      <c r="A80">
        <v>0.90656322078048202</v>
      </c>
      <c r="B80">
        <v>278.28921969372601</v>
      </c>
      <c r="C80">
        <v>277.38961700234</v>
      </c>
      <c r="D80">
        <v>278.51969190376201</v>
      </c>
      <c r="E80">
        <v>278.27730885587698</v>
      </c>
      <c r="F80">
        <v>278.621146809641</v>
      </c>
      <c r="G80">
        <v>278.46074208812701</v>
      </c>
      <c r="H80">
        <v>279.21217567310202</v>
      </c>
      <c r="I80">
        <v>278.552468041358</v>
      </c>
      <c r="J80">
        <v>278.41295727847898</v>
      </c>
      <c r="K80">
        <v>278.11495857637999</v>
      </c>
      <c r="L80">
        <v>277.99446542533099</v>
      </c>
      <c r="M80">
        <v>275.41351791010601</v>
      </c>
      <c r="N80">
        <v>273.72523097390803</v>
      </c>
      <c r="O80">
        <v>272.87358387983699</v>
      </c>
      <c r="P80">
        <v>269.76317223097499</v>
      </c>
      <c r="Q80">
        <v>268.41814931532798</v>
      </c>
      <c r="R80">
        <v>268.43371415049302</v>
      </c>
      <c r="S80">
        <v>268.49985589103898</v>
      </c>
      <c r="T80">
        <v>268.23075116865601</v>
      </c>
      <c r="U80">
        <v>268.740453934578</v>
      </c>
      <c r="V80">
        <v>267.02518127760902</v>
      </c>
      <c r="W80">
        <v>268.571855507843</v>
      </c>
      <c r="X80">
        <v>268.05004956893498</v>
      </c>
      <c r="Y80">
        <v>268.23482915713799</v>
      </c>
      <c r="Z80">
        <v>268.48747073325598</v>
      </c>
      <c r="AA80">
        <v>269.13374509989399</v>
      </c>
      <c r="AB80">
        <v>269.26195681205701</v>
      </c>
      <c r="AC80">
        <v>268.45534572617498</v>
      </c>
      <c r="AD80">
        <v>267.36872493160701</v>
      </c>
      <c r="AE80">
        <v>268.57993931136798</v>
      </c>
      <c r="AF80">
        <v>267.49460916500999</v>
      </c>
      <c r="AG80">
        <v>268.17088792269902</v>
      </c>
      <c r="AH80">
        <v>267.5119503784</v>
      </c>
      <c r="AI80">
        <v>268.42078609881702</v>
      </c>
      <c r="AJ80">
        <v>269.14087494306898</v>
      </c>
      <c r="AK80">
        <v>268.128440218984</v>
      </c>
      <c r="AL80">
        <v>267.924517640207</v>
      </c>
      <c r="AM80">
        <v>268.90127131954301</v>
      </c>
      <c r="AN80">
        <v>270.36176175500401</v>
      </c>
      <c r="AO80">
        <v>271.05259926189001</v>
      </c>
      <c r="AP80">
        <v>272.18175543598198</v>
      </c>
      <c r="AQ80">
        <v>273.07255557892501</v>
      </c>
      <c r="AR80">
        <v>272.52586096198002</v>
      </c>
      <c r="AS80">
        <v>273.79632834145099</v>
      </c>
      <c r="AT80">
        <v>272.60266273189399</v>
      </c>
      <c r="AU80">
        <v>271.76397509080101</v>
      </c>
      <c r="AV80">
        <v>272.56727414239703</v>
      </c>
      <c r="AW80">
        <v>272.31006969377398</v>
      </c>
      <c r="AX80">
        <v>272.51015213524897</v>
      </c>
      <c r="AY80">
        <v>271.48271812004901</v>
      </c>
      <c r="AZ80">
        <v>272.662805811439</v>
      </c>
      <c r="BA80">
        <v>270.29014947109101</v>
      </c>
      <c r="BB80">
        <v>269.59022603353702</v>
      </c>
      <c r="BC80">
        <v>270.01852328594299</v>
      </c>
      <c r="BD80">
        <v>269.55241286833001</v>
      </c>
      <c r="BE80">
        <v>269.23375213932701</v>
      </c>
      <c r="BF80">
        <v>269.04386272088499</v>
      </c>
      <c r="BG80">
        <v>271.32615628051002</v>
      </c>
      <c r="BH80">
        <v>269.31029449351598</v>
      </c>
      <c r="BI80">
        <v>269.14469032789299</v>
      </c>
      <c r="BJ80">
        <v>268.74453827863903</v>
      </c>
      <c r="BK80">
        <v>269.90561286334997</v>
      </c>
      <c r="BL80">
        <v>270.99897375575398</v>
      </c>
      <c r="BM80">
        <v>269.980441239154</v>
      </c>
      <c r="BN80">
        <v>270.13310794930601</v>
      </c>
      <c r="BO80">
        <v>269.70154920565898</v>
      </c>
      <c r="BP80">
        <v>269.72424582326198</v>
      </c>
      <c r="BQ80">
        <v>271.05774190475699</v>
      </c>
      <c r="BR80">
        <v>269.62269538301001</v>
      </c>
      <c r="BS80">
        <v>268.11808416982302</v>
      </c>
      <c r="BT80">
        <v>269.51539836421898</v>
      </c>
      <c r="BU80">
        <v>269.93002843566802</v>
      </c>
      <c r="BV80">
        <v>271.88371086580901</v>
      </c>
      <c r="BW80">
        <v>274.25968065311503</v>
      </c>
      <c r="BX80">
        <v>276.149947215694</v>
      </c>
      <c r="BY80">
        <v>276.47194574479499</v>
      </c>
      <c r="BZ80">
        <v>277.063954164493</v>
      </c>
      <c r="CA80">
        <v>276.68937877860498</v>
      </c>
      <c r="CB80">
        <v>277.55239719248499</v>
      </c>
      <c r="CC80">
        <v>277.24738974196998</v>
      </c>
      <c r="CD80">
        <v>277.832374348565</v>
      </c>
    </row>
    <row r="81" spans="1:82" x14ac:dyDescent="0.25">
      <c r="A81">
        <v>0.91600508263702096</v>
      </c>
      <c r="B81">
        <v>277.15279956293398</v>
      </c>
      <c r="C81">
        <v>276.49180644217699</v>
      </c>
      <c r="D81">
        <v>275.59041934920901</v>
      </c>
      <c r="E81">
        <v>275.68715926815798</v>
      </c>
      <c r="F81">
        <v>276.712495144988</v>
      </c>
      <c r="G81">
        <v>275.992870391233</v>
      </c>
      <c r="H81">
        <v>276.31326989158498</v>
      </c>
      <c r="I81">
        <v>275.63498989588601</v>
      </c>
      <c r="J81">
        <v>275.83672614352901</v>
      </c>
      <c r="K81">
        <v>277.30470053449699</v>
      </c>
      <c r="L81">
        <v>275.958579705109</v>
      </c>
      <c r="M81">
        <v>274.271032406995</v>
      </c>
      <c r="N81">
        <v>272.45615278925197</v>
      </c>
      <c r="O81">
        <v>270.93166281500697</v>
      </c>
      <c r="P81">
        <v>268.05796335378199</v>
      </c>
      <c r="Q81">
        <v>267.12380226094803</v>
      </c>
      <c r="R81">
        <v>265.688031559656</v>
      </c>
      <c r="S81">
        <v>266.44581515582399</v>
      </c>
      <c r="T81">
        <v>266.176904659824</v>
      </c>
      <c r="U81">
        <v>267.35305765238797</v>
      </c>
      <c r="V81">
        <v>266.873228637186</v>
      </c>
      <c r="W81">
        <v>267.04304977701003</v>
      </c>
      <c r="X81">
        <v>266.67663275382898</v>
      </c>
      <c r="Y81">
        <v>266.32229057418101</v>
      </c>
      <c r="Z81">
        <v>267.16450864755501</v>
      </c>
      <c r="AA81">
        <v>265.80891987222901</v>
      </c>
      <c r="AB81">
        <v>266.30397300408202</v>
      </c>
      <c r="AC81">
        <v>266.28073644663999</v>
      </c>
      <c r="AD81">
        <v>266.11318849711802</v>
      </c>
      <c r="AE81">
        <v>266.12960946710598</v>
      </c>
      <c r="AF81">
        <v>266.503621116354</v>
      </c>
      <c r="AG81">
        <v>266.33179254664702</v>
      </c>
      <c r="AH81">
        <v>266.07094372015302</v>
      </c>
      <c r="AI81">
        <v>267.33272195393101</v>
      </c>
      <c r="AJ81">
        <v>266.50020225197102</v>
      </c>
      <c r="AK81">
        <v>267.20541732290502</v>
      </c>
      <c r="AL81">
        <v>266.96364661199601</v>
      </c>
      <c r="AM81">
        <v>266.373669837747</v>
      </c>
      <c r="AN81">
        <v>268.50626279849598</v>
      </c>
      <c r="AO81">
        <v>268.85023148298097</v>
      </c>
      <c r="AP81">
        <v>270.25018863047001</v>
      </c>
      <c r="AQ81">
        <v>271.12170708228899</v>
      </c>
      <c r="AR81">
        <v>270.38895396960902</v>
      </c>
      <c r="AS81">
        <v>270.20185726888099</v>
      </c>
      <c r="AT81">
        <v>270.50039465693101</v>
      </c>
      <c r="AU81">
        <v>270.45523401803302</v>
      </c>
      <c r="AV81">
        <v>270.11306949777702</v>
      </c>
      <c r="AW81">
        <v>270.10938339181001</v>
      </c>
      <c r="AX81">
        <v>269.84822071257901</v>
      </c>
      <c r="AY81">
        <v>270.31287303092699</v>
      </c>
      <c r="AZ81">
        <v>269.851950265261</v>
      </c>
      <c r="BA81">
        <v>268.253995602575</v>
      </c>
      <c r="BB81">
        <v>268.20405711550302</v>
      </c>
      <c r="BC81">
        <v>269.19822566661702</v>
      </c>
      <c r="BD81">
        <v>267.23252157227802</v>
      </c>
      <c r="BE81">
        <v>267.39348920525202</v>
      </c>
      <c r="BF81">
        <v>266.90107626146602</v>
      </c>
      <c r="BG81">
        <v>267.43222920950097</v>
      </c>
      <c r="BH81">
        <v>268.25124185292299</v>
      </c>
      <c r="BI81">
        <v>266.81749088126202</v>
      </c>
      <c r="BJ81">
        <v>267.85906830827003</v>
      </c>
      <c r="BK81">
        <v>268.88197201149899</v>
      </c>
      <c r="BL81">
        <v>268.266233912708</v>
      </c>
      <c r="BM81">
        <v>268.00936973245001</v>
      </c>
      <c r="BN81">
        <v>267.77235133683399</v>
      </c>
      <c r="BO81">
        <v>267.897011284217</v>
      </c>
      <c r="BP81">
        <v>268.90520959566101</v>
      </c>
      <c r="BQ81">
        <v>268.60258693828303</v>
      </c>
      <c r="BR81">
        <v>268.06218485426501</v>
      </c>
      <c r="BS81">
        <v>266.86759440387698</v>
      </c>
      <c r="BT81">
        <v>267.671355009129</v>
      </c>
      <c r="BU81">
        <v>268.61192621724098</v>
      </c>
      <c r="BV81">
        <v>270.47248279264898</v>
      </c>
      <c r="BW81">
        <v>272.20845909027702</v>
      </c>
      <c r="BX81">
        <v>275.07845497921898</v>
      </c>
      <c r="BY81">
        <v>274.77149616437299</v>
      </c>
      <c r="BZ81">
        <v>274.02851352096297</v>
      </c>
      <c r="CA81">
        <v>274.990593033349</v>
      </c>
      <c r="CB81">
        <v>275.26456134949399</v>
      </c>
      <c r="CC81">
        <v>275.431570808522</v>
      </c>
      <c r="CD81">
        <v>275.86588537881499</v>
      </c>
    </row>
    <row r="82" spans="1:82" x14ac:dyDescent="0.25">
      <c r="A82">
        <v>0.92544694449356002</v>
      </c>
      <c r="B82">
        <v>275.35202506043902</v>
      </c>
      <c r="C82">
        <v>273.78628666740502</v>
      </c>
      <c r="D82">
        <v>273.740107876107</v>
      </c>
      <c r="E82">
        <v>273.85549903928398</v>
      </c>
      <c r="F82">
        <v>274.59903676351598</v>
      </c>
      <c r="G82">
        <v>274.43483201004301</v>
      </c>
      <c r="H82">
        <v>274.86773349676702</v>
      </c>
      <c r="I82">
        <v>273.97664664042901</v>
      </c>
      <c r="J82">
        <v>275.303597488435</v>
      </c>
      <c r="K82">
        <v>275.34695027691401</v>
      </c>
      <c r="L82">
        <v>273.86655177863702</v>
      </c>
      <c r="M82">
        <v>271.44608283889397</v>
      </c>
      <c r="N82">
        <v>270.02389635345497</v>
      </c>
      <c r="O82">
        <v>268.66272887318701</v>
      </c>
      <c r="P82">
        <v>266.004799516368</v>
      </c>
      <c r="Q82">
        <v>264.984073507125</v>
      </c>
      <c r="R82">
        <v>263.33805456657097</v>
      </c>
      <c r="S82">
        <v>264.86106443321802</v>
      </c>
      <c r="T82">
        <v>264.14003387519699</v>
      </c>
      <c r="U82">
        <v>264.72304521911298</v>
      </c>
      <c r="V82">
        <v>265.33614718406199</v>
      </c>
      <c r="W82">
        <v>264.121631421774</v>
      </c>
      <c r="X82">
        <v>264.34563136898902</v>
      </c>
      <c r="Y82">
        <v>264.69028876911</v>
      </c>
      <c r="Z82">
        <v>265.63021941175799</v>
      </c>
      <c r="AA82">
        <v>263.426700906365</v>
      </c>
      <c r="AB82">
        <v>264.44500957643902</v>
      </c>
      <c r="AC82">
        <v>264.57814433188702</v>
      </c>
      <c r="AD82">
        <v>264.58649376410398</v>
      </c>
      <c r="AE82">
        <v>263.93877241331597</v>
      </c>
      <c r="AF82">
        <v>265.23968744676199</v>
      </c>
      <c r="AG82">
        <v>263.87464772486499</v>
      </c>
      <c r="AH82">
        <v>264.52928153963001</v>
      </c>
      <c r="AI82">
        <v>264.77648655827301</v>
      </c>
      <c r="AJ82">
        <v>264.30888971872901</v>
      </c>
      <c r="AK82">
        <v>263.99272979977297</v>
      </c>
      <c r="AL82">
        <v>265.15436757685802</v>
      </c>
      <c r="AM82">
        <v>264.589229584306</v>
      </c>
      <c r="AN82">
        <v>266.19273875015</v>
      </c>
      <c r="AO82">
        <v>266.22613603460201</v>
      </c>
      <c r="AP82">
        <v>266.58555957796801</v>
      </c>
      <c r="AQ82">
        <v>267.82748492845002</v>
      </c>
      <c r="AR82">
        <v>267.75118612284399</v>
      </c>
      <c r="AS82">
        <v>268.35882275070401</v>
      </c>
      <c r="AT82">
        <v>267.294972427544</v>
      </c>
      <c r="AU82">
        <v>267.94864904388999</v>
      </c>
      <c r="AV82">
        <v>268.30577584543801</v>
      </c>
      <c r="AW82">
        <v>268.296550110672</v>
      </c>
      <c r="AX82">
        <v>267.43972017163298</v>
      </c>
      <c r="AY82">
        <v>268.09848817406998</v>
      </c>
      <c r="AZ82">
        <v>267.12718631722998</v>
      </c>
      <c r="BA82">
        <v>267.27668866062902</v>
      </c>
      <c r="BB82">
        <v>266.734658431409</v>
      </c>
      <c r="BC82">
        <v>266.54092515057903</v>
      </c>
      <c r="BD82">
        <v>265.29441718533701</v>
      </c>
      <c r="BE82">
        <v>266.79359148897601</v>
      </c>
      <c r="BF82">
        <v>264.94859732592403</v>
      </c>
      <c r="BG82">
        <v>265.70991085224699</v>
      </c>
      <c r="BH82">
        <v>266.21207197142598</v>
      </c>
      <c r="BI82">
        <v>266.83334965806603</v>
      </c>
      <c r="BJ82">
        <v>266.42540716189802</v>
      </c>
      <c r="BK82">
        <v>266.08861644366499</v>
      </c>
      <c r="BL82">
        <v>266.343507716624</v>
      </c>
      <c r="BM82">
        <v>266.42284901766902</v>
      </c>
      <c r="BN82">
        <v>266.87857093064798</v>
      </c>
      <c r="BO82">
        <v>267.31906192113001</v>
      </c>
      <c r="BP82">
        <v>266.32806037092098</v>
      </c>
      <c r="BQ82">
        <v>266.15658185726602</v>
      </c>
      <c r="BR82">
        <v>265.66489276739497</v>
      </c>
      <c r="BS82">
        <v>265.459668463188</v>
      </c>
      <c r="BT82">
        <v>266.48558173058098</v>
      </c>
      <c r="BU82">
        <v>267.24401826134198</v>
      </c>
      <c r="BV82">
        <v>268.030185788491</v>
      </c>
      <c r="BW82">
        <v>269.79971070437199</v>
      </c>
      <c r="BX82">
        <v>273.16984089915798</v>
      </c>
      <c r="BY82">
        <v>272.45049246181998</v>
      </c>
      <c r="BZ82">
        <v>272.82861812144</v>
      </c>
      <c r="CA82">
        <v>272.70568851514503</v>
      </c>
      <c r="CB82">
        <v>273.97759255324502</v>
      </c>
      <c r="CC82">
        <v>274.18613177552402</v>
      </c>
      <c r="CD82">
        <v>274.18374684557398</v>
      </c>
    </row>
    <row r="83" spans="1:82" x14ac:dyDescent="0.25">
      <c r="A83">
        <v>0.93488880635009897</v>
      </c>
      <c r="B83">
        <v>273.155081779108</v>
      </c>
      <c r="C83">
        <v>272.256785246802</v>
      </c>
      <c r="D83">
        <v>271.87433710373398</v>
      </c>
      <c r="E83">
        <v>271.20085267624103</v>
      </c>
      <c r="F83">
        <v>272.57418987311598</v>
      </c>
      <c r="G83">
        <v>271.73348020925198</v>
      </c>
      <c r="H83">
        <v>272.55631612059699</v>
      </c>
      <c r="I83">
        <v>271.47104696555198</v>
      </c>
      <c r="J83">
        <v>273.295748072729</v>
      </c>
      <c r="K83">
        <v>273.09452540411002</v>
      </c>
      <c r="L83">
        <v>271.70845908913799</v>
      </c>
      <c r="M83">
        <v>269.38746184919103</v>
      </c>
      <c r="N83">
        <v>268.023540766</v>
      </c>
      <c r="O83">
        <v>266.67086912636</v>
      </c>
      <c r="P83">
        <v>265.21032337985702</v>
      </c>
      <c r="Q83">
        <v>262.96827962954001</v>
      </c>
      <c r="R83">
        <v>262.22178531301398</v>
      </c>
      <c r="S83">
        <v>262.75081330286298</v>
      </c>
      <c r="T83">
        <v>262.10764357404798</v>
      </c>
      <c r="U83">
        <v>262.10967579237001</v>
      </c>
      <c r="V83">
        <v>263.17047734684797</v>
      </c>
      <c r="W83">
        <v>262.26828236551501</v>
      </c>
      <c r="X83">
        <v>262.44752018241502</v>
      </c>
      <c r="Y83">
        <v>262.32535766638699</v>
      </c>
      <c r="Z83">
        <v>262.853509755277</v>
      </c>
      <c r="AA83">
        <v>262.79039975713198</v>
      </c>
      <c r="AB83">
        <v>262.84716048228</v>
      </c>
      <c r="AC83">
        <v>262.19072292301098</v>
      </c>
      <c r="AD83">
        <v>261.18554208034499</v>
      </c>
      <c r="AE83">
        <v>261.49394329643002</v>
      </c>
      <c r="AF83">
        <v>263.181858122233</v>
      </c>
      <c r="AG83">
        <v>262.27246910193202</v>
      </c>
      <c r="AH83">
        <v>262.40281895451898</v>
      </c>
      <c r="AI83">
        <v>263.12691131204798</v>
      </c>
      <c r="AJ83">
        <v>262.53526606941898</v>
      </c>
      <c r="AK83">
        <v>262.76544008893501</v>
      </c>
      <c r="AL83">
        <v>262.217666887934</v>
      </c>
      <c r="AM83">
        <v>263.051544631848</v>
      </c>
      <c r="AN83">
        <v>264.42908093739698</v>
      </c>
      <c r="AO83">
        <v>264.90096352618701</v>
      </c>
      <c r="AP83">
        <v>264.10948474556398</v>
      </c>
      <c r="AQ83">
        <v>264.53306861551403</v>
      </c>
      <c r="AR83">
        <v>264.83044743967702</v>
      </c>
      <c r="AS83">
        <v>266.164106724102</v>
      </c>
      <c r="AT83">
        <v>265.370395891192</v>
      </c>
      <c r="AU83">
        <v>265.35038381980598</v>
      </c>
      <c r="AV83">
        <v>265.17277859800998</v>
      </c>
      <c r="AW83">
        <v>265.501500932309</v>
      </c>
      <c r="AX83">
        <v>265.253657979222</v>
      </c>
      <c r="AY83">
        <v>265.68277437576199</v>
      </c>
      <c r="AZ83">
        <v>265.598121496597</v>
      </c>
      <c r="BA83">
        <v>264.43767714802698</v>
      </c>
      <c r="BB83">
        <v>263.659114145312</v>
      </c>
      <c r="BC83">
        <v>264.87498368998598</v>
      </c>
      <c r="BD83">
        <v>264.565768381346</v>
      </c>
      <c r="BE83">
        <v>264.97018484060402</v>
      </c>
      <c r="BF83">
        <v>264.36285441986797</v>
      </c>
      <c r="BG83">
        <v>264.17320555121501</v>
      </c>
      <c r="BH83">
        <v>263.70749450478002</v>
      </c>
      <c r="BI83">
        <v>265.07578303251302</v>
      </c>
      <c r="BJ83">
        <v>263.70674089844903</v>
      </c>
      <c r="BK83">
        <v>264.404714214249</v>
      </c>
      <c r="BL83">
        <v>263.48498831171702</v>
      </c>
      <c r="BM83">
        <v>266.08414487758199</v>
      </c>
      <c r="BN83">
        <v>265.15050187321998</v>
      </c>
      <c r="BO83">
        <v>265.80036440728401</v>
      </c>
      <c r="BP83">
        <v>264.609461816031</v>
      </c>
      <c r="BQ83">
        <v>263.79471698833498</v>
      </c>
      <c r="BR83">
        <v>263.924100574379</v>
      </c>
      <c r="BS83">
        <v>262.27775008219498</v>
      </c>
      <c r="BT83">
        <v>263.12495607682598</v>
      </c>
      <c r="BU83">
        <v>265.45871895631399</v>
      </c>
      <c r="BV83">
        <v>265.32114001912498</v>
      </c>
      <c r="BW83">
        <v>267.732241936626</v>
      </c>
      <c r="BX83">
        <v>270.81542846296298</v>
      </c>
      <c r="BY83">
        <v>269.96620421241897</v>
      </c>
      <c r="BZ83">
        <v>271.21611882120101</v>
      </c>
      <c r="CA83">
        <v>270.91813594903402</v>
      </c>
      <c r="CB83">
        <v>270.768291571448</v>
      </c>
      <c r="CC83">
        <v>272.05495460509502</v>
      </c>
      <c r="CD83">
        <v>272.041978283378</v>
      </c>
    </row>
    <row r="84" spans="1:82" x14ac:dyDescent="0.25">
      <c r="A84">
        <v>0.94433066820663802</v>
      </c>
      <c r="B84">
        <v>271.57936625478101</v>
      </c>
      <c r="C84">
        <v>270.00030216840702</v>
      </c>
      <c r="D84">
        <v>270.29107280431901</v>
      </c>
      <c r="E84">
        <v>270.286907776568</v>
      </c>
      <c r="F84">
        <v>270.75843733235303</v>
      </c>
      <c r="G84">
        <v>270.05358374178201</v>
      </c>
      <c r="H84">
        <v>270.51678030835501</v>
      </c>
      <c r="I84">
        <v>269.56234322326799</v>
      </c>
      <c r="J84">
        <v>270.84695472710803</v>
      </c>
      <c r="K84">
        <v>269.608622381955</v>
      </c>
      <c r="L84">
        <v>268.946438145233</v>
      </c>
      <c r="M84">
        <v>267.58010395364499</v>
      </c>
      <c r="N84">
        <v>266.485513554742</v>
      </c>
      <c r="O84">
        <v>264.81452092093099</v>
      </c>
      <c r="P84">
        <v>263.96190513027199</v>
      </c>
      <c r="Q84">
        <v>260.98515440054098</v>
      </c>
      <c r="R84">
        <v>260.46282510767099</v>
      </c>
      <c r="S84">
        <v>260.40387207888699</v>
      </c>
      <c r="T84">
        <v>260.28432003939798</v>
      </c>
      <c r="U84">
        <v>259.72716809838499</v>
      </c>
      <c r="V84">
        <v>259.99181581312303</v>
      </c>
      <c r="W84">
        <v>260.35731208293998</v>
      </c>
      <c r="X84">
        <v>260.24070206746001</v>
      </c>
      <c r="Y84">
        <v>260.54331599693</v>
      </c>
      <c r="Z84">
        <v>260.70701846416398</v>
      </c>
      <c r="AA84">
        <v>262.14724779635202</v>
      </c>
      <c r="AB84">
        <v>260.25960585528998</v>
      </c>
      <c r="AC84">
        <v>261.41912887184998</v>
      </c>
      <c r="AD84">
        <v>260.25537455315799</v>
      </c>
      <c r="AE84">
        <v>259.96436848614297</v>
      </c>
      <c r="AF84">
        <v>260.89828822572298</v>
      </c>
      <c r="AG84">
        <v>259.58588604034901</v>
      </c>
      <c r="AH84">
        <v>260.862722741786</v>
      </c>
      <c r="AI84">
        <v>260.11884014224103</v>
      </c>
      <c r="AJ84">
        <v>261.068667762855</v>
      </c>
      <c r="AK84">
        <v>260.626502460663</v>
      </c>
      <c r="AL84">
        <v>259.30843945551902</v>
      </c>
      <c r="AM84">
        <v>260.40232637278001</v>
      </c>
      <c r="AN84">
        <v>262.23646452944899</v>
      </c>
      <c r="AO84">
        <v>262.62524660691702</v>
      </c>
      <c r="AP84">
        <v>262.82008822816499</v>
      </c>
      <c r="AQ84">
        <v>261.74295334412801</v>
      </c>
      <c r="AR84">
        <v>262.85292527239801</v>
      </c>
      <c r="AS84">
        <v>263.48549681130299</v>
      </c>
      <c r="AT84">
        <v>262.79585091500797</v>
      </c>
      <c r="AU84">
        <v>262.80454839630602</v>
      </c>
      <c r="AV84">
        <v>263.51648716584498</v>
      </c>
      <c r="AW84">
        <v>262.92254818204299</v>
      </c>
      <c r="AX84">
        <v>262.73656077371101</v>
      </c>
      <c r="AY84">
        <v>263.06851805365</v>
      </c>
      <c r="AZ84">
        <v>262.75129716267497</v>
      </c>
      <c r="BA84">
        <v>262.16000960839301</v>
      </c>
      <c r="BB84">
        <v>262.16435677614601</v>
      </c>
      <c r="BC84">
        <v>261.35208855365897</v>
      </c>
      <c r="BD84">
        <v>261.631585685571</v>
      </c>
      <c r="BE84">
        <v>262.00923202559699</v>
      </c>
      <c r="BF84">
        <v>263.25259174380199</v>
      </c>
      <c r="BG84">
        <v>262.50830643585198</v>
      </c>
      <c r="BH84">
        <v>260.327048317155</v>
      </c>
      <c r="BI84">
        <v>262.68424252775498</v>
      </c>
      <c r="BJ84">
        <v>262.20644213613298</v>
      </c>
      <c r="BK84">
        <v>262.50772762952897</v>
      </c>
      <c r="BL84">
        <v>261.86552567549302</v>
      </c>
      <c r="BM84">
        <v>262.88643941137201</v>
      </c>
      <c r="BN84">
        <v>262.702020183993</v>
      </c>
      <c r="BO84">
        <v>263.46510832495102</v>
      </c>
      <c r="BP84">
        <v>262.67182051776098</v>
      </c>
      <c r="BQ84">
        <v>262.057138690231</v>
      </c>
      <c r="BR84">
        <v>261.94299460903801</v>
      </c>
      <c r="BS84">
        <v>261.05708116574101</v>
      </c>
      <c r="BT84">
        <v>261.25954133496901</v>
      </c>
      <c r="BU84">
        <v>262.102274060154</v>
      </c>
      <c r="BV84">
        <v>263.74975702622999</v>
      </c>
      <c r="BW84">
        <v>266.984598021294</v>
      </c>
      <c r="BX84">
        <v>268.12375676892299</v>
      </c>
      <c r="BY84">
        <v>268.96354547635201</v>
      </c>
      <c r="BZ84">
        <v>269.52431004763901</v>
      </c>
      <c r="CA84">
        <v>267.63907349246301</v>
      </c>
      <c r="CB84">
        <v>269.09615962229702</v>
      </c>
      <c r="CC84">
        <v>268.74948656630198</v>
      </c>
      <c r="CD84">
        <v>269.56813206708802</v>
      </c>
    </row>
    <row r="85" spans="1:82" x14ac:dyDescent="0.25">
      <c r="A85">
        <v>0.95377253006317697</v>
      </c>
      <c r="B85">
        <v>268.95361263505998</v>
      </c>
      <c r="C85">
        <v>267.89849518826901</v>
      </c>
      <c r="D85">
        <v>269.20635329592602</v>
      </c>
      <c r="E85">
        <v>269.24493917754501</v>
      </c>
      <c r="F85">
        <v>268.94475168995302</v>
      </c>
      <c r="G85">
        <v>268.59659954932698</v>
      </c>
      <c r="H85">
        <v>268.43050337554502</v>
      </c>
      <c r="I85">
        <v>268.07118364596897</v>
      </c>
      <c r="J85">
        <v>268.34563300052599</v>
      </c>
      <c r="K85">
        <v>267.99860659942698</v>
      </c>
      <c r="L85">
        <v>266.03959863460199</v>
      </c>
      <c r="M85">
        <v>266.25911007116599</v>
      </c>
      <c r="N85">
        <v>264.82780679219798</v>
      </c>
      <c r="O85">
        <v>263.75129751652503</v>
      </c>
      <c r="P85">
        <v>261.28575309245002</v>
      </c>
      <c r="Q85">
        <v>258.77328438371097</v>
      </c>
      <c r="R85">
        <v>258.96898678322498</v>
      </c>
      <c r="S85">
        <v>258.25451060877998</v>
      </c>
      <c r="T85">
        <v>258.05353258161102</v>
      </c>
      <c r="U85">
        <v>257.461402312529</v>
      </c>
      <c r="V85">
        <v>258.750151305722</v>
      </c>
      <c r="W85">
        <v>257.97976886083501</v>
      </c>
      <c r="X85">
        <v>258.58312003754099</v>
      </c>
      <c r="Y85">
        <v>259.26598596026901</v>
      </c>
      <c r="Z85">
        <v>258.76735426561402</v>
      </c>
      <c r="AA85">
        <v>259.19353354511298</v>
      </c>
      <c r="AB85">
        <v>258.19574148502102</v>
      </c>
      <c r="AC85">
        <v>259.73316124962298</v>
      </c>
      <c r="AD85">
        <v>258.80495030808999</v>
      </c>
      <c r="AE85">
        <v>258.68613285752099</v>
      </c>
      <c r="AF85">
        <v>258.19674615496899</v>
      </c>
      <c r="AG85">
        <v>257.659994104416</v>
      </c>
      <c r="AH85">
        <v>259.210163671553</v>
      </c>
      <c r="AI85">
        <v>258.588522476462</v>
      </c>
      <c r="AJ85">
        <v>258.22435887645503</v>
      </c>
      <c r="AK85">
        <v>258.54912519353002</v>
      </c>
      <c r="AL85">
        <v>257.84824165160302</v>
      </c>
      <c r="AM85">
        <v>258.55231028113701</v>
      </c>
      <c r="AN85">
        <v>260.55222947356401</v>
      </c>
      <c r="AO85">
        <v>260.40215830537699</v>
      </c>
      <c r="AP85">
        <v>260.70848676556602</v>
      </c>
      <c r="AQ85">
        <v>259.766290935852</v>
      </c>
      <c r="AR85">
        <v>261.364970088549</v>
      </c>
      <c r="AS85">
        <v>260.30813470445997</v>
      </c>
      <c r="AT85">
        <v>260.65236974206601</v>
      </c>
      <c r="AU85">
        <v>260.82622081817198</v>
      </c>
      <c r="AV85">
        <v>260.72454242620699</v>
      </c>
      <c r="AW85">
        <v>261.07657567894898</v>
      </c>
      <c r="AX85">
        <v>259.622842254261</v>
      </c>
      <c r="AY85">
        <v>260.17867562558098</v>
      </c>
      <c r="AZ85">
        <v>259.87257856590702</v>
      </c>
      <c r="BA85">
        <v>260.55390553311003</v>
      </c>
      <c r="BB85">
        <v>259.964766675855</v>
      </c>
      <c r="BC85">
        <v>259.20220678612299</v>
      </c>
      <c r="BD85">
        <v>259.60851315877102</v>
      </c>
      <c r="BE85">
        <v>259.44658837838</v>
      </c>
      <c r="BF85">
        <v>260.38840989643001</v>
      </c>
      <c r="BG85">
        <v>261.06927849329901</v>
      </c>
      <c r="BH85">
        <v>258.74379121908498</v>
      </c>
      <c r="BI85">
        <v>260.116589361818</v>
      </c>
      <c r="BJ85">
        <v>260.326312478033</v>
      </c>
      <c r="BK85">
        <v>260.13940216765599</v>
      </c>
      <c r="BL85">
        <v>260.905200685946</v>
      </c>
      <c r="BM85">
        <v>260.65464106035699</v>
      </c>
      <c r="BN85">
        <v>260.203511612304</v>
      </c>
      <c r="BO85">
        <v>260.00527394370903</v>
      </c>
      <c r="BP85">
        <v>258.68456767914603</v>
      </c>
      <c r="BQ85">
        <v>260.12590989313401</v>
      </c>
      <c r="BR85">
        <v>260.168939940288</v>
      </c>
      <c r="BS85">
        <v>258.47115421926202</v>
      </c>
      <c r="BT85">
        <v>259.15815692242597</v>
      </c>
      <c r="BU85">
        <v>260.99638260064398</v>
      </c>
      <c r="BV85">
        <v>262.329983389961</v>
      </c>
      <c r="BW85">
        <v>264.59759432062299</v>
      </c>
      <c r="BX85">
        <v>266.38172308854701</v>
      </c>
      <c r="BY85">
        <v>267.75503414691502</v>
      </c>
      <c r="BZ85">
        <v>267.09134766658502</v>
      </c>
      <c r="CA85">
        <v>267.916040966558</v>
      </c>
      <c r="CB85">
        <v>267.23086551603399</v>
      </c>
      <c r="CC85">
        <v>266.71675037564802</v>
      </c>
      <c r="CD85">
        <v>266.850865754837</v>
      </c>
    </row>
    <row r="86" spans="1:82" x14ac:dyDescent="0.25">
      <c r="A86">
        <v>0.96321439191971603</v>
      </c>
      <c r="B86">
        <v>266.56235181607298</v>
      </c>
      <c r="C86">
        <v>265.86506725262802</v>
      </c>
      <c r="D86">
        <v>267.014822690865</v>
      </c>
      <c r="E86">
        <v>267.15924463258898</v>
      </c>
      <c r="F86">
        <v>266.77321061247898</v>
      </c>
      <c r="G86">
        <v>266.73100683770599</v>
      </c>
      <c r="H86">
        <v>267.21553553422399</v>
      </c>
      <c r="I86">
        <v>266.42633838555901</v>
      </c>
      <c r="J86">
        <v>266.62698972910198</v>
      </c>
      <c r="K86">
        <v>266.24791251308898</v>
      </c>
      <c r="L86">
        <v>264.03886854806501</v>
      </c>
      <c r="M86">
        <v>263.23958671205202</v>
      </c>
      <c r="N86">
        <v>263.14996170709202</v>
      </c>
      <c r="O86">
        <v>260.62829950539401</v>
      </c>
      <c r="P86">
        <v>258.80915805592798</v>
      </c>
      <c r="Q86">
        <v>256.832227143024</v>
      </c>
      <c r="R86">
        <v>257.219987418995</v>
      </c>
      <c r="S86">
        <v>256.61731824745101</v>
      </c>
      <c r="T86">
        <v>257.18646641945298</v>
      </c>
      <c r="U86">
        <v>256.15400220450698</v>
      </c>
      <c r="V86">
        <v>256.21355678957201</v>
      </c>
      <c r="W86">
        <v>255.494851746774</v>
      </c>
      <c r="X86">
        <v>259.07101553095401</v>
      </c>
      <c r="Y86">
        <v>257.68023184165099</v>
      </c>
      <c r="Z86">
        <v>257.27153719244001</v>
      </c>
      <c r="AA86">
        <v>255.99842848969001</v>
      </c>
      <c r="AB86">
        <v>256.31580396612497</v>
      </c>
      <c r="AC86">
        <v>257.22323886100202</v>
      </c>
      <c r="AD86">
        <v>256.59455696725598</v>
      </c>
      <c r="AE86">
        <v>257.13471927476098</v>
      </c>
      <c r="AF86">
        <v>256.479815731565</v>
      </c>
      <c r="AG86">
        <v>256.59984688213802</v>
      </c>
      <c r="AH86">
        <v>256.838261990859</v>
      </c>
      <c r="AI86">
        <v>257.758567963681</v>
      </c>
      <c r="AJ86">
        <v>256.34261062353698</v>
      </c>
      <c r="AK86">
        <v>257.22438213156101</v>
      </c>
      <c r="AL86">
        <v>257.13958979460398</v>
      </c>
      <c r="AM86">
        <v>256.24304353307502</v>
      </c>
      <c r="AN86">
        <v>257.72718995495399</v>
      </c>
      <c r="AO86">
        <v>258.08623820753201</v>
      </c>
      <c r="AP86">
        <v>259.04374064407699</v>
      </c>
      <c r="AQ86">
        <v>258.97980732584699</v>
      </c>
      <c r="AR86">
        <v>259.47439094588299</v>
      </c>
      <c r="AS86">
        <v>259.359852225824</v>
      </c>
      <c r="AT86">
        <v>259.130331701194</v>
      </c>
      <c r="AU86">
        <v>258.15167840373601</v>
      </c>
      <c r="AV86">
        <v>258.25949527523898</v>
      </c>
      <c r="AW86">
        <v>258.41542091981501</v>
      </c>
      <c r="AX86">
        <v>258.28770518175298</v>
      </c>
      <c r="AY86">
        <v>257.73003631829602</v>
      </c>
      <c r="AZ86">
        <v>258.69884282990802</v>
      </c>
      <c r="BA86">
        <v>258.42000814195598</v>
      </c>
      <c r="BB86">
        <v>257.145729747742</v>
      </c>
      <c r="BC86">
        <v>256.66401598508901</v>
      </c>
      <c r="BD86">
        <v>257.48215069492102</v>
      </c>
      <c r="BE86">
        <v>256.82761735591902</v>
      </c>
      <c r="BF86">
        <v>258.02545552610098</v>
      </c>
      <c r="BG86">
        <v>258.168489955182</v>
      </c>
      <c r="BH86">
        <v>257.52528938749401</v>
      </c>
      <c r="BI86">
        <v>258.36376527383197</v>
      </c>
      <c r="BJ86">
        <v>257.35050704833702</v>
      </c>
      <c r="BK86">
        <v>257.86610436947802</v>
      </c>
      <c r="BL86">
        <v>258.084070473248</v>
      </c>
      <c r="BM86">
        <v>258.83253064937202</v>
      </c>
      <c r="BN86">
        <v>258.33441845103698</v>
      </c>
      <c r="BO86">
        <v>256.72884546038</v>
      </c>
      <c r="BP86">
        <v>257.99871614187799</v>
      </c>
      <c r="BQ86">
        <v>257.18456639791202</v>
      </c>
      <c r="BR86">
        <v>258.25241634468301</v>
      </c>
      <c r="BS86">
        <v>256.16586089468501</v>
      </c>
      <c r="BT86">
        <v>257.72612879817001</v>
      </c>
      <c r="BU86">
        <v>258.93342415515298</v>
      </c>
      <c r="BV86">
        <v>260.03680915158498</v>
      </c>
      <c r="BW86">
        <v>262.93556209160198</v>
      </c>
      <c r="BX86">
        <v>263.75907611424401</v>
      </c>
      <c r="BY86">
        <v>265.60315052722598</v>
      </c>
      <c r="BZ86">
        <v>264.63465923202398</v>
      </c>
      <c r="CA86">
        <v>266.356313266467</v>
      </c>
      <c r="CB86">
        <v>264.98183934819599</v>
      </c>
      <c r="CC86">
        <v>265.28605616582701</v>
      </c>
      <c r="CD86">
        <v>265.34701379681098</v>
      </c>
    </row>
    <row r="87" spans="1:82" x14ac:dyDescent="0.25">
      <c r="A87">
        <v>0.97265625377625498</v>
      </c>
      <c r="B87">
        <v>265.69988988097998</v>
      </c>
      <c r="C87">
        <v>265.06325583652199</v>
      </c>
      <c r="D87">
        <v>265.14116047308102</v>
      </c>
      <c r="E87">
        <v>264.71273763688299</v>
      </c>
      <c r="F87">
        <v>265.19749507238203</v>
      </c>
      <c r="G87">
        <v>264.778591686124</v>
      </c>
      <c r="H87">
        <v>264.57991257823801</v>
      </c>
      <c r="I87">
        <v>265.30304975961599</v>
      </c>
      <c r="J87">
        <v>264.42409020850602</v>
      </c>
      <c r="K87">
        <v>264.54652852156602</v>
      </c>
      <c r="L87">
        <v>263.04869002990199</v>
      </c>
      <c r="M87">
        <v>261.35015637457599</v>
      </c>
      <c r="N87">
        <v>261.29499936287601</v>
      </c>
      <c r="O87">
        <v>258.54350692940199</v>
      </c>
      <c r="P87">
        <v>257.14842673873602</v>
      </c>
      <c r="Q87">
        <v>255.74049588886101</v>
      </c>
      <c r="R87">
        <v>255.38582910791999</v>
      </c>
      <c r="S87">
        <v>255.27036740291101</v>
      </c>
      <c r="T87">
        <v>255.17511113145599</v>
      </c>
      <c r="U87">
        <v>254.444289728976</v>
      </c>
      <c r="V87">
        <v>255.32713040045499</v>
      </c>
      <c r="W87">
        <v>254.282038607012</v>
      </c>
      <c r="X87">
        <v>256.17172266077398</v>
      </c>
      <c r="Y87">
        <v>255.62181378369201</v>
      </c>
      <c r="Z87">
        <v>254.874278022044</v>
      </c>
      <c r="AA87">
        <v>254.42113172600301</v>
      </c>
      <c r="AB87">
        <v>255.36020059418701</v>
      </c>
      <c r="AC87">
        <v>254.28797258761901</v>
      </c>
      <c r="AD87">
        <v>254.14554542935201</v>
      </c>
      <c r="AE87">
        <v>254.727079650452</v>
      </c>
      <c r="AF87">
        <v>254.58057777137799</v>
      </c>
      <c r="AG87">
        <v>255.31863750699699</v>
      </c>
      <c r="AH87">
        <v>255.35089855586199</v>
      </c>
      <c r="AI87">
        <v>255.05778725582701</v>
      </c>
      <c r="AJ87">
        <v>254.26851872791801</v>
      </c>
      <c r="AK87">
        <v>255.653993197641</v>
      </c>
      <c r="AL87">
        <v>254.771883705211</v>
      </c>
      <c r="AM87">
        <v>254.90129721388999</v>
      </c>
      <c r="AN87">
        <v>255.33623749362201</v>
      </c>
      <c r="AO87">
        <v>255.87098960487501</v>
      </c>
      <c r="AP87">
        <v>256.31159234827101</v>
      </c>
      <c r="AQ87">
        <v>256.64180722914301</v>
      </c>
      <c r="AR87">
        <v>258.12736959972699</v>
      </c>
      <c r="AS87">
        <v>258.16051233922298</v>
      </c>
      <c r="AT87">
        <v>257.05775009596903</v>
      </c>
      <c r="AU87">
        <v>255.43683916527399</v>
      </c>
      <c r="AV87">
        <v>256.82207398620699</v>
      </c>
      <c r="AW87">
        <v>256.49725619293997</v>
      </c>
      <c r="AX87">
        <v>256.35818462542898</v>
      </c>
      <c r="AY87">
        <v>257.08991150033802</v>
      </c>
      <c r="AZ87">
        <v>256.87909254732398</v>
      </c>
      <c r="BA87">
        <v>256.34917821154698</v>
      </c>
      <c r="BB87">
        <v>255.592192397514</v>
      </c>
      <c r="BC87">
        <v>255.290535316752</v>
      </c>
      <c r="BD87">
        <v>255.851080780682</v>
      </c>
      <c r="BE87">
        <v>255.03745737611399</v>
      </c>
      <c r="BF87">
        <v>255.483892539782</v>
      </c>
      <c r="BG87">
        <v>255.81935455552099</v>
      </c>
      <c r="BH87">
        <v>255.885632998576</v>
      </c>
      <c r="BI87">
        <v>255.54194450757501</v>
      </c>
      <c r="BJ87">
        <v>256.28599476525602</v>
      </c>
      <c r="BK87">
        <v>255.496387788775</v>
      </c>
      <c r="BL87">
        <v>255.98413080118101</v>
      </c>
      <c r="BM87">
        <v>257.15518815997098</v>
      </c>
      <c r="BN87">
        <v>255.42635878802301</v>
      </c>
      <c r="BO87">
        <v>255.642612345461</v>
      </c>
      <c r="BP87">
        <v>256.48149068838597</v>
      </c>
      <c r="BQ87">
        <v>254.999887148856</v>
      </c>
      <c r="BR87">
        <v>255.62316519201499</v>
      </c>
      <c r="BS87">
        <v>255.852995269655</v>
      </c>
      <c r="BT87">
        <v>255.74539465726301</v>
      </c>
      <c r="BU87">
        <v>257.577307858604</v>
      </c>
      <c r="BV87">
        <v>259.80344477268602</v>
      </c>
      <c r="BW87">
        <v>260.19937710702402</v>
      </c>
      <c r="BX87">
        <v>262.62171953136101</v>
      </c>
      <c r="BY87">
        <v>263.25154010390997</v>
      </c>
      <c r="BZ87">
        <v>263.09051835891898</v>
      </c>
      <c r="CA87">
        <v>263.00893589362602</v>
      </c>
      <c r="CB87">
        <v>263.05565196399101</v>
      </c>
      <c r="CC87">
        <v>262.811825665931</v>
      </c>
      <c r="CD87">
        <v>264.05038938825101</v>
      </c>
    </row>
    <row r="88" spans="1:82" x14ac:dyDescent="0.25">
      <c r="A88">
        <v>0.98209811563279403</v>
      </c>
      <c r="B88">
        <v>263.25140488011499</v>
      </c>
      <c r="C88">
        <v>263.22363837338298</v>
      </c>
      <c r="D88">
        <v>263.38252366439298</v>
      </c>
      <c r="E88">
        <v>262.75073517402802</v>
      </c>
      <c r="F88">
        <v>263.123744783934</v>
      </c>
      <c r="G88">
        <v>263.05524592241898</v>
      </c>
      <c r="H88">
        <v>263.12671916932601</v>
      </c>
      <c r="I88">
        <v>263.34542486239098</v>
      </c>
      <c r="J88">
        <v>263.06289472916802</v>
      </c>
      <c r="K88">
        <v>263.127643103781</v>
      </c>
      <c r="L88">
        <v>261.52387997967497</v>
      </c>
      <c r="M88">
        <v>260.21237639521098</v>
      </c>
      <c r="N88">
        <v>259.31555486693202</v>
      </c>
      <c r="O88">
        <v>256.12626724561801</v>
      </c>
      <c r="P88">
        <v>254.990694441523</v>
      </c>
      <c r="Q88">
        <v>254.13946950948099</v>
      </c>
      <c r="R88">
        <v>252.91630934220001</v>
      </c>
      <c r="S88">
        <v>253.433942395766</v>
      </c>
      <c r="T88">
        <v>252.38027242052499</v>
      </c>
      <c r="U88">
        <v>253.237911989802</v>
      </c>
      <c r="V88">
        <v>253.76446829069701</v>
      </c>
      <c r="W88">
        <v>252.924790537479</v>
      </c>
      <c r="X88">
        <v>253.235640729164</v>
      </c>
      <c r="Y88">
        <v>253.15862083213199</v>
      </c>
      <c r="Z88">
        <v>253.06453075050899</v>
      </c>
      <c r="AA88">
        <v>253.300782586889</v>
      </c>
      <c r="AB88">
        <v>254.24114315732601</v>
      </c>
      <c r="AC88">
        <v>252.67113059785399</v>
      </c>
      <c r="AD88">
        <v>252.699934591827</v>
      </c>
      <c r="AE88">
        <v>253.007291022586</v>
      </c>
      <c r="AF88">
        <v>253.22224729679701</v>
      </c>
      <c r="AG88">
        <v>252.63866038090501</v>
      </c>
      <c r="AH88">
        <v>253.629465662206</v>
      </c>
      <c r="AI88">
        <v>253.87924710114501</v>
      </c>
      <c r="AJ88">
        <v>252.69328571666199</v>
      </c>
      <c r="AK88">
        <v>254.29976018752399</v>
      </c>
      <c r="AL88">
        <v>253.04114074316999</v>
      </c>
      <c r="AM88">
        <v>253.41560949074</v>
      </c>
      <c r="AN88">
        <v>254.52424107464</v>
      </c>
      <c r="AO88">
        <v>253.36973894963899</v>
      </c>
      <c r="AP88">
        <v>254.28503619981501</v>
      </c>
      <c r="AQ88">
        <v>254.39353558285299</v>
      </c>
      <c r="AR88">
        <v>255.034564905227</v>
      </c>
      <c r="AS88">
        <v>256.43272059134199</v>
      </c>
      <c r="AT88">
        <v>254.90885769975401</v>
      </c>
      <c r="AU88">
        <v>253.56305774302399</v>
      </c>
      <c r="AV88">
        <v>254.76472861654699</v>
      </c>
      <c r="AW88">
        <v>254.97499792219099</v>
      </c>
      <c r="AX88">
        <v>254.44224249094901</v>
      </c>
      <c r="AY88">
        <v>255.17019818838099</v>
      </c>
      <c r="AZ88">
        <v>254.83060811752401</v>
      </c>
      <c r="BA88">
        <v>253.64963409053701</v>
      </c>
      <c r="BB88">
        <v>254.515610305965</v>
      </c>
      <c r="BC88">
        <v>253.91136383425899</v>
      </c>
      <c r="BD88">
        <v>254.305755332421</v>
      </c>
      <c r="BE88">
        <v>253.07794125641701</v>
      </c>
      <c r="BF88">
        <v>253.47178366331701</v>
      </c>
      <c r="BG88">
        <v>252.84008242563499</v>
      </c>
      <c r="BH88">
        <v>253.63930477271799</v>
      </c>
      <c r="BI88">
        <v>253.77073349054399</v>
      </c>
      <c r="BJ88">
        <v>253.977474199689</v>
      </c>
      <c r="BK88">
        <v>253.978609515383</v>
      </c>
      <c r="BL88">
        <v>253.16247493159901</v>
      </c>
      <c r="BM88">
        <v>253.857218763389</v>
      </c>
      <c r="BN88">
        <v>253.39759405589001</v>
      </c>
      <c r="BO88">
        <v>254.066189163762</v>
      </c>
      <c r="BP88">
        <v>254.12211472534699</v>
      </c>
      <c r="BQ88">
        <v>253.05980668329499</v>
      </c>
      <c r="BR88">
        <v>253.494378267928</v>
      </c>
      <c r="BS88">
        <v>253.12571743812899</v>
      </c>
      <c r="BT88">
        <v>253.49403777638699</v>
      </c>
      <c r="BU88">
        <v>255.74735351751801</v>
      </c>
      <c r="BV88">
        <v>257.76789331984298</v>
      </c>
      <c r="BW88">
        <v>259.08734764748698</v>
      </c>
      <c r="BX88">
        <v>260.32228580037901</v>
      </c>
      <c r="BY88">
        <v>261.85428614483999</v>
      </c>
      <c r="BZ88">
        <v>261.34167238560002</v>
      </c>
      <c r="CA88">
        <v>260.65499060183703</v>
      </c>
      <c r="CB88">
        <v>261.09559844175698</v>
      </c>
      <c r="CC88">
        <v>261.46039007348202</v>
      </c>
      <c r="CD88">
        <v>262.25992419072901</v>
      </c>
    </row>
    <row r="89" spans="1:82" x14ac:dyDescent="0.25">
      <c r="A89">
        <v>0.99153997748933298</v>
      </c>
      <c r="B89">
        <v>261.50755411296097</v>
      </c>
      <c r="C89">
        <v>261.89002795730198</v>
      </c>
      <c r="D89">
        <v>261.11750191001403</v>
      </c>
      <c r="E89">
        <v>260.584753896216</v>
      </c>
      <c r="F89">
        <v>260.33559317322698</v>
      </c>
      <c r="G89">
        <v>261.51492169773098</v>
      </c>
      <c r="H89">
        <v>260.48830081883801</v>
      </c>
      <c r="I89">
        <v>260.50771846943701</v>
      </c>
      <c r="J89">
        <v>261.313094460993</v>
      </c>
      <c r="K89">
        <v>261.10547245651901</v>
      </c>
      <c r="L89">
        <v>259.19271188016398</v>
      </c>
      <c r="M89">
        <v>259.085888537073</v>
      </c>
      <c r="N89">
        <v>257.55936559576998</v>
      </c>
      <c r="O89">
        <v>255.01502426027201</v>
      </c>
      <c r="P89">
        <v>253.47142859975699</v>
      </c>
      <c r="Q89">
        <v>252.2665104939</v>
      </c>
      <c r="R89">
        <v>250.81057538459601</v>
      </c>
      <c r="S89">
        <v>252.165634707164</v>
      </c>
      <c r="T89">
        <v>251.027533939183</v>
      </c>
      <c r="U89">
        <v>251.467766733269</v>
      </c>
      <c r="V89">
        <v>251.35483093393401</v>
      </c>
      <c r="W89">
        <v>251.39120797217299</v>
      </c>
      <c r="X89">
        <v>251.75095666636699</v>
      </c>
      <c r="Y89">
        <v>251.42882177656699</v>
      </c>
      <c r="Z89">
        <v>251.72171078503001</v>
      </c>
      <c r="AA89">
        <v>251.31135962868501</v>
      </c>
      <c r="AB89">
        <v>251.88551125037301</v>
      </c>
      <c r="AC89">
        <v>251.72055495454899</v>
      </c>
      <c r="AD89">
        <v>251.44951908214401</v>
      </c>
      <c r="AE89">
        <v>251.68016891715601</v>
      </c>
      <c r="AF89">
        <v>251.10561172117099</v>
      </c>
      <c r="AG89">
        <v>252.294285578249</v>
      </c>
      <c r="AH89">
        <v>251.64607260011499</v>
      </c>
      <c r="AI89">
        <v>251.276978245468</v>
      </c>
      <c r="AJ89">
        <v>251.98037768470201</v>
      </c>
      <c r="AK89">
        <v>252.00316596724801</v>
      </c>
      <c r="AL89">
        <v>251.49878847665099</v>
      </c>
      <c r="AM89">
        <v>251.54982619322899</v>
      </c>
      <c r="AN89">
        <v>252.061817338537</v>
      </c>
      <c r="AO89">
        <v>251.898722203283</v>
      </c>
      <c r="AP89">
        <v>252.02899793154</v>
      </c>
      <c r="AQ89">
        <v>253.28510017986599</v>
      </c>
      <c r="AR89">
        <v>252.90297737605499</v>
      </c>
      <c r="AS89">
        <v>254.11077761423701</v>
      </c>
      <c r="AT89">
        <v>252.92436375519901</v>
      </c>
      <c r="AU89">
        <v>252.02482014687001</v>
      </c>
      <c r="AV89">
        <v>253.170767905601</v>
      </c>
      <c r="AW89">
        <v>253.487677688118</v>
      </c>
      <c r="AX89">
        <v>252.68722228948599</v>
      </c>
      <c r="AY89">
        <v>253.39587418551201</v>
      </c>
      <c r="AZ89">
        <v>252.63100840833599</v>
      </c>
      <c r="BA89">
        <v>251.66458828226601</v>
      </c>
      <c r="BB89">
        <v>252.54294359511201</v>
      </c>
      <c r="BC89">
        <v>252.27055249350201</v>
      </c>
      <c r="BD89">
        <v>252.08729218600399</v>
      </c>
      <c r="BE89">
        <v>251.11280860448699</v>
      </c>
      <c r="BF89">
        <v>252.022401132276</v>
      </c>
      <c r="BG89">
        <v>251.31215116843799</v>
      </c>
      <c r="BH89">
        <v>251.79389902318201</v>
      </c>
      <c r="BI89">
        <v>252.06684008363601</v>
      </c>
      <c r="BJ89">
        <v>252.45199950500501</v>
      </c>
      <c r="BK89">
        <v>251.00527866349799</v>
      </c>
      <c r="BL89">
        <v>251.57039722881899</v>
      </c>
      <c r="BM89">
        <v>252.46132331843901</v>
      </c>
      <c r="BN89">
        <v>252.12091311169701</v>
      </c>
      <c r="BO89">
        <v>252.431838812286</v>
      </c>
      <c r="BP89">
        <v>252.66796025531801</v>
      </c>
      <c r="BQ89">
        <v>252.276347751256</v>
      </c>
      <c r="BR89">
        <v>252.42165713529701</v>
      </c>
      <c r="BS89">
        <v>251.14390737899501</v>
      </c>
      <c r="BT89">
        <v>252.060094006795</v>
      </c>
      <c r="BU89">
        <v>253.556546531018</v>
      </c>
      <c r="BV89">
        <v>254.59504161712701</v>
      </c>
      <c r="BW89">
        <v>257.26984413085802</v>
      </c>
      <c r="BX89">
        <v>259.083281653433</v>
      </c>
      <c r="BY89">
        <v>260.845099729617</v>
      </c>
      <c r="BZ89">
        <v>259.53885469979502</v>
      </c>
      <c r="CA89">
        <v>259.53055467408001</v>
      </c>
      <c r="CB89">
        <v>259.91687858649601</v>
      </c>
      <c r="CC89">
        <v>259.20042262309403</v>
      </c>
      <c r="CD89">
        <v>260.04204570724897</v>
      </c>
    </row>
    <row r="90" spans="1:82" x14ac:dyDescent="0.25">
      <c r="A90">
        <v>1.00098183934587</v>
      </c>
      <c r="B90">
        <v>260.258811019821</v>
      </c>
      <c r="C90">
        <v>258.69281520308402</v>
      </c>
      <c r="D90">
        <v>259.23032268119198</v>
      </c>
      <c r="E90">
        <v>259.16368966380202</v>
      </c>
      <c r="F90">
        <v>258.28455961014902</v>
      </c>
      <c r="G90">
        <v>259.133245368475</v>
      </c>
      <c r="H90">
        <v>258.84078630650203</v>
      </c>
      <c r="I90">
        <v>258.17310964668098</v>
      </c>
      <c r="J90">
        <v>260.03422802729602</v>
      </c>
      <c r="K90">
        <v>259.30057297683697</v>
      </c>
      <c r="L90">
        <v>257.81833325418302</v>
      </c>
      <c r="M90">
        <v>256.48620531783899</v>
      </c>
      <c r="N90">
        <v>254.86043118936101</v>
      </c>
      <c r="O90">
        <v>254.091116705903</v>
      </c>
      <c r="P90">
        <v>251.19390190781201</v>
      </c>
      <c r="Q90">
        <v>249.60744551748601</v>
      </c>
      <c r="R90">
        <v>250.00127050819901</v>
      </c>
      <c r="S90">
        <v>250.05441444306601</v>
      </c>
      <c r="T90">
        <v>250.13909791143701</v>
      </c>
      <c r="U90">
        <v>249.19558458373999</v>
      </c>
      <c r="V90">
        <v>250.61708295144399</v>
      </c>
      <c r="W90">
        <v>249.57638829384999</v>
      </c>
      <c r="X90">
        <v>250.906136694037</v>
      </c>
      <c r="Y90">
        <v>249.249552899599</v>
      </c>
      <c r="Z90">
        <v>250.18479202664801</v>
      </c>
      <c r="AA90">
        <v>250.16908634315399</v>
      </c>
      <c r="AB90">
        <v>250.53234186617399</v>
      </c>
      <c r="AC90">
        <v>250.311625794338</v>
      </c>
      <c r="AD90">
        <v>249.852943459329</v>
      </c>
      <c r="AE90">
        <v>250.03861525188501</v>
      </c>
      <c r="AF90">
        <v>249.95224801035701</v>
      </c>
      <c r="AG90">
        <v>250.49011930547599</v>
      </c>
      <c r="AH90">
        <v>249.85604977465999</v>
      </c>
      <c r="AI90">
        <v>249.32968614812799</v>
      </c>
      <c r="AJ90">
        <v>250.56179261151999</v>
      </c>
      <c r="AK90">
        <v>249.616541468869</v>
      </c>
      <c r="AL90">
        <v>249.273582400923</v>
      </c>
      <c r="AM90">
        <v>249.67490099889801</v>
      </c>
      <c r="AN90">
        <v>250.34336403193501</v>
      </c>
      <c r="AO90">
        <v>250.53442824410999</v>
      </c>
      <c r="AP90">
        <v>250.01882290024301</v>
      </c>
      <c r="AQ90">
        <v>251.06787615754499</v>
      </c>
      <c r="AR90">
        <v>251.35256117775299</v>
      </c>
      <c r="AS90">
        <v>251.724031626212</v>
      </c>
      <c r="AT90">
        <v>251.49386333930099</v>
      </c>
      <c r="AU90">
        <v>251.335152039815</v>
      </c>
      <c r="AV90">
        <v>251.43650726715799</v>
      </c>
      <c r="AW90">
        <v>250.768530894691</v>
      </c>
      <c r="AX90">
        <v>250.855155235642</v>
      </c>
      <c r="AY90">
        <v>251.11724833012499</v>
      </c>
      <c r="AZ90">
        <v>250.843962452211</v>
      </c>
      <c r="BA90">
        <v>250.69103342039699</v>
      </c>
      <c r="BB90">
        <v>250.05307273292999</v>
      </c>
      <c r="BC90">
        <v>250.39849010802899</v>
      </c>
      <c r="BD90">
        <v>249.746750102205</v>
      </c>
      <c r="BE90">
        <v>250.034475418673</v>
      </c>
      <c r="BF90">
        <v>249.999786904818</v>
      </c>
      <c r="BG90">
        <v>250.23819868726599</v>
      </c>
      <c r="BH90">
        <v>250.47969492031601</v>
      </c>
      <c r="BI90">
        <v>249.84956333334699</v>
      </c>
      <c r="BJ90">
        <v>250.01478096775199</v>
      </c>
      <c r="BK90">
        <v>249.732221065365</v>
      </c>
      <c r="BL90">
        <v>249.76881302347601</v>
      </c>
      <c r="BM90">
        <v>250.587810856858</v>
      </c>
      <c r="BN90">
        <v>249.97972257445301</v>
      </c>
      <c r="BO90">
        <v>250.53299163291899</v>
      </c>
      <c r="BP90">
        <v>250.238881015109</v>
      </c>
      <c r="BQ90">
        <v>250.720217030958</v>
      </c>
      <c r="BR90">
        <v>250.245300499477</v>
      </c>
      <c r="BS90">
        <v>250.136078149827</v>
      </c>
      <c r="BT90">
        <v>250.48832951933599</v>
      </c>
      <c r="BU90">
        <v>251.17908123667101</v>
      </c>
      <c r="BV90">
        <v>253.71264195517199</v>
      </c>
      <c r="BW90">
        <v>254.43113832650801</v>
      </c>
      <c r="BX90">
        <v>257.32023638667999</v>
      </c>
      <c r="BY90">
        <v>258.88781850612099</v>
      </c>
      <c r="BZ90">
        <v>257.60627094650698</v>
      </c>
      <c r="CA90">
        <v>257.75415463164398</v>
      </c>
      <c r="CB90">
        <v>258.43625496904298</v>
      </c>
      <c r="CC90">
        <v>257.25624078150702</v>
      </c>
      <c r="CD90">
        <v>258.79639244108603</v>
      </c>
    </row>
    <row r="91" spans="1:82" x14ac:dyDescent="0.25">
      <c r="A91">
        <v>1.01042370120241</v>
      </c>
      <c r="B91">
        <v>258.28732223083802</v>
      </c>
      <c r="C91">
        <v>256.49451479796699</v>
      </c>
      <c r="D91">
        <v>257.703369410417</v>
      </c>
      <c r="E91">
        <v>257.42607115283403</v>
      </c>
      <c r="F91">
        <v>257.20709432467999</v>
      </c>
      <c r="G91">
        <v>257.23329859130598</v>
      </c>
      <c r="H91">
        <v>257.234446382871</v>
      </c>
      <c r="I91">
        <v>256.70898850457797</v>
      </c>
      <c r="J91">
        <v>258.89372834190198</v>
      </c>
      <c r="K91">
        <v>257.91290965340801</v>
      </c>
      <c r="L91">
        <v>256.58517771937898</v>
      </c>
      <c r="M91">
        <v>254.399206617266</v>
      </c>
      <c r="N91">
        <v>252.657892027646</v>
      </c>
      <c r="O91">
        <v>252.41379487197901</v>
      </c>
      <c r="P91">
        <v>250.48781364174101</v>
      </c>
      <c r="Q91">
        <v>247.718761417438</v>
      </c>
      <c r="R91">
        <v>248.59884358327801</v>
      </c>
      <c r="S91">
        <v>247.75718294024199</v>
      </c>
      <c r="T91">
        <v>248.35570558527499</v>
      </c>
      <c r="U91">
        <v>247.812277020614</v>
      </c>
      <c r="V91">
        <v>249.16248614384301</v>
      </c>
      <c r="W91">
        <v>248.96859237032399</v>
      </c>
      <c r="X91">
        <v>248.96697364512599</v>
      </c>
      <c r="Y91">
        <v>248.088180461018</v>
      </c>
      <c r="Z91">
        <v>248.993034626895</v>
      </c>
      <c r="AA91">
        <v>248.95691082564599</v>
      </c>
      <c r="AB91">
        <v>247.721542932906</v>
      </c>
      <c r="AC91">
        <v>249.01071048559399</v>
      </c>
      <c r="AD91">
        <v>247.953347244952</v>
      </c>
      <c r="AE91">
        <v>247.421058657168</v>
      </c>
      <c r="AF91">
        <v>247.095361082577</v>
      </c>
      <c r="AG91">
        <v>248.71526523556801</v>
      </c>
      <c r="AH91">
        <v>248.06836506020599</v>
      </c>
      <c r="AI91">
        <v>248.32617058322401</v>
      </c>
      <c r="AJ91">
        <v>248.02317103697899</v>
      </c>
      <c r="AK91">
        <v>247.923385754424</v>
      </c>
      <c r="AL91">
        <v>248.191128432791</v>
      </c>
      <c r="AM91">
        <v>247.79228744694001</v>
      </c>
      <c r="AN91">
        <v>247.78803149740401</v>
      </c>
      <c r="AO91">
        <v>248.73233346506501</v>
      </c>
      <c r="AP91">
        <v>248.734101230031</v>
      </c>
      <c r="AQ91">
        <v>249.04925034350299</v>
      </c>
      <c r="AR91">
        <v>249.66797426943799</v>
      </c>
      <c r="AS91">
        <v>249.51188915480199</v>
      </c>
      <c r="AT91">
        <v>250.00515479663801</v>
      </c>
      <c r="AU91">
        <v>249.88583321115601</v>
      </c>
      <c r="AV91">
        <v>248.46376198704399</v>
      </c>
      <c r="AW91">
        <v>248.80718871464001</v>
      </c>
      <c r="AX91">
        <v>248.97904731822001</v>
      </c>
      <c r="AY91">
        <v>249.37718548747799</v>
      </c>
      <c r="AZ91">
        <v>249.648328049257</v>
      </c>
      <c r="BA91">
        <v>248.812671139484</v>
      </c>
      <c r="BB91">
        <v>249.37048533143499</v>
      </c>
      <c r="BC91">
        <v>248.26220969215399</v>
      </c>
      <c r="BD91">
        <v>248.76562187245801</v>
      </c>
      <c r="BE91">
        <v>248.29870219803001</v>
      </c>
      <c r="BF91">
        <v>249.33125393626901</v>
      </c>
      <c r="BG91">
        <v>248.10209612709201</v>
      </c>
      <c r="BH91">
        <v>248.07058817803099</v>
      </c>
      <c r="BI91">
        <v>247.73920348486399</v>
      </c>
      <c r="BJ91">
        <v>247.941658567453</v>
      </c>
      <c r="BK91">
        <v>248.76364940528899</v>
      </c>
      <c r="BL91">
        <v>248.90823608045801</v>
      </c>
      <c r="BM91">
        <v>248.936158225334</v>
      </c>
      <c r="BN91">
        <v>248.08787605275</v>
      </c>
      <c r="BO91">
        <v>248.821908322741</v>
      </c>
      <c r="BP91">
        <v>247.97046888278001</v>
      </c>
      <c r="BQ91">
        <v>249.086667182497</v>
      </c>
      <c r="BR91">
        <v>247.91531721304699</v>
      </c>
      <c r="BS91">
        <v>248.02039685974901</v>
      </c>
      <c r="BT91">
        <v>248.838318102942</v>
      </c>
      <c r="BU91">
        <v>249.88827057685299</v>
      </c>
      <c r="BV91">
        <v>251.70661212040599</v>
      </c>
      <c r="BW91">
        <v>252.76009943843701</v>
      </c>
      <c r="BX91">
        <v>255.39810612038099</v>
      </c>
      <c r="BY91">
        <v>257.35751706802301</v>
      </c>
      <c r="BZ91">
        <v>255.576395602811</v>
      </c>
      <c r="CA91">
        <v>255.39048258292999</v>
      </c>
      <c r="CB91">
        <v>255.47204973116899</v>
      </c>
      <c r="CC91">
        <v>256.65205112545698</v>
      </c>
      <c r="CD91">
        <v>256.46784708290602</v>
      </c>
    </row>
    <row r="92" spans="1:82" x14ac:dyDescent="0.25">
      <c r="A92">
        <v>1.0198655630589499</v>
      </c>
      <c r="B92">
        <v>256.35176627380298</v>
      </c>
      <c r="C92">
        <v>255.40317626982801</v>
      </c>
      <c r="D92">
        <v>255.39924054872699</v>
      </c>
      <c r="E92">
        <v>255.24641355322899</v>
      </c>
      <c r="F92">
        <v>255.48488741573999</v>
      </c>
      <c r="G92">
        <v>256.61538207225499</v>
      </c>
      <c r="H92">
        <v>255.924279428246</v>
      </c>
      <c r="I92">
        <v>255.39030132288599</v>
      </c>
      <c r="J92">
        <v>255.97710364000099</v>
      </c>
      <c r="K92">
        <v>254.754061236658</v>
      </c>
      <c r="L92">
        <v>253.87716489708501</v>
      </c>
      <c r="M92">
        <v>252.99405994647901</v>
      </c>
      <c r="N92">
        <v>251.199868042199</v>
      </c>
      <c r="O92">
        <v>249.96133865175401</v>
      </c>
      <c r="P92">
        <v>249.16903149990301</v>
      </c>
      <c r="Q92">
        <v>246.61204554097401</v>
      </c>
      <c r="R92">
        <v>246.78545873596499</v>
      </c>
      <c r="S92">
        <v>245.29718474897001</v>
      </c>
      <c r="T92">
        <v>247.07113333868</v>
      </c>
      <c r="U92">
        <v>245.83350383117201</v>
      </c>
      <c r="V92">
        <v>247.35740916634001</v>
      </c>
      <c r="W92">
        <v>247.44407238880601</v>
      </c>
      <c r="X92">
        <v>246.86604089308199</v>
      </c>
      <c r="Y92">
        <v>247.07337755287</v>
      </c>
      <c r="Z92">
        <v>247.779921595979</v>
      </c>
      <c r="AA92">
        <v>247.40756595058801</v>
      </c>
      <c r="AB92">
        <v>246.81564206075399</v>
      </c>
      <c r="AC92">
        <v>246.95105063853299</v>
      </c>
      <c r="AD92">
        <v>246.25530496024899</v>
      </c>
      <c r="AE92">
        <v>246.14822060531901</v>
      </c>
      <c r="AF92">
        <v>244.66869635747301</v>
      </c>
      <c r="AG92">
        <v>246.65181251073</v>
      </c>
      <c r="AH92">
        <v>246.49531286669099</v>
      </c>
      <c r="AI92">
        <v>245.69452106229801</v>
      </c>
      <c r="AJ92">
        <v>246.165246493079</v>
      </c>
      <c r="AK92">
        <v>245.551881003147</v>
      </c>
      <c r="AL92">
        <v>246.913522149405</v>
      </c>
      <c r="AM92">
        <v>246.604230186016</v>
      </c>
      <c r="AN92">
        <v>245.38495020974</v>
      </c>
      <c r="AO92">
        <v>246.463159367195</v>
      </c>
      <c r="AP92">
        <v>246.923613229029</v>
      </c>
      <c r="AQ92">
        <v>247.09201991600199</v>
      </c>
      <c r="AR92">
        <v>247.56542610117299</v>
      </c>
      <c r="AS92">
        <v>247.196016791777</v>
      </c>
      <c r="AT92">
        <v>246.761628412574</v>
      </c>
      <c r="AU92">
        <v>246.843278108503</v>
      </c>
      <c r="AV92">
        <v>247.14037823840201</v>
      </c>
      <c r="AW92">
        <v>247.10378690157799</v>
      </c>
      <c r="AX92">
        <v>246.84815798542101</v>
      </c>
      <c r="AY92">
        <v>248.011808180488</v>
      </c>
      <c r="AZ92">
        <v>247.27295219608399</v>
      </c>
      <c r="BA92">
        <v>247.201223777123</v>
      </c>
      <c r="BB92">
        <v>247.018035354945</v>
      </c>
      <c r="BC92">
        <v>246.690791238683</v>
      </c>
      <c r="BD92">
        <v>247.54916633069999</v>
      </c>
      <c r="BE92">
        <v>246.07786970660899</v>
      </c>
      <c r="BF92">
        <v>247.36534399750801</v>
      </c>
      <c r="BG92">
        <v>246.72329883981899</v>
      </c>
      <c r="BH92">
        <v>246.63225042598501</v>
      </c>
      <c r="BI92">
        <v>246.71077279094001</v>
      </c>
      <c r="BJ92">
        <v>246.73519033390701</v>
      </c>
      <c r="BK92">
        <v>246.845634500763</v>
      </c>
      <c r="BL92">
        <v>247.17754308487</v>
      </c>
      <c r="BM92">
        <v>247.040433868035</v>
      </c>
      <c r="BN92">
        <v>246.85651034846899</v>
      </c>
      <c r="BO92">
        <v>246.71312557034801</v>
      </c>
      <c r="BP92">
        <v>245.954651041099</v>
      </c>
      <c r="BQ92">
        <v>246.04711464159601</v>
      </c>
      <c r="BR92">
        <v>246.34855664486099</v>
      </c>
      <c r="BS92">
        <v>247.418248468847</v>
      </c>
      <c r="BT92">
        <v>246.24951159146499</v>
      </c>
      <c r="BU92">
        <v>247.905861762086</v>
      </c>
      <c r="BV92">
        <v>249.90003428776501</v>
      </c>
      <c r="BW92">
        <v>251.28394853790999</v>
      </c>
      <c r="BX92">
        <v>254.68859929454399</v>
      </c>
      <c r="BY92">
        <v>254.924399500779</v>
      </c>
      <c r="BZ92">
        <v>254.57918253792201</v>
      </c>
      <c r="CA92">
        <v>254.86341820476099</v>
      </c>
      <c r="CB92">
        <v>254.40972869680201</v>
      </c>
      <c r="CC92">
        <v>254.773882261149</v>
      </c>
      <c r="CD92">
        <v>254.377263974432</v>
      </c>
    </row>
    <row r="93" spans="1:82" x14ac:dyDescent="0.25">
      <c r="A93">
        <v>1.0293074249154801</v>
      </c>
      <c r="B93">
        <v>253.855669170813</v>
      </c>
      <c r="C93">
        <v>253.75750040095801</v>
      </c>
      <c r="D93">
        <v>254.52739936708801</v>
      </c>
      <c r="E93">
        <v>253.69896425832201</v>
      </c>
      <c r="F93">
        <v>253.19056425495299</v>
      </c>
      <c r="G93">
        <v>255.003648682499</v>
      </c>
      <c r="H93">
        <v>254.43627709089799</v>
      </c>
      <c r="I93">
        <v>254.175995944676</v>
      </c>
      <c r="J93">
        <v>254.07002602637499</v>
      </c>
      <c r="K93">
        <v>252.75491330460699</v>
      </c>
      <c r="L93">
        <v>252.347709328669</v>
      </c>
      <c r="M93">
        <v>250.968771502419</v>
      </c>
      <c r="N93">
        <v>249.16200495791301</v>
      </c>
      <c r="O93">
        <v>248.019911560048</v>
      </c>
      <c r="P93">
        <v>246.837350950798</v>
      </c>
      <c r="Q93">
        <v>245.34620959096301</v>
      </c>
      <c r="R93">
        <v>244.88456500461399</v>
      </c>
      <c r="S93">
        <v>243.91696804884199</v>
      </c>
      <c r="T93">
        <v>245.62649915988399</v>
      </c>
      <c r="U93">
        <v>243.94554862803199</v>
      </c>
      <c r="V93">
        <v>244.618477154278</v>
      </c>
      <c r="W93">
        <v>245.59500927355899</v>
      </c>
      <c r="X93">
        <v>245.51354342906799</v>
      </c>
      <c r="Y93">
        <v>245.13234832965099</v>
      </c>
      <c r="Z93">
        <v>245.48920424329799</v>
      </c>
      <c r="AA93">
        <v>246.17538844154899</v>
      </c>
      <c r="AB93">
        <v>245.54823562720301</v>
      </c>
      <c r="AC93">
        <v>245.070525166995</v>
      </c>
      <c r="AD93">
        <v>245.09847872751999</v>
      </c>
      <c r="AE93">
        <v>244.31513295792999</v>
      </c>
      <c r="AF93">
        <v>244.35744495657801</v>
      </c>
      <c r="AG93">
        <v>244.657960260403</v>
      </c>
      <c r="AH93">
        <v>245.24878254616399</v>
      </c>
      <c r="AI93">
        <v>243.925911920369</v>
      </c>
      <c r="AJ93">
        <v>244.59487444563399</v>
      </c>
      <c r="AK93">
        <v>244.61075027937699</v>
      </c>
      <c r="AL93">
        <v>244.451381383669</v>
      </c>
      <c r="AM93">
        <v>245.38564273914599</v>
      </c>
      <c r="AN93">
        <v>244.20923908639301</v>
      </c>
      <c r="AO93">
        <v>245.01823814316501</v>
      </c>
      <c r="AP93">
        <v>245.31996454764899</v>
      </c>
      <c r="AQ93">
        <v>245.46436902806701</v>
      </c>
      <c r="AR93">
        <v>245.78981104599001</v>
      </c>
      <c r="AS93">
        <v>245.006610549231</v>
      </c>
      <c r="AT93">
        <v>245.696032929735</v>
      </c>
      <c r="AU93">
        <v>244.763197918754</v>
      </c>
      <c r="AV93">
        <v>246.10821319669699</v>
      </c>
      <c r="AW93">
        <v>244.970798907882</v>
      </c>
      <c r="AX93">
        <v>245.27681076658999</v>
      </c>
      <c r="AY93">
        <v>245.72978253654699</v>
      </c>
      <c r="AZ93">
        <v>245.96810397765699</v>
      </c>
      <c r="BA93">
        <v>245.006286503258</v>
      </c>
      <c r="BB93">
        <v>245.126485680971</v>
      </c>
      <c r="BC93">
        <v>245.204839466827</v>
      </c>
      <c r="BD93">
        <v>244.926093544472</v>
      </c>
      <c r="BE93">
        <v>245.38868061905501</v>
      </c>
      <c r="BF93">
        <v>244.720612480135</v>
      </c>
      <c r="BG93">
        <v>244.164920550212</v>
      </c>
      <c r="BH93">
        <v>244.69843064796601</v>
      </c>
      <c r="BI93">
        <v>244.88072784524101</v>
      </c>
      <c r="BJ93">
        <v>245.35950117227799</v>
      </c>
      <c r="BK93">
        <v>244.61405822133401</v>
      </c>
      <c r="BL93">
        <v>245.04793594762199</v>
      </c>
      <c r="BM93">
        <v>245.134827473727</v>
      </c>
      <c r="BN93">
        <v>245.07105907658499</v>
      </c>
      <c r="BO93">
        <v>244.71792401783</v>
      </c>
      <c r="BP93">
        <v>244.88925607252901</v>
      </c>
      <c r="BQ93">
        <v>245.64482940249201</v>
      </c>
      <c r="BR93">
        <v>246.23649177946399</v>
      </c>
      <c r="BS93">
        <v>245.65965150223701</v>
      </c>
      <c r="BT93">
        <v>245.274979083983</v>
      </c>
      <c r="BU93">
        <v>245.58712696455399</v>
      </c>
      <c r="BV93">
        <v>247.76563489872299</v>
      </c>
      <c r="BW93">
        <v>250.63654819096101</v>
      </c>
      <c r="BX93">
        <v>251.89489889272099</v>
      </c>
      <c r="BY93">
        <v>252.56299377395899</v>
      </c>
      <c r="BZ93">
        <v>253.33340339983201</v>
      </c>
      <c r="CA93">
        <v>253.466643745776</v>
      </c>
      <c r="CB93">
        <v>253.02113585379601</v>
      </c>
      <c r="CC93">
        <v>251.72599215390099</v>
      </c>
      <c r="CD93">
        <v>252.84666385316001</v>
      </c>
    </row>
    <row r="94" spans="1:82" x14ac:dyDescent="0.25">
      <c r="A94">
        <v>1.0387492867720201</v>
      </c>
      <c r="B94">
        <v>252.11882697429701</v>
      </c>
      <c r="C94">
        <v>252.29876521138601</v>
      </c>
      <c r="D94">
        <v>251.73992338089101</v>
      </c>
      <c r="E94">
        <v>251.445075189563</v>
      </c>
      <c r="F94">
        <v>252.56530689123099</v>
      </c>
      <c r="G94">
        <v>252.54671094414201</v>
      </c>
      <c r="H94">
        <v>253.061278612976</v>
      </c>
      <c r="I94">
        <v>252.18644932120199</v>
      </c>
      <c r="J94">
        <v>252.3736574417</v>
      </c>
      <c r="K94">
        <v>252.142841781827</v>
      </c>
      <c r="L94">
        <v>251.66145202827499</v>
      </c>
      <c r="M94">
        <v>248.457799520555</v>
      </c>
      <c r="N94">
        <v>248.344392220771</v>
      </c>
      <c r="O94">
        <v>247.20147755707299</v>
      </c>
      <c r="P94">
        <v>245.54687830214399</v>
      </c>
      <c r="Q94">
        <v>243.243764960215</v>
      </c>
      <c r="R94">
        <v>243.491329235763</v>
      </c>
      <c r="S94">
        <v>242.68281978553401</v>
      </c>
      <c r="T94">
        <v>242.86971214151399</v>
      </c>
      <c r="U94">
        <v>243.081570999348</v>
      </c>
      <c r="V94">
        <v>242.86165583294101</v>
      </c>
      <c r="W94">
        <v>244.05788829063101</v>
      </c>
      <c r="X94">
        <v>244.90195970593899</v>
      </c>
      <c r="Y94">
        <v>243.163622179957</v>
      </c>
      <c r="Z94">
        <v>243.23792126860499</v>
      </c>
      <c r="AA94">
        <v>243.746830508665</v>
      </c>
      <c r="AB94">
        <v>243.33680727473299</v>
      </c>
      <c r="AC94">
        <v>243.558350776753</v>
      </c>
      <c r="AD94">
        <v>243.162673631215</v>
      </c>
      <c r="AE94">
        <v>243.411672186484</v>
      </c>
      <c r="AF94">
        <v>242.988993737128</v>
      </c>
      <c r="AG94">
        <v>243.33812379980699</v>
      </c>
      <c r="AH94">
        <v>243.29366738693301</v>
      </c>
      <c r="AI94">
        <v>242.54638206202699</v>
      </c>
      <c r="AJ94">
        <v>243.430924280141</v>
      </c>
      <c r="AK94">
        <v>243.30279495511101</v>
      </c>
      <c r="AL94">
        <v>243.46233872905501</v>
      </c>
      <c r="AM94">
        <v>243.51480486206401</v>
      </c>
      <c r="AN94">
        <v>243.25515663240401</v>
      </c>
      <c r="AO94">
        <v>242.56414535189799</v>
      </c>
      <c r="AP94">
        <v>243.91583373939599</v>
      </c>
      <c r="AQ94">
        <v>243.83723875027499</v>
      </c>
      <c r="AR94">
        <v>243.88360833105301</v>
      </c>
      <c r="AS94">
        <v>243.19787056124201</v>
      </c>
      <c r="AT94">
        <v>243.52682405633999</v>
      </c>
      <c r="AU94">
        <v>242.89748162324099</v>
      </c>
      <c r="AV94">
        <v>243.70517614756201</v>
      </c>
      <c r="AW94">
        <v>243.57517106982399</v>
      </c>
      <c r="AX94">
        <v>243.47477017093701</v>
      </c>
      <c r="AY94">
        <v>243.51945813007299</v>
      </c>
      <c r="AZ94">
        <v>243.80695694863201</v>
      </c>
      <c r="BA94">
        <v>244.16392933765701</v>
      </c>
      <c r="BB94">
        <v>244.034252670342</v>
      </c>
      <c r="BC94">
        <v>244.55386000925901</v>
      </c>
      <c r="BD94">
        <v>242.76016483292901</v>
      </c>
      <c r="BE94">
        <v>243.91650399469901</v>
      </c>
      <c r="BF94">
        <v>242.87664063840899</v>
      </c>
      <c r="BG94">
        <v>243.09872784853701</v>
      </c>
      <c r="BH94">
        <v>243.45976759849401</v>
      </c>
      <c r="BI94">
        <v>242.44090818050501</v>
      </c>
      <c r="BJ94">
        <v>244.089151012325</v>
      </c>
      <c r="BK94">
        <v>242.541951955565</v>
      </c>
      <c r="BL94">
        <v>243.42263891493999</v>
      </c>
      <c r="BM94">
        <v>244.10579019668199</v>
      </c>
      <c r="BN94">
        <v>242.942700810133</v>
      </c>
      <c r="BO94">
        <v>243.36191540559</v>
      </c>
      <c r="BP94">
        <v>243.625802044436</v>
      </c>
      <c r="BQ94">
        <v>244.58882359525199</v>
      </c>
      <c r="BR94">
        <v>243.49528799567599</v>
      </c>
      <c r="BS94">
        <v>242.508766898071</v>
      </c>
      <c r="BT94">
        <v>243.49015013906799</v>
      </c>
      <c r="BU94">
        <v>244.14438562586599</v>
      </c>
      <c r="BV94">
        <v>245.69000526389999</v>
      </c>
      <c r="BW94">
        <v>248.78160106336901</v>
      </c>
      <c r="BX94">
        <v>249.38132845686599</v>
      </c>
      <c r="BY94">
        <v>251.30250626870401</v>
      </c>
      <c r="BZ94">
        <v>251.84144758868001</v>
      </c>
      <c r="CA94">
        <v>251.45843189302099</v>
      </c>
      <c r="CB94">
        <v>250.408419013935</v>
      </c>
      <c r="CC94">
        <v>250.69956382772801</v>
      </c>
      <c r="CD94">
        <v>250.95751577906299</v>
      </c>
    </row>
    <row r="95" spans="1:82" x14ac:dyDescent="0.25">
      <c r="A95">
        <v>1.04819114862856</v>
      </c>
      <c r="B95">
        <v>250.29117121814701</v>
      </c>
      <c r="C95">
        <v>250.56481658214801</v>
      </c>
      <c r="D95">
        <v>250.36103816175401</v>
      </c>
      <c r="E95">
        <v>249.842977453141</v>
      </c>
      <c r="F95">
        <v>251.227695785815</v>
      </c>
      <c r="G95">
        <v>250.354601858943</v>
      </c>
      <c r="H95">
        <v>250.37366654564201</v>
      </c>
      <c r="I95">
        <v>249.92263380173901</v>
      </c>
      <c r="J95">
        <v>249.65058119166301</v>
      </c>
      <c r="K95">
        <v>250.40469296824</v>
      </c>
      <c r="L95">
        <v>249.79859296376401</v>
      </c>
      <c r="M95">
        <v>247.417498922942</v>
      </c>
      <c r="N95">
        <v>247.25157579280901</v>
      </c>
      <c r="O95">
        <v>244.42513637654301</v>
      </c>
      <c r="P95">
        <v>243.573697059051</v>
      </c>
      <c r="Q95">
        <v>241.22421554004899</v>
      </c>
      <c r="R95">
        <v>240.687144551507</v>
      </c>
      <c r="S95">
        <v>241.60337408518001</v>
      </c>
      <c r="T95">
        <v>241.07744393957401</v>
      </c>
      <c r="U95">
        <v>241.54121274283801</v>
      </c>
      <c r="V95">
        <v>241.93731674934099</v>
      </c>
      <c r="W95">
        <v>241.841827248398</v>
      </c>
      <c r="X95">
        <v>242.760124215611</v>
      </c>
      <c r="Y95">
        <v>241.48820227748701</v>
      </c>
      <c r="Z95">
        <v>240.98809950361499</v>
      </c>
      <c r="AA95">
        <v>242.55358373007101</v>
      </c>
      <c r="AB95">
        <v>241.21111060803099</v>
      </c>
      <c r="AC95">
        <v>241.75802012277501</v>
      </c>
      <c r="AD95">
        <v>241.47211058726199</v>
      </c>
      <c r="AE95">
        <v>242.43376561972701</v>
      </c>
      <c r="AF95">
        <v>241.301094279225</v>
      </c>
      <c r="AG95">
        <v>241.886838525207</v>
      </c>
      <c r="AH95">
        <v>241.500098011501</v>
      </c>
      <c r="AI95">
        <v>241.857670681098</v>
      </c>
      <c r="AJ95">
        <v>240.99921892345401</v>
      </c>
      <c r="AK95">
        <v>241.48111491435799</v>
      </c>
      <c r="AL95">
        <v>241.58596044725201</v>
      </c>
      <c r="AM95">
        <v>242.335217706588</v>
      </c>
      <c r="AN95">
        <v>241.611682237851</v>
      </c>
      <c r="AO95">
        <v>241.87491238019101</v>
      </c>
      <c r="AP95">
        <v>242.993597390887</v>
      </c>
      <c r="AQ95">
        <v>241.529735232283</v>
      </c>
      <c r="AR95">
        <v>241.953905247699</v>
      </c>
      <c r="AS95">
        <v>242.44513874894599</v>
      </c>
      <c r="AT95">
        <v>241.84325712063799</v>
      </c>
      <c r="AU95">
        <v>241.75418330786599</v>
      </c>
      <c r="AV95">
        <v>241.75778801553099</v>
      </c>
      <c r="AW95">
        <v>242.003994322773</v>
      </c>
      <c r="AX95">
        <v>241.743951174144</v>
      </c>
      <c r="AY95">
        <v>242.525408516206</v>
      </c>
      <c r="AZ95">
        <v>242.85806089772501</v>
      </c>
      <c r="BA95">
        <v>241.51801233540601</v>
      </c>
      <c r="BB95">
        <v>242.07945607147201</v>
      </c>
      <c r="BC95">
        <v>241.90906331382499</v>
      </c>
      <c r="BD95">
        <v>241.70210602792099</v>
      </c>
      <c r="BE95">
        <v>241.20915787777801</v>
      </c>
      <c r="BF95">
        <v>242.006845431031</v>
      </c>
      <c r="BG95">
        <v>242.27619129763301</v>
      </c>
      <c r="BH95">
        <v>241.70415482523299</v>
      </c>
      <c r="BI95">
        <v>241.532136395229</v>
      </c>
      <c r="BJ95">
        <v>242.30180554075901</v>
      </c>
      <c r="BK95">
        <v>241.439934052837</v>
      </c>
      <c r="BL95">
        <v>240.77729839614199</v>
      </c>
      <c r="BM95">
        <v>241.807974824382</v>
      </c>
      <c r="BN95">
        <v>241.35695392482901</v>
      </c>
      <c r="BO95">
        <v>242.24074206440801</v>
      </c>
      <c r="BP95">
        <v>242.58712301799901</v>
      </c>
      <c r="BQ95">
        <v>242.308792557201</v>
      </c>
      <c r="BR95">
        <v>242.312988761312</v>
      </c>
      <c r="BS95">
        <v>240.82126094850301</v>
      </c>
      <c r="BT95">
        <v>242.011104226128</v>
      </c>
      <c r="BU95">
        <v>243.88226898740999</v>
      </c>
      <c r="BV95">
        <v>244.62735290842099</v>
      </c>
      <c r="BW95">
        <v>246.366912868822</v>
      </c>
      <c r="BX95">
        <v>247.64795063401499</v>
      </c>
      <c r="BY95">
        <v>249.352387863335</v>
      </c>
      <c r="BZ95">
        <v>250.178439633566</v>
      </c>
      <c r="CA95">
        <v>250.07971141136599</v>
      </c>
      <c r="CB95">
        <v>248.99566286598201</v>
      </c>
      <c r="CC95">
        <v>249.24368722384699</v>
      </c>
      <c r="CD95">
        <v>248.87587476626501</v>
      </c>
    </row>
    <row r="96" spans="1:82" x14ac:dyDescent="0.25">
      <c r="A96">
        <v>1.0576330104850999</v>
      </c>
      <c r="B96">
        <v>248.93609580596001</v>
      </c>
      <c r="C96">
        <v>248.65030862441401</v>
      </c>
      <c r="D96">
        <v>249.14175501745501</v>
      </c>
      <c r="E96">
        <v>248.57413399114199</v>
      </c>
      <c r="F96">
        <v>249.253953752912</v>
      </c>
      <c r="G96">
        <v>248.59494424548899</v>
      </c>
      <c r="H96">
        <v>248.90941269329099</v>
      </c>
      <c r="I96">
        <v>248.5793748083</v>
      </c>
      <c r="J96">
        <v>247.99143200572499</v>
      </c>
      <c r="K96">
        <v>248.2807691818</v>
      </c>
      <c r="L96">
        <v>248.28399734509199</v>
      </c>
      <c r="M96">
        <v>246.01699451862899</v>
      </c>
      <c r="N96">
        <v>245.076748053247</v>
      </c>
      <c r="O96">
        <v>243.37823779421799</v>
      </c>
      <c r="P96">
        <v>241.52704233920301</v>
      </c>
      <c r="Q96">
        <v>239.73671776206299</v>
      </c>
      <c r="R96">
        <v>239.78943834358</v>
      </c>
      <c r="S96">
        <v>239.40584502044999</v>
      </c>
      <c r="T96">
        <v>240.40079844195901</v>
      </c>
      <c r="U96">
        <v>239.68173433426699</v>
      </c>
      <c r="V96">
        <v>240.510449890909</v>
      </c>
      <c r="W96">
        <v>240.63350526782</v>
      </c>
      <c r="X96">
        <v>240.44768418623099</v>
      </c>
      <c r="Y96">
        <v>240.14709312374799</v>
      </c>
      <c r="Z96">
        <v>240.24287474375299</v>
      </c>
      <c r="AA96">
        <v>240.20390777375701</v>
      </c>
      <c r="AB96">
        <v>240.16408872870699</v>
      </c>
      <c r="AC96">
        <v>240.77123110416801</v>
      </c>
      <c r="AD96">
        <v>239.61666673099799</v>
      </c>
      <c r="AE96">
        <v>240.24177987006701</v>
      </c>
      <c r="AF96">
        <v>240.319952836802</v>
      </c>
      <c r="AG96">
        <v>240.29546049306401</v>
      </c>
      <c r="AH96">
        <v>240.07301359693099</v>
      </c>
      <c r="AI96">
        <v>240.12815949484599</v>
      </c>
      <c r="AJ96">
        <v>239.29753235725201</v>
      </c>
      <c r="AK96">
        <v>240.506569307755</v>
      </c>
      <c r="AL96">
        <v>239.98407214514799</v>
      </c>
      <c r="AM96">
        <v>239.522430934119</v>
      </c>
      <c r="AN96">
        <v>240.04476011269301</v>
      </c>
      <c r="AO96">
        <v>240.21228502578899</v>
      </c>
      <c r="AP96">
        <v>240.01095086845001</v>
      </c>
      <c r="AQ96">
        <v>240.09559287340301</v>
      </c>
      <c r="AR96">
        <v>239.77546459461999</v>
      </c>
      <c r="AS96">
        <v>240.326161132256</v>
      </c>
      <c r="AT96">
        <v>240.83758356351399</v>
      </c>
      <c r="AU96">
        <v>240.084326375285</v>
      </c>
      <c r="AV96">
        <v>240.498504374769</v>
      </c>
      <c r="AW96">
        <v>240.165246773348</v>
      </c>
      <c r="AX96">
        <v>240.25165709942601</v>
      </c>
      <c r="AY96">
        <v>240.69405748559501</v>
      </c>
      <c r="AZ96">
        <v>240.26643872970101</v>
      </c>
      <c r="BA96">
        <v>240.73569121298701</v>
      </c>
      <c r="BB96">
        <v>240.225060035377</v>
      </c>
      <c r="BC96">
        <v>239.95510628479201</v>
      </c>
      <c r="BD96">
        <v>240.54634362548799</v>
      </c>
      <c r="BE96">
        <v>239.883758836803</v>
      </c>
      <c r="BF96">
        <v>240.075251904808</v>
      </c>
      <c r="BG96">
        <v>240.88978784351301</v>
      </c>
      <c r="BH96">
        <v>240.11599630504401</v>
      </c>
      <c r="BI96">
        <v>240.50098059475499</v>
      </c>
      <c r="BJ96">
        <v>240.62409364155801</v>
      </c>
      <c r="BK96">
        <v>239.300379451097</v>
      </c>
      <c r="BL96">
        <v>239.75495994768099</v>
      </c>
      <c r="BM96">
        <v>240.846029812925</v>
      </c>
      <c r="BN96">
        <v>239.67237916205301</v>
      </c>
      <c r="BO96">
        <v>240.217350991789</v>
      </c>
      <c r="BP96">
        <v>240.93446344082301</v>
      </c>
      <c r="BQ96">
        <v>241.30236170626699</v>
      </c>
      <c r="BR96">
        <v>241.026455662762</v>
      </c>
      <c r="BS96">
        <v>239.61457314914401</v>
      </c>
      <c r="BT96">
        <v>240.33782225471199</v>
      </c>
      <c r="BU96">
        <v>241.41805129571799</v>
      </c>
      <c r="BV96">
        <v>242.44660744049099</v>
      </c>
      <c r="BW96">
        <v>244.396849180841</v>
      </c>
      <c r="BX96">
        <v>246.476458446419</v>
      </c>
      <c r="BY96">
        <v>247.71804533757</v>
      </c>
      <c r="BZ96">
        <v>248.12327417634401</v>
      </c>
      <c r="CA96">
        <v>247.660176405014</v>
      </c>
      <c r="CB96">
        <v>247.32646136381001</v>
      </c>
      <c r="CC96">
        <v>247.98845492813601</v>
      </c>
      <c r="CD96">
        <v>247.782952449444</v>
      </c>
    </row>
    <row r="97" spans="1:82" x14ac:dyDescent="0.25">
      <c r="A97">
        <v>1.0670748723416399</v>
      </c>
      <c r="B97">
        <v>247.55379520331999</v>
      </c>
      <c r="C97">
        <v>247.434009557406</v>
      </c>
      <c r="D97">
        <v>248.12618161831799</v>
      </c>
      <c r="E97">
        <v>246.81964431889401</v>
      </c>
      <c r="F97">
        <v>246.95133496606101</v>
      </c>
      <c r="G97">
        <v>246.59965023956599</v>
      </c>
      <c r="H97">
        <v>247.18289581429599</v>
      </c>
      <c r="I97">
        <v>247.44408532661501</v>
      </c>
      <c r="J97">
        <v>247.137795247952</v>
      </c>
      <c r="K97">
        <v>247.50144906492699</v>
      </c>
      <c r="L97">
        <v>246.41033857164001</v>
      </c>
      <c r="M97">
        <v>243.700446079393</v>
      </c>
      <c r="N97">
        <v>242.33431562966001</v>
      </c>
      <c r="O97">
        <v>242.07735412507</v>
      </c>
      <c r="P97">
        <v>240.761337586091</v>
      </c>
      <c r="Q97">
        <v>239.48449640000399</v>
      </c>
      <c r="R97">
        <v>238.637310156366</v>
      </c>
      <c r="S97">
        <v>237.490212571499</v>
      </c>
      <c r="T97">
        <v>238.31560770611</v>
      </c>
      <c r="U97">
        <v>238.83289607036201</v>
      </c>
      <c r="V97">
        <v>238.45356623561199</v>
      </c>
      <c r="W97">
        <v>238.676229091512</v>
      </c>
      <c r="X97">
        <v>238.87879946908299</v>
      </c>
      <c r="Y97">
        <v>238.98225428327399</v>
      </c>
      <c r="Z97">
        <v>239.03140563123199</v>
      </c>
      <c r="AA97">
        <v>239.19398528274399</v>
      </c>
      <c r="AB97">
        <v>238.549202909461</v>
      </c>
      <c r="AC97">
        <v>239.03905499908001</v>
      </c>
      <c r="AD97">
        <v>237.79111004930601</v>
      </c>
      <c r="AE97">
        <v>238.592887673045</v>
      </c>
      <c r="AF97">
        <v>238.484675357502</v>
      </c>
      <c r="AG97">
        <v>239.48428667176199</v>
      </c>
      <c r="AH97">
        <v>238.53564259390501</v>
      </c>
      <c r="AI97">
        <v>238.41507144241001</v>
      </c>
      <c r="AJ97">
        <v>238.35899859141699</v>
      </c>
      <c r="AK97">
        <v>239.00365993093601</v>
      </c>
      <c r="AL97">
        <v>238.56195816235899</v>
      </c>
      <c r="AM97">
        <v>237.97795742607099</v>
      </c>
      <c r="AN97">
        <v>238.14547003380699</v>
      </c>
      <c r="AO97">
        <v>238.401500568003</v>
      </c>
      <c r="AP97">
        <v>237.77238718407699</v>
      </c>
      <c r="AQ97">
        <v>238.740145604741</v>
      </c>
      <c r="AR97">
        <v>238.15789321176899</v>
      </c>
      <c r="AS97">
        <v>238.81435405383399</v>
      </c>
      <c r="AT97">
        <v>239.83090146046899</v>
      </c>
      <c r="AU97">
        <v>238.498201600838</v>
      </c>
      <c r="AV97">
        <v>238.893445201806</v>
      </c>
      <c r="AW97">
        <v>239.37500845202501</v>
      </c>
      <c r="AX97">
        <v>239.218304708857</v>
      </c>
      <c r="AY97">
        <v>238.93831117419501</v>
      </c>
      <c r="AZ97">
        <v>239.43664685493201</v>
      </c>
      <c r="BA97">
        <v>238.69025977029801</v>
      </c>
      <c r="BB97">
        <v>238.92636791801999</v>
      </c>
      <c r="BC97">
        <v>239.18091411494299</v>
      </c>
      <c r="BD97">
        <v>238.421482445013</v>
      </c>
      <c r="BE97">
        <v>238.199435381098</v>
      </c>
      <c r="BF97">
        <v>239.59525696762501</v>
      </c>
      <c r="BG97">
        <v>238.90063987806599</v>
      </c>
      <c r="BH97">
        <v>238.50904896009399</v>
      </c>
      <c r="BI97">
        <v>238.86036434711201</v>
      </c>
      <c r="BJ97">
        <v>238.742824296631</v>
      </c>
      <c r="BK97">
        <v>237.84110475840899</v>
      </c>
      <c r="BL97">
        <v>239.71927793285201</v>
      </c>
      <c r="BM97">
        <v>238.483308532412</v>
      </c>
      <c r="BN97">
        <v>238.27730831114101</v>
      </c>
      <c r="BO97">
        <v>238.97496798142299</v>
      </c>
      <c r="BP97">
        <v>239.321035454623</v>
      </c>
      <c r="BQ97">
        <v>239.40740687174801</v>
      </c>
      <c r="BR97">
        <v>238.44921482137801</v>
      </c>
      <c r="BS97">
        <v>239.22167480261399</v>
      </c>
      <c r="BT97">
        <v>238.30952877087401</v>
      </c>
      <c r="BU97">
        <v>239.81059805387</v>
      </c>
      <c r="BV97">
        <v>241.42466442820799</v>
      </c>
      <c r="BW97">
        <v>243.260230921811</v>
      </c>
      <c r="BX97">
        <v>244.75405712574599</v>
      </c>
      <c r="BY97">
        <v>247.72304560193501</v>
      </c>
      <c r="BZ97">
        <v>246.302820282467</v>
      </c>
      <c r="CA97">
        <v>246.57899316785</v>
      </c>
      <c r="CB97">
        <v>245.870961533897</v>
      </c>
      <c r="CC97">
        <v>246.55228003866401</v>
      </c>
      <c r="CD97">
        <v>247.05409221102701</v>
      </c>
    </row>
    <row r="98" spans="1:82" x14ac:dyDescent="0.25">
      <c r="A98">
        <v>1.0765167341981801</v>
      </c>
      <c r="B98">
        <v>245.33356502014399</v>
      </c>
      <c r="C98">
        <v>245.572186671742</v>
      </c>
      <c r="D98">
        <v>245.94200139031099</v>
      </c>
      <c r="E98">
        <v>245.82739389126201</v>
      </c>
      <c r="F98">
        <v>245.170735273318</v>
      </c>
      <c r="G98">
        <v>245.56173161942499</v>
      </c>
      <c r="H98">
        <v>245.015610548175</v>
      </c>
      <c r="I98">
        <v>245.57090922430299</v>
      </c>
      <c r="J98">
        <v>245.94158396172401</v>
      </c>
      <c r="K98">
        <v>245.87099327649801</v>
      </c>
      <c r="L98">
        <v>244.82442074358801</v>
      </c>
      <c r="M98">
        <v>242.128731875417</v>
      </c>
      <c r="N98">
        <v>241.15982520082201</v>
      </c>
      <c r="O98">
        <v>240.63870458845801</v>
      </c>
      <c r="P98">
        <v>239.161180624737</v>
      </c>
      <c r="Q98">
        <v>237.55132611929099</v>
      </c>
      <c r="R98">
        <v>237.914452193259</v>
      </c>
      <c r="S98">
        <v>236.376110927426</v>
      </c>
      <c r="T98">
        <v>236.66747818785299</v>
      </c>
      <c r="U98">
        <v>237.11346641283799</v>
      </c>
      <c r="V98">
        <v>236.19709763328299</v>
      </c>
      <c r="W98">
        <v>236.42429024649499</v>
      </c>
      <c r="X98">
        <v>236.91378812193901</v>
      </c>
      <c r="Y98">
        <v>237.32842750386001</v>
      </c>
      <c r="Z98">
        <v>236.75844285820099</v>
      </c>
      <c r="AA98">
        <v>237.03292562747299</v>
      </c>
      <c r="AB98">
        <v>237.377091368592</v>
      </c>
      <c r="AC98">
        <v>236.80644698846399</v>
      </c>
      <c r="AD98">
        <v>236.666180236766</v>
      </c>
      <c r="AE98">
        <v>236.91421682003201</v>
      </c>
      <c r="AF98">
        <v>237.526993861639</v>
      </c>
      <c r="AG98">
        <v>236.72040471074399</v>
      </c>
      <c r="AH98">
        <v>237.011960819622</v>
      </c>
      <c r="AI98">
        <v>237.29416974627901</v>
      </c>
      <c r="AJ98">
        <v>236.96684475746699</v>
      </c>
      <c r="AK98">
        <v>236.24853655720199</v>
      </c>
      <c r="AL98">
        <v>236.91235021053299</v>
      </c>
      <c r="AM98">
        <v>237.07327491969599</v>
      </c>
      <c r="AN98">
        <v>237.22046750984899</v>
      </c>
      <c r="AO98">
        <v>237.450982791987</v>
      </c>
      <c r="AP98">
        <v>237.58142241830001</v>
      </c>
      <c r="AQ98">
        <v>236.84586945549199</v>
      </c>
      <c r="AR98">
        <v>236.313643065554</v>
      </c>
      <c r="AS98">
        <v>238.10006549124199</v>
      </c>
      <c r="AT98">
        <v>237.49427171535899</v>
      </c>
      <c r="AU98">
        <v>236.59863564900701</v>
      </c>
      <c r="AV98">
        <v>237.15544181150301</v>
      </c>
      <c r="AW98">
        <v>237.505789544555</v>
      </c>
      <c r="AX98">
        <v>238.090370349045</v>
      </c>
      <c r="AY98">
        <v>237.85642024713999</v>
      </c>
      <c r="AZ98">
        <v>238.16657946314299</v>
      </c>
      <c r="BA98">
        <v>237.19055315322399</v>
      </c>
      <c r="BB98">
        <v>238.30367197343199</v>
      </c>
      <c r="BC98">
        <v>237.23614329235099</v>
      </c>
      <c r="BD98">
        <v>236.71040729251001</v>
      </c>
      <c r="BE98">
        <v>236.642338089568</v>
      </c>
      <c r="BF98">
        <v>237.81718857963099</v>
      </c>
      <c r="BG98">
        <v>237.53669458565199</v>
      </c>
      <c r="BH98">
        <v>236.726500803844</v>
      </c>
      <c r="BI98">
        <v>236.88508340640601</v>
      </c>
      <c r="BJ98">
        <v>236.97321868195499</v>
      </c>
      <c r="BK98">
        <v>236.69688487202501</v>
      </c>
      <c r="BL98">
        <v>237.284842535362</v>
      </c>
      <c r="BM98">
        <v>237.39599979963199</v>
      </c>
      <c r="BN98">
        <v>236.221650980628</v>
      </c>
      <c r="BO98">
        <v>237.594185307911</v>
      </c>
      <c r="BP98">
        <v>237.58368799478899</v>
      </c>
      <c r="BQ98">
        <v>237.69644987715799</v>
      </c>
      <c r="BR98">
        <v>236.891703868337</v>
      </c>
      <c r="BS98">
        <v>237.295885080533</v>
      </c>
      <c r="BT98">
        <v>237.69596943149401</v>
      </c>
      <c r="BU98">
        <v>237.84550101394899</v>
      </c>
      <c r="BV98">
        <v>240.43976022381301</v>
      </c>
      <c r="BW98">
        <v>242.17985214077001</v>
      </c>
      <c r="BX98">
        <v>242.80577637198601</v>
      </c>
      <c r="BY98">
        <v>245.50603224157399</v>
      </c>
      <c r="BZ98">
        <v>244.65395592283701</v>
      </c>
      <c r="CA98">
        <v>244.64793601404199</v>
      </c>
      <c r="CB98">
        <v>243.774648530391</v>
      </c>
      <c r="CC98">
        <v>244.608716988255</v>
      </c>
      <c r="CD98">
        <v>246.181071984196</v>
      </c>
    </row>
    <row r="99" spans="1:82" x14ac:dyDescent="0.25">
      <c r="A99">
        <v>1.08595859605472</v>
      </c>
      <c r="B99">
        <v>243.56866485003201</v>
      </c>
      <c r="C99">
        <v>243.54902997956401</v>
      </c>
      <c r="D99">
        <v>244.06381979941699</v>
      </c>
      <c r="E99">
        <v>244.17667382122599</v>
      </c>
      <c r="F99">
        <v>243.530171830738</v>
      </c>
      <c r="G99">
        <v>243.93602736034501</v>
      </c>
      <c r="H99">
        <v>242.71390051249</v>
      </c>
      <c r="I99">
        <v>244.007154334397</v>
      </c>
      <c r="J99">
        <v>244.66486484115401</v>
      </c>
      <c r="K99">
        <v>244.399929563222</v>
      </c>
      <c r="L99">
        <v>242.95669829459499</v>
      </c>
      <c r="M99">
        <v>241.05118920935601</v>
      </c>
      <c r="N99">
        <v>240.040370466783</v>
      </c>
      <c r="O99">
        <v>238.767195212573</v>
      </c>
      <c r="P99">
        <v>237.76847799724101</v>
      </c>
      <c r="Q99">
        <v>235.275788406353</v>
      </c>
      <c r="R99">
        <v>236.106099446782</v>
      </c>
      <c r="S99">
        <v>235.68707221913201</v>
      </c>
      <c r="T99">
        <v>236.55567756615099</v>
      </c>
      <c r="U99">
        <v>235.56207089678799</v>
      </c>
      <c r="V99">
        <v>235.50867703985301</v>
      </c>
      <c r="W99">
        <v>235.47661378219499</v>
      </c>
      <c r="X99">
        <v>235.299633645634</v>
      </c>
      <c r="Y99">
        <v>235.84827434124401</v>
      </c>
      <c r="Z99">
        <v>235.37408931884599</v>
      </c>
      <c r="AA99">
        <v>235.25344022198999</v>
      </c>
      <c r="AB99">
        <v>235.63199678132401</v>
      </c>
      <c r="AC99">
        <v>235.18275520421699</v>
      </c>
      <c r="AD99">
        <v>234.86789941802201</v>
      </c>
      <c r="AE99">
        <v>235.47376064711901</v>
      </c>
      <c r="AF99">
        <v>236.286820178017</v>
      </c>
      <c r="AG99">
        <v>235.40925406533199</v>
      </c>
      <c r="AH99">
        <v>235.608563715542</v>
      </c>
      <c r="AI99">
        <v>234.72999035224001</v>
      </c>
      <c r="AJ99">
        <v>235.96184612600899</v>
      </c>
      <c r="AK99">
        <v>235.228213458</v>
      </c>
      <c r="AL99">
        <v>235.64829845048399</v>
      </c>
      <c r="AM99">
        <v>234.316676796347</v>
      </c>
      <c r="AN99">
        <v>235.571993264528</v>
      </c>
      <c r="AO99">
        <v>235.537388395292</v>
      </c>
      <c r="AP99">
        <v>235.73422586396401</v>
      </c>
      <c r="AQ99">
        <v>235.96894977071099</v>
      </c>
      <c r="AR99">
        <v>235.906382439358</v>
      </c>
      <c r="AS99">
        <v>235.515423842194</v>
      </c>
      <c r="AT99">
        <v>235.93999178735299</v>
      </c>
      <c r="AU99">
        <v>235.47562547965799</v>
      </c>
      <c r="AV99">
        <v>235.57822645838499</v>
      </c>
      <c r="AW99">
        <v>235.554330414351</v>
      </c>
      <c r="AX99">
        <v>236.998779646739</v>
      </c>
      <c r="AY99">
        <v>236.78194280956899</v>
      </c>
      <c r="AZ99">
        <v>235.805636251555</v>
      </c>
      <c r="BA99">
        <v>235.50808803897601</v>
      </c>
      <c r="BB99">
        <v>236.551879259277</v>
      </c>
      <c r="BC99">
        <v>235.67424791207401</v>
      </c>
      <c r="BD99">
        <v>235.64711977697999</v>
      </c>
      <c r="BE99">
        <v>234.98123946087401</v>
      </c>
      <c r="BF99">
        <v>235.38183577932699</v>
      </c>
      <c r="BG99">
        <v>235.32569026058499</v>
      </c>
      <c r="BH99">
        <v>236.08644433173001</v>
      </c>
      <c r="BI99">
        <v>235.535685781853</v>
      </c>
      <c r="BJ99">
        <v>234.77671132364199</v>
      </c>
      <c r="BK99">
        <v>235.635088829842</v>
      </c>
      <c r="BL99">
        <v>235.43911582259</v>
      </c>
      <c r="BM99">
        <v>235.83992165680499</v>
      </c>
      <c r="BN99">
        <v>235.82034431895801</v>
      </c>
      <c r="BO99">
        <v>235.625319018445</v>
      </c>
      <c r="BP99">
        <v>235.88363659493601</v>
      </c>
      <c r="BQ99">
        <v>236.24603120170201</v>
      </c>
      <c r="BR99">
        <v>235.59020895728301</v>
      </c>
      <c r="BS99">
        <v>234.680675216868</v>
      </c>
      <c r="BT99">
        <v>236.383398546732</v>
      </c>
      <c r="BU99">
        <v>236.489063824168</v>
      </c>
      <c r="BV99">
        <v>238.112668347187</v>
      </c>
      <c r="BW99">
        <v>240.53449805450501</v>
      </c>
      <c r="BX99">
        <v>241.984300292744</v>
      </c>
      <c r="BY99">
        <v>244.478802063963</v>
      </c>
      <c r="BZ99">
        <v>241.833548969872</v>
      </c>
      <c r="CA99">
        <v>243.23337495765301</v>
      </c>
      <c r="CB99">
        <v>242.20696341297801</v>
      </c>
      <c r="CC99">
        <v>243.04665411339599</v>
      </c>
      <c r="CD99">
        <v>243.19473042387901</v>
      </c>
    </row>
    <row r="100" spans="1:82" x14ac:dyDescent="0.25">
      <c r="A100">
        <v>1.09540045791126</v>
      </c>
      <c r="B100">
        <v>243.20141017880599</v>
      </c>
      <c r="C100">
        <v>241.44727268406001</v>
      </c>
      <c r="D100">
        <v>241.932806790212</v>
      </c>
      <c r="E100">
        <v>242.38044212213401</v>
      </c>
      <c r="F100">
        <v>241.67975565806799</v>
      </c>
      <c r="G100">
        <v>242.61461016896399</v>
      </c>
      <c r="H100">
        <v>242.33286438750201</v>
      </c>
      <c r="I100">
        <v>241.90331597479701</v>
      </c>
      <c r="J100">
        <v>242.82919516264801</v>
      </c>
      <c r="K100">
        <v>241.888406390894</v>
      </c>
      <c r="L100">
        <v>240.70671796974599</v>
      </c>
      <c r="M100">
        <v>239.864318648503</v>
      </c>
      <c r="N100">
        <v>238.95512428267801</v>
      </c>
      <c r="O100">
        <v>237.30553125902199</v>
      </c>
      <c r="P100">
        <v>236.31518504902601</v>
      </c>
      <c r="Q100">
        <v>235.21638613953601</v>
      </c>
      <c r="R100">
        <v>234.65189910352501</v>
      </c>
      <c r="S100">
        <v>234.67839916556201</v>
      </c>
      <c r="T100">
        <v>234.74303275595099</v>
      </c>
      <c r="U100">
        <v>233.57664826547401</v>
      </c>
      <c r="V100">
        <v>234.28328266705401</v>
      </c>
      <c r="W100">
        <v>234.49719221202199</v>
      </c>
      <c r="X100">
        <v>233.99884844357501</v>
      </c>
      <c r="Y100">
        <v>235.05782821562701</v>
      </c>
      <c r="Z100">
        <v>234.776275955839</v>
      </c>
      <c r="AA100">
        <v>234.96617537779301</v>
      </c>
      <c r="AB100">
        <v>235.02162631720299</v>
      </c>
      <c r="AC100">
        <v>233.910370408201</v>
      </c>
      <c r="AD100">
        <v>235.227833997191</v>
      </c>
      <c r="AE100">
        <v>233.967361404738</v>
      </c>
      <c r="AF100">
        <v>234.351153497361</v>
      </c>
      <c r="AG100">
        <v>234.20906852053699</v>
      </c>
      <c r="AH100">
        <v>234.113049548334</v>
      </c>
      <c r="AI100">
        <v>233.736863526132</v>
      </c>
      <c r="AJ100">
        <v>234.31776388508601</v>
      </c>
      <c r="AK100">
        <v>234.33562133889501</v>
      </c>
      <c r="AL100">
        <v>235.070677552147</v>
      </c>
      <c r="AM100">
        <v>233.921656257037</v>
      </c>
      <c r="AN100">
        <v>233.75964106513601</v>
      </c>
      <c r="AO100">
        <v>233.93037158268601</v>
      </c>
      <c r="AP100">
        <v>234.496716011248</v>
      </c>
      <c r="AQ100">
        <v>233.830674613496</v>
      </c>
      <c r="AR100">
        <v>235.075359155516</v>
      </c>
      <c r="AS100">
        <v>233.674972036415</v>
      </c>
      <c r="AT100">
        <v>234.93348980615099</v>
      </c>
      <c r="AU100">
        <v>233.565212008342</v>
      </c>
      <c r="AV100">
        <v>234.122494830466</v>
      </c>
      <c r="AW100">
        <v>234.54002706813799</v>
      </c>
      <c r="AX100">
        <v>236.126539568005</v>
      </c>
      <c r="AY100">
        <v>234.53422108085101</v>
      </c>
      <c r="AZ100">
        <v>234.80679200965099</v>
      </c>
      <c r="BA100">
        <v>234.59206032033299</v>
      </c>
      <c r="BB100">
        <v>234.81245802837901</v>
      </c>
      <c r="BC100">
        <v>233.807313073226</v>
      </c>
      <c r="BD100">
        <v>234.41240872282</v>
      </c>
      <c r="BE100">
        <v>234.17359254908101</v>
      </c>
      <c r="BF100">
        <v>235.142261833894</v>
      </c>
      <c r="BG100">
        <v>234.47530895037701</v>
      </c>
      <c r="BH100">
        <v>234.55691989603599</v>
      </c>
      <c r="BI100">
        <v>234.72612510489699</v>
      </c>
      <c r="BJ100">
        <v>234.50079092441999</v>
      </c>
      <c r="BK100">
        <v>234.408610063851</v>
      </c>
      <c r="BL100">
        <v>234.35883919902699</v>
      </c>
      <c r="BM100">
        <v>234.59835124038699</v>
      </c>
      <c r="BN100">
        <v>235.58009112498499</v>
      </c>
      <c r="BO100">
        <v>234.93605004605999</v>
      </c>
      <c r="BP100">
        <v>234.75483528794501</v>
      </c>
      <c r="BQ100">
        <v>234.17391724727401</v>
      </c>
      <c r="BR100">
        <v>234.118318116941</v>
      </c>
      <c r="BS100">
        <v>234.43332700111901</v>
      </c>
      <c r="BT100">
        <v>234.79535345766899</v>
      </c>
      <c r="BU100">
        <v>235.09047850490899</v>
      </c>
      <c r="BV100">
        <v>236.68120771009799</v>
      </c>
      <c r="BW100">
        <v>239.62082121874801</v>
      </c>
      <c r="BX100">
        <v>241.126450624922</v>
      </c>
      <c r="BY100">
        <v>242.04617501390899</v>
      </c>
      <c r="BZ100">
        <v>240.73375195059299</v>
      </c>
      <c r="CA100">
        <v>240.93301195958099</v>
      </c>
      <c r="CB100">
        <v>241.89369609929801</v>
      </c>
      <c r="CC100">
        <v>241.79158639504701</v>
      </c>
      <c r="CD100">
        <v>241.38913739975499</v>
      </c>
    </row>
    <row r="101" spans="1:82" x14ac:dyDescent="0.25">
      <c r="A101">
        <v>1.1048423197677999</v>
      </c>
      <c r="B101">
        <v>241.46298548936301</v>
      </c>
      <c r="C101">
        <v>240.33428887183999</v>
      </c>
      <c r="D101">
        <v>240.65497888482901</v>
      </c>
      <c r="E101">
        <v>241.20989411526</v>
      </c>
      <c r="F101">
        <v>239.957159784954</v>
      </c>
      <c r="G101">
        <v>240.25496584754501</v>
      </c>
      <c r="H101">
        <v>240.364130804187</v>
      </c>
      <c r="I101">
        <v>240.419061726238</v>
      </c>
      <c r="J101">
        <v>240.481883834261</v>
      </c>
      <c r="K101">
        <v>241.098205256819</v>
      </c>
      <c r="L101">
        <v>239.72273762890799</v>
      </c>
      <c r="M101">
        <v>238.62040271399201</v>
      </c>
      <c r="N101">
        <v>236.90239603143101</v>
      </c>
      <c r="O101">
        <v>235.44440202359399</v>
      </c>
      <c r="P101">
        <v>235.71709531869399</v>
      </c>
      <c r="Q101">
        <v>233.16347406516999</v>
      </c>
      <c r="R101">
        <v>233.40034964237</v>
      </c>
      <c r="S101">
        <v>233.66454709323301</v>
      </c>
      <c r="T101">
        <v>233.93763896113001</v>
      </c>
      <c r="U101">
        <v>232.85477544673901</v>
      </c>
      <c r="V101">
        <v>232.80482145951001</v>
      </c>
      <c r="W101">
        <v>232.41734160287101</v>
      </c>
      <c r="X101">
        <v>232.330737262132</v>
      </c>
      <c r="Y101">
        <v>234.345659127875</v>
      </c>
      <c r="Z101">
        <v>234.22552873753699</v>
      </c>
      <c r="AA101">
        <v>233.12023290420601</v>
      </c>
      <c r="AB101">
        <v>232.81893624946699</v>
      </c>
      <c r="AC101">
        <v>232.202368292648</v>
      </c>
      <c r="AD101">
        <v>233.71746780315601</v>
      </c>
      <c r="AE101">
        <v>232.897232995651</v>
      </c>
      <c r="AF101">
        <v>232.608475976438</v>
      </c>
      <c r="AG101">
        <v>233.49480027256499</v>
      </c>
      <c r="AH101">
        <v>233.350482468114</v>
      </c>
      <c r="AI101">
        <v>232.30014884107399</v>
      </c>
      <c r="AJ101">
        <v>233.36055467513401</v>
      </c>
      <c r="AK101">
        <v>231.80966117965801</v>
      </c>
      <c r="AL101">
        <v>233.23071296206501</v>
      </c>
      <c r="AM101">
        <v>232.697928839182</v>
      </c>
      <c r="AN101">
        <v>232.88062150647701</v>
      </c>
      <c r="AO101">
        <v>233.51936123280001</v>
      </c>
      <c r="AP101">
        <v>234.57028649022999</v>
      </c>
      <c r="AQ101">
        <v>232.38278560865299</v>
      </c>
      <c r="AR101">
        <v>233.107103555348</v>
      </c>
      <c r="AS101">
        <v>233.08540584823101</v>
      </c>
      <c r="AT101">
        <v>233.442271370123</v>
      </c>
      <c r="AU101">
        <v>232.56469902993001</v>
      </c>
      <c r="AV101">
        <v>233.13562881923301</v>
      </c>
      <c r="AW101">
        <v>233.500853311296</v>
      </c>
      <c r="AX101">
        <v>234.488367874332</v>
      </c>
      <c r="AY101">
        <v>233.182021422014</v>
      </c>
      <c r="AZ101">
        <v>233.41787113587699</v>
      </c>
      <c r="BA101">
        <v>233.20523504639399</v>
      </c>
      <c r="BB101">
        <v>232.62790862904001</v>
      </c>
      <c r="BC101">
        <v>232.008040037553</v>
      </c>
      <c r="BD101">
        <v>233.31934882662301</v>
      </c>
      <c r="BE101">
        <v>233.425515293563</v>
      </c>
      <c r="BF101">
        <v>233.90525216291999</v>
      </c>
      <c r="BG101">
        <v>233.35363518038099</v>
      </c>
      <c r="BH101">
        <v>232.93869693181</v>
      </c>
      <c r="BI101">
        <v>233.501161495465</v>
      </c>
      <c r="BJ101">
        <v>233.873076114311</v>
      </c>
      <c r="BK101">
        <v>233.34108630717401</v>
      </c>
      <c r="BL101">
        <v>233.446781035969</v>
      </c>
      <c r="BM101">
        <v>233.60989988171701</v>
      </c>
      <c r="BN101">
        <v>233.219077592752</v>
      </c>
      <c r="BO101">
        <v>233.99795961810699</v>
      </c>
      <c r="BP101">
        <v>233.38630719253399</v>
      </c>
      <c r="BQ101">
        <v>231.97308090422899</v>
      </c>
      <c r="BR101">
        <v>232.96856579037001</v>
      </c>
      <c r="BS101">
        <v>233.251286031657</v>
      </c>
      <c r="BT101">
        <v>233.82425825029301</v>
      </c>
      <c r="BU101">
        <v>233.51559004324301</v>
      </c>
      <c r="BV101">
        <v>236.41028394759499</v>
      </c>
      <c r="BW101">
        <v>237.740235694636</v>
      </c>
      <c r="BX101">
        <v>238.01677640727101</v>
      </c>
      <c r="BY101">
        <v>239.838834559709</v>
      </c>
      <c r="BZ101">
        <v>239.148576903285</v>
      </c>
      <c r="CA101">
        <v>238.478339995993</v>
      </c>
      <c r="CB101">
        <v>239.89973577727801</v>
      </c>
      <c r="CC101">
        <v>240.34950020485601</v>
      </c>
      <c r="CD101">
        <v>240.69758707908599</v>
      </c>
    </row>
    <row r="102" spans="1:82" x14ac:dyDescent="0.25">
      <c r="A102">
        <v>1.1142841816243401</v>
      </c>
      <c r="B102">
        <v>239.73103137183799</v>
      </c>
      <c r="C102">
        <v>239.17300432365599</v>
      </c>
      <c r="D102">
        <v>238.842059812424</v>
      </c>
      <c r="E102">
        <v>239.725924012918</v>
      </c>
      <c r="F102">
        <v>238.785543577146</v>
      </c>
      <c r="G102">
        <v>238.75944060672199</v>
      </c>
      <c r="H102">
        <v>239.19392393081301</v>
      </c>
      <c r="I102">
        <v>239.127243128164</v>
      </c>
      <c r="J102">
        <v>239.87711868645499</v>
      </c>
      <c r="K102">
        <v>239.61443922311801</v>
      </c>
      <c r="L102">
        <v>238.48568566169899</v>
      </c>
      <c r="M102">
        <v>237.96947637094601</v>
      </c>
      <c r="N102">
        <v>235.35609071299999</v>
      </c>
      <c r="O102">
        <v>234.795391979405</v>
      </c>
      <c r="P102">
        <v>234.51693402967001</v>
      </c>
      <c r="Q102">
        <v>230.59205186637899</v>
      </c>
      <c r="R102">
        <v>232.04153003493099</v>
      </c>
      <c r="S102">
        <v>232.21983081927399</v>
      </c>
      <c r="T102">
        <v>232.21905129357</v>
      </c>
      <c r="U102">
        <v>231.248589669621</v>
      </c>
      <c r="V102">
        <v>232.87151191272201</v>
      </c>
      <c r="W102">
        <v>231.61795080113001</v>
      </c>
      <c r="X102">
        <v>232.131428246897</v>
      </c>
      <c r="Y102">
        <v>232.355893929568</v>
      </c>
      <c r="Z102">
        <v>232.09806749413201</v>
      </c>
      <c r="AA102">
        <v>232.10568155245701</v>
      </c>
      <c r="AB102">
        <v>232.314054651156</v>
      </c>
      <c r="AC102">
        <v>231.124268055757</v>
      </c>
      <c r="AD102">
        <v>232.07298157422099</v>
      </c>
      <c r="AE102">
        <v>230.90541178083299</v>
      </c>
      <c r="AF102">
        <v>231.04014856202301</v>
      </c>
      <c r="AG102">
        <v>231.346056593361</v>
      </c>
      <c r="AH102">
        <v>232.33620450012</v>
      </c>
      <c r="AI102">
        <v>231.645359569493</v>
      </c>
      <c r="AJ102">
        <v>232.39705493396099</v>
      </c>
      <c r="AK102">
        <v>231.04380491155899</v>
      </c>
      <c r="AL102">
        <v>231.656538369034</v>
      </c>
      <c r="AM102">
        <v>232.02611365378399</v>
      </c>
      <c r="AN102">
        <v>231.04659714209001</v>
      </c>
      <c r="AO102">
        <v>232.018479488688</v>
      </c>
      <c r="AP102">
        <v>232.798008481648</v>
      </c>
      <c r="AQ102">
        <v>232.02198406130699</v>
      </c>
      <c r="AR102">
        <v>232.746690590247</v>
      </c>
      <c r="AS102">
        <v>232.24866956091199</v>
      </c>
      <c r="AT102">
        <v>232.76546206107801</v>
      </c>
      <c r="AU102">
        <v>231.952080601174</v>
      </c>
      <c r="AV102">
        <v>231.89685989209499</v>
      </c>
      <c r="AW102">
        <v>232.33049032789501</v>
      </c>
      <c r="AX102">
        <v>233.04235862569701</v>
      </c>
      <c r="AY102">
        <v>231.32565551779501</v>
      </c>
      <c r="AZ102">
        <v>231.449802609263</v>
      </c>
      <c r="BA102">
        <v>231.86428153289299</v>
      </c>
      <c r="BB102">
        <v>231.98163422472601</v>
      </c>
      <c r="BC102">
        <v>231.949223764588</v>
      </c>
      <c r="BD102">
        <v>231.43958549955701</v>
      </c>
      <c r="BE102">
        <v>232.82472207622601</v>
      </c>
      <c r="BF102">
        <v>232.61554885651699</v>
      </c>
      <c r="BG102">
        <v>232.030756792604</v>
      </c>
      <c r="BH102">
        <v>231.499621394423</v>
      </c>
      <c r="BI102">
        <v>232.156127566501</v>
      </c>
      <c r="BJ102">
        <v>232.34643590514801</v>
      </c>
      <c r="BK102">
        <v>232.01820334497199</v>
      </c>
      <c r="BL102">
        <v>232.561766594597</v>
      </c>
      <c r="BM102">
        <v>233.00589967641801</v>
      </c>
      <c r="BN102">
        <v>231.80548067414099</v>
      </c>
      <c r="BO102">
        <v>233.16853263323699</v>
      </c>
      <c r="BP102">
        <v>232.29548073047701</v>
      </c>
      <c r="BQ102">
        <v>231.782604579402</v>
      </c>
      <c r="BR102">
        <v>232.347270798457</v>
      </c>
      <c r="BS102">
        <v>232.153497676841</v>
      </c>
      <c r="BT102">
        <v>232.072107220259</v>
      </c>
      <c r="BU102">
        <v>231.91998524861199</v>
      </c>
      <c r="BV102">
        <v>234.84864942623699</v>
      </c>
      <c r="BW102">
        <v>236.08743762465301</v>
      </c>
      <c r="BX102">
        <v>236.369613807089</v>
      </c>
      <c r="BY102">
        <v>238.712398130346</v>
      </c>
      <c r="BZ102">
        <v>237.50174188402801</v>
      </c>
      <c r="CA102">
        <v>237.51867722269199</v>
      </c>
      <c r="CB102">
        <v>238.423890240389</v>
      </c>
      <c r="CC102">
        <v>238.13205271406301</v>
      </c>
      <c r="CD102">
        <v>238.868721170995</v>
      </c>
    </row>
    <row r="103" spans="1:82" x14ac:dyDescent="0.25">
      <c r="A103">
        <v>1.12372604348087</v>
      </c>
      <c r="B103">
        <v>239.08390402990801</v>
      </c>
      <c r="C103">
        <v>237.317376614441</v>
      </c>
      <c r="D103">
        <v>237.41465841136699</v>
      </c>
      <c r="E103">
        <v>238.334590011247</v>
      </c>
      <c r="F103">
        <v>238.55258042937999</v>
      </c>
      <c r="G103">
        <v>237.44006126708601</v>
      </c>
      <c r="H103">
        <v>237.63122137772299</v>
      </c>
      <c r="I103">
        <v>237.39076791162501</v>
      </c>
      <c r="J103">
        <v>237.86598004711499</v>
      </c>
      <c r="K103">
        <v>238.07698436561901</v>
      </c>
      <c r="L103">
        <v>235.874042801478</v>
      </c>
      <c r="M103">
        <v>236.20714775437301</v>
      </c>
      <c r="N103">
        <v>233.983216984677</v>
      </c>
      <c r="O103">
        <v>232.57354869825099</v>
      </c>
      <c r="P103">
        <v>232.60609250580299</v>
      </c>
      <c r="Q103">
        <v>231.72929696913999</v>
      </c>
      <c r="R103">
        <v>231.462433124635</v>
      </c>
      <c r="S103">
        <v>231.34182224334299</v>
      </c>
      <c r="T103">
        <v>230.63205312514401</v>
      </c>
      <c r="U103">
        <v>229.971979598616</v>
      </c>
      <c r="V103">
        <v>230.82584151859299</v>
      </c>
      <c r="W103">
        <v>229.675774520451</v>
      </c>
      <c r="X103">
        <v>231.56046422438499</v>
      </c>
      <c r="Y103">
        <v>230.54309860418601</v>
      </c>
      <c r="Z103">
        <v>230.182215540698</v>
      </c>
      <c r="AA103">
        <v>231.07203378754201</v>
      </c>
      <c r="AB103">
        <v>232.35976934591099</v>
      </c>
      <c r="AC103">
        <v>230.73275963087099</v>
      </c>
      <c r="AD103">
        <v>229.900698669024</v>
      </c>
      <c r="AE103">
        <v>230.823705771481</v>
      </c>
      <c r="AF103">
        <v>230.39994405111801</v>
      </c>
      <c r="AG103">
        <v>231.75915705280099</v>
      </c>
      <c r="AH103">
        <v>231.126257417636</v>
      </c>
      <c r="AI103">
        <v>230.308393115131</v>
      </c>
      <c r="AJ103">
        <v>231.63810908601999</v>
      </c>
      <c r="AK103">
        <v>230.756221657476</v>
      </c>
      <c r="AL103">
        <v>230.32021277946501</v>
      </c>
      <c r="AM103">
        <v>231.307713816394</v>
      </c>
      <c r="AN103">
        <v>230.480279916494</v>
      </c>
      <c r="AO103">
        <v>231.21015644175799</v>
      </c>
      <c r="AP103">
        <v>230.42297382524399</v>
      </c>
      <c r="AQ103">
        <v>231.18087560230299</v>
      </c>
      <c r="AR103">
        <v>231.43660303906901</v>
      </c>
      <c r="AS103">
        <v>231.05760899811301</v>
      </c>
      <c r="AT103">
        <v>231.290601837753</v>
      </c>
      <c r="AU103">
        <v>230.440301793705</v>
      </c>
      <c r="AV103">
        <v>230.15448150258999</v>
      </c>
      <c r="AW103">
        <v>231.03124351224699</v>
      </c>
      <c r="AX103">
        <v>231.60069575534001</v>
      </c>
      <c r="AY103">
        <v>230.41850871269301</v>
      </c>
      <c r="AZ103">
        <v>230.43773453378</v>
      </c>
      <c r="BA103">
        <v>230.59680194595899</v>
      </c>
      <c r="BB103">
        <v>231.87666129889001</v>
      </c>
      <c r="BC103">
        <v>231.177015958341</v>
      </c>
      <c r="BD103">
        <v>231.11855692563</v>
      </c>
      <c r="BE103">
        <v>231.56950656835201</v>
      </c>
      <c r="BF103">
        <v>230.281977776758</v>
      </c>
      <c r="BG103">
        <v>230.617946104673</v>
      </c>
      <c r="BH103">
        <v>230.711578135851</v>
      </c>
      <c r="BI103">
        <v>231.142276734739</v>
      </c>
      <c r="BJ103">
        <v>231.15125410411801</v>
      </c>
      <c r="BK103">
        <v>231.63451810687201</v>
      </c>
      <c r="BL103">
        <v>231.52791906341201</v>
      </c>
      <c r="BM103">
        <v>231.54739942363</v>
      </c>
      <c r="BN103">
        <v>230.06187940373599</v>
      </c>
      <c r="BO103">
        <v>231.437455449098</v>
      </c>
      <c r="BP103">
        <v>231.22335539202101</v>
      </c>
      <c r="BQ103">
        <v>230.30061483195101</v>
      </c>
      <c r="BR103">
        <v>232.517662188201</v>
      </c>
      <c r="BS103">
        <v>230.27320536105699</v>
      </c>
      <c r="BT103">
        <v>231.15467518346301</v>
      </c>
      <c r="BU103">
        <v>231.172457121695</v>
      </c>
      <c r="BV103">
        <v>232.83771896193699</v>
      </c>
      <c r="BW103">
        <v>234.587669892332</v>
      </c>
      <c r="BX103">
        <v>234.97379602378399</v>
      </c>
      <c r="BY103">
        <v>236.06472845768599</v>
      </c>
      <c r="BZ103">
        <v>236.834624608355</v>
      </c>
      <c r="CA103">
        <v>236.06553303957901</v>
      </c>
      <c r="CB103">
        <v>236.59544865585201</v>
      </c>
      <c r="CC103">
        <v>236.226041788202</v>
      </c>
      <c r="CD103">
        <v>237.60903455628801</v>
      </c>
    </row>
    <row r="104" spans="1:82" x14ac:dyDescent="0.25">
      <c r="A104">
        <v>1.13316790533741</v>
      </c>
      <c r="B104">
        <v>237.594965717197</v>
      </c>
      <c r="C104">
        <v>236.22839249221201</v>
      </c>
      <c r="D104">
        <v>236.418002634381</v>
      </c>
      <c r="E104">
        <v>236.57731024347899</v>
      </c>
      <c r="F104">
        <v>236.453756776136</v>
      </c>
      <c r="G104">
        <v>236.38557127219599</v>
      </c>
      <c r="H104">
        <v>236.577406316142</v>
      </c>
      <c r="I104">
        <v>235.77341338685699</v>
      </c>
      <c r="J104">
        <v>236.74812126914</v>
      </c>
      <c r="K104">
        <v>237.39408950078101</v>
      </c>
      <c r="L104">
        <v>234.99437686114899</v>
      </c>
      <c r="M104">
        <v>234.433956892239</v>
      </c>
      <c r="N104">
        <v>233.767222623848</v>
      </c>
      <c r="O104">
        <v>230.676078698173</v>
      </c>
      <c r="P104">
        <v>230.679534237523</v>
      </c>
      <c r="Q104">
        <v>231.15167414773401</v>
      </c>
      <c r="R104">
        <v>230.38765454614</v>
      </c>
      <c r="S104">
        <v>231.36480196315799</v>
      </c>
      <c r="T104">
        <v>229.022208812239</v>
      </c>
      <c r="U104">
        <v>229.419369324782</v>
      </c>
      <c r="V104">
        <v>229.228244352069</v>
      </c>
      <c r="W104">
        <v>230.63631517330799</v>
      </c>
      <c r="X104">
        <v>230.42735336301899</v>
      </c>
      <c r="Y104">
        <v>229.87468106966699</v>
      </c>
      <c r="Z104">
        <v>229.366005708524</v>
      </c>
      <c r="AA104">
        <v>228.74523239236501</v>
      </c>
      <c r="AB104">
        <v>229.95036871624399</v>
      </c>
      <c r="AC104">
        <v>228.88411349129501</v>
      </c>
      <c r="AD104">
        <v>229.34838897601401</v>
      </c>
      <c r="AE104">
        <v>230.22501271513701</v>
      </c>
      <c r="AF104">
        <v>228.04408727465</v>
      </c>
      <c r="AG104">
        <v>232.10908902372699</v>
      </c>
      <c r="AH104">
        <v>229.17028195389099</v>
      </c>
      <c r="AI104">
        <v>229.135246581693</v>
      </c>
      <c r="AJ104">
        <v>229.76177909891999</v>
      </c>
      <c r="AK104">
        <v>230.02144201583201</v>
      </c>
      <c r="AL104">
        <v>230.036818424865</v>
      </c>
      <c r="AM104">
        <v>230.628731418282</v>
      </c>
      <c r="AN104">
        <v>231.60098398493</v>
      </c>
      <c r="AO104">
        <v>229.24702660947099</v>
      </c>
      <c r="AP104">
        <v>229.67749914096001</v>
      </c>
      <c r="AQ104">
        <v>229.43493466250999</v>
      </c>
      <c r="AR104">
        <v>230.260569513289</v>
      </c>
      <c r="AS104">
        <v>229.660329938346</v>
      </c>
      <c r="AT104">
        <v>230.27026944940701</v>
      </c>
      <c r="AU104">
        <v>229.06912193208399</v>
      </c>
      <c r="AV104">
        <v>228.73898936443999</v>
      </c>
      <c r="AW104">
        <v>228.53217041015901</v>
      </c>
      <c r="AX104">
        <v>230.125370461768</v>
      </c>
      <c r="AY104">
        <v>229.61584755432801</v>
      </c>
      <c r="AZ104">
        <v>230.03958767773699</v>
      </c>
      <c r="BA104">
        <v>229.09536846718399</v>
      </c>
      <c r="BB104">
        <v>230.364776162401</v>
      </c>
      <c r="BC104">
        <v>228.69890807785401</v>
      </c>
      <c r="BD104">
        <v>229.775748864332</v>
      </c>
      <c r="BE104">
        <v>231.25323090932301</v>
      </c>
      <c r="BF104">
        <v>229.39762073464499</v>
      </c>
      <c r="BG104">
        <v>229.21538162008801</v>
      </c>
      <c r="BH104">
        <v>230.34445421568299</v>
      </c>
      <c r="BI104">
        <v>229.89195219395901</v>
      </c>
      <c r="BJ104">
        <v>230.962474352279</v>
      </c>
      <c r="BK104">
        <v>230.12176720297501</v>
      </c>
      <c r="BL104">
        <v>231.50660910722101</v>
      </c>
      <c r="BM104">
        <v>229.72029628335801</v>
      </c>
      <c r="BN104">
        <v>230.06115200985801</v>
      </c>
      <c r="BO104">
        <v>229.78849189469599</v>
      </c>
      <c r="BP104">
        <v>229.80003116081701</v>
      </c>
      <c r="BQ104">
        <v>229.279830128013</v>
      </c>
      <c r="BR104">
        <v>229.358183890959</v>
      </c>
      <c r="BS104">
        <v>230.00348587303299</v>
      </c>
      <c r="BT104">
        <v>229.83304955133099</v>
      </c>
      <c r="BU104">
        <v>230.69482289995301</v>
      </c>
      <c r="BV104">
        <v>232.002799838154</v>
      </c>
      <c r="BW104">
        <v>233.659730178751</v>
      </c>
      <c r="BX104">
        <v>234.01649278573501</v>
      </c>
      <c r="BY104">
        <v>235.18279603635301</v>
      </c>
      <c r="BZ104">
        <v>236.096328820254</v>
      </c>
      <c r="CA104">
        <v>234.547385523445</v>
      </c>
      <c r="CB104">
        <v>235.88349968745001</v>
      </c>
      <c r="CC104">
        <v>235.693723311855</v>
      </c>
      <c r="CD104">
        <v>236.13925145465799</v>
      </c>
    </row>
    <row r="105" spans="1:82" x14ac:dyDescent="0.25">
      <c r="A105">
        <v>1.1426097671939499</v>
      </c>
      <c r="B105">
        <v>235.06826052915901</v>
      </c>
      <c r="C105">
        <v>235.30484322766199</v>
      </c>
      <c r="D105">
        <v>235.74767158313301</v>
      </c>
      <c r="E105">
        <v>235.723663691897</v>
      </c>
      <c r="F105">
        <v>235.63646828769001</v>
      </c>
      <c r="G105">
        <v>234.61462724641501</v>
      </c>
      <c r="H105">
        <v>235.82307608115599</v>
      </c>
      <c r="I105">
        <v>235.40503098712401</v>
      </c>
      <c r="J105">
        <v>235.45647858355699</v>
      </c>
      <c r="K105">
        <v>235.62938002368099</v>
      </c>
      <c r="L105">
        <v>233.91553376779399</v>
      </c>
      <c r="M105">
        <v>232.61008563234401</v>
      </c>
      <c r="N105">
        <v>232.343179624984</v>
      </c>
      <c r="O105">
        <v>230.409955693233</v>
      </c>
      <c r="P105">
        <v>230.746622587627</v>
      </c>
      <c r="Q105">
        <v>230.184771253321</v>
      </c>
      <c r="R105">
        <v>228.564901009458</v>
      </c>
      <c r="S105">
        <v>230.26615803524601</v>
      </c>
      <c r="T105">
        <v>228.026520197309</v>
      </c>
      <c r="U105">
        <v>229.060170283649</v>
      </c>
      <c r="V105">
        <v>228.39196172203901</v>
      </c>
      <c r="W105">
        <v>228.310898046304</v>
      </c>
      <c r="X105">
        <v>228.60665796729401</v>
      </c>
      <c r="Y105">
        <v>228.90623374271601</v>
      </c>
      <c r="Z105">
        <v>228.75658148308599</v>
      </c>
      <c r="AA105">
        <v>228.250449125209</v>
      </c>
      <c r="AB105">
        <v>227.35304555219801</v>
      </c>
      <c r="AC105">
        <v>227.086963673697</v>
      </c>
      <c r="AD105">
        <v>229.878535250244</v>
      </c>
      <c r="AE105">
        <v>228.52509702893701</v>
      </c>
      <c r="AF105">
        <v>227.93698433389301</v>
      </c>
      <c r="AG105">
        <v>228.68012389739499</v>
      </c>
      <c r="AH105">
        <v>227.360813220598</v>
      </c>
      <c r="AI105">
        <v>227.65372983696901</v>
      </c>
      <c r="AJ105">
        <v>228.16179898881001</v>
      </c>
      <c r="AK105">
        <v>227.37813535178901</v>
      </c>
      <c r="AL105">
        <v>227.702569614764</v>
      </c>
      <c r="AM105">
        <v>229.096900662178</v>
      </c>
      <c r="AN105">
        <v>230.06670049517501</v>
      </c>
      <c r="AO105">
        <v>228.51549240998199</v>
      </c>
      <c r="AP105">
        <v>229.59504195869101</v>
      </c>
      <c r="AQ105">
        <v>228.24264494980699</v>
      </c>
      <c r="AR105">
        <v>228.50528334977599</v>
      </c>
      <c r="AS105">
        <v>229.44287989274599</v>
      </c>
      <c r="AT105">
        <v>229.16945938250601</v>
      </c>
      <c r="AU105">
        <v>227.33740587472801</v>
      </c>
      <c r="AV105">
        <v>227.640892774241</v>
      </c>
      <c r="AW105">
        <v>228.010274151858</v>
      </c>
      <c r="AX105">
        <v>228.11209771445701</v>
      </c>
      <c r="AY105">
        <v>227.38190888699901</v>
      </c>
      <c r="AZ105">
        <v>227.17870202615401</v>
      </c>
      <c r="BA105">
        <v>227.951269280075</v>
      </c>
      <c r="BB105">
        <v>228.47629789471</v>
      </c>
      <c r="BC105">
        <v>228.30836801152299</v>
      </c>
      <c r="BD105">
        <v>227.97752114669399</v>
      </c>
      <c r="BE105">
        <v>230.65761752511901</v>
      </c>
      <c r="BF105">
        <v>229.129479148332</v>
      </c>
      <c r="BG105">
        <v>229.10447080996099</v>
      </c>
      <c r="BH105">
        <v>227.98245982150101</v>
      </c>
      <c r="BI105">
        <v>228.07103001974201</v>
      </c>
      <c r="BJ105">
        <v>227.826598302062</v>
      </c>
      <c r="BK105">
        <v>227.949384288056</v>
      </c>
      <c r="BL105">
        <v>229.54350096470199</v>
      </c>
      <c r="BM105">
        <v>228.139753930426</v>
      </c>
      <c r="BN105">
        <v>229.742360245459</v>
      </c>
      <c r="BO105">
        <v>228.042734015809</v>
      </c>
      <c r="BP105">
        <v>228.44184917460001</v>
      </c>
      <c r="BQ105">
        <v>228.16147625666801</v>
      </c>
      <c r="BR105">
        <v>228.695404229692</v>
      </c>
      <c r="BS105">
        <v>229.250431280085</v>
      </c>
      <c r="BT105">
        <v>227.821834659008</v>
      </c>
      <c r="BU105">
        <v>230.850099427103</v>
      </c>
      <c r="BV105">
        <v>231.35365759535799</v>
      </c>
      <c r="BW105">
        <v>232.476273119361</v>
      </c>
      <c r="BX105">
        <v>233.07228845847399</v>
      </c>
      <c r="BY105">
        <v>234.19218357205199</v>
      </c>
      <c r="BZ105">
        <v>234.15090564011501</v>
      </c>
      <c r="CA105">
        <v>233.34016927219599</v>
      </c>
      <c r="CB105">
        <v>234.29232869447799</v>
      </c>
      <c r="CC105">
        <v>233.90050512206901</v>
      </c>
      <c r="CD105">
        <v>235.173233959567</v>
      </c>
    </row>
    <row r="106" spans="1:82" x14ac:dyDescent="0.25">
      <c r="A106">
        <v>1.1520516290504901</v>
      </c>
      <c r="B106">
        <v>233.45362224065599</v>
      </c>
      <c r="C106">
        <v>234.39867586782501</v>
      </c>
      <c r="D106">
        <v>234.51764315455901</v>
      </c>
      <c r="E106">
        <v>234.402308438228</v>
      </c>
      <c r="F106">
        <v>234.93287087881001</v>
      </c>
      <c r="G106">
        <v>234.315215816874</v>
      </c>
      <c r="H106">
        <v>234.62795141252499</v>
      </c>
      <c r="I106">
        <v>233.534035316033</v>
      </c>
      <c r="J106">
        <v>233.57711888769799</v>
      </c>
      <c r="K106">
        <v>233.512607072885</v>
      </c>
      <c r="L106">
        <v>232.74490674955399</v>
      </c>
      <c r="M106">
        <v>231.73495209697199</v>
      </c>
      <c r="N106">
        <v>230.081637748817</v>
      </c>
      <c r="O106">
        <v>229.746213158535</v>
      </c>
      <c r="P106">
        <v>229.464250271265</v>
      </c>
      <c r="Q106">
        <v>227.079592442772</v>
      </c>
      <c r="R106">
        <v>227.69775619955499</v>
      </c>
      <c r="S106">
        <v>228.740236338605</v>
      </c>
      <c r="T106">
        <v>227.28849588874101</v>
      </c>
      <c r="U106">
        <v>228.20810929210401</v>
      </c>
      <c r="V106">
        <v>228.016773041281</v>
      </c>
      <c r="W106">
        <v>226.25343649041599</v>
      </c>
      <c r="X106">
        <v>227.55491904165899</v>
      </c>
      <c r="Y106">
        <v>227.00895642656201</v>
      </c>
      <c r="Z106">
        <v>227.53224882798699</v>
      </c>
      <c r="AA106">
        <v>227.329651332038</v>
      </c>
      <c r="AB106">
        <v>227.53589313619699</v>
      </c>
      <c r="AC106">
        <v>226.928661574703</v>
      </c>
      <c r="AD106">
        <v>228.915367695047</v>
      </c>
      <c r="AE106">
        <v>227.43724947042799</v>
      </c>
      <c r="AF106">
        <v>228.34616521989099</v>
      </c>
      <c r="AG106">
        <v>229.07055234902001</v>
      </c>
      <c r="AH106">
        <v>226.37216352855501</v>
      </c>
      <c r="AI106">
        <v>227.65150080594299</v>
      </c>
      <c r="AJ106">
        <v>227.609370409767</v>
      </c>
      <c r="AK106">
        <v>227.62544795903901</v>
      </c>
      <c r="AL106">
        <v>226.92733352822199</v>
      </c>
      <c r="AM106">
        <v>227.48708334791201</v>
      </c>
      <c r="AN106">
        <v>228.180604400823</v>
      </c>
      <c r="AO106">
        <v>227.40298262082999</v>
      </c>
      <c r="AP106">
        <v>227.94961229240201</v>
      </c>
      <c r="AQ106">
        <v>227.923326550334</v>
      </c>
      <c r="AR106">
        <v>227.833856419526</v>
      </c>
      <c r="AS106">
        <v>227.49570890454501</v>
      </c>
      <c r="AT106">
        <v>226.86859287936699</v>
      </c>
      <c r="AU106">
        <v>227.737121819511</v>
      </c>
      <c r="AV106">
        <v>226.41796930539201</v>
      </c>
      <c r="AW106">
        <v>227.25815133134799</v>
      </c>
      <c r="AX106">
        <v>228.74664101240299</v>
      </c>
      <c r="AY106">
        <v>225.904158460095</v>
      </c>
      <c r="AZ106">
        <v>226.13268604037799</v>
      </c>
      <c r="BA106">
        <v>226.458420533842</v>
      </c>
      <c r="BB106">
        <v>229.20759148512701</v>
      </c>
      <c r="BC106">
        <v>227.69386184318901</v>
      </c>
      <c r="BD106">
        <v>227.40071314887399</v>
      </c>
      <c r="BE106">
        <v>227.95710792236</v>
      </c>
      <c r="BF106">
        <v>228.07294760672701</v>
      </c>
      <c r="BG106">
        <v>227.57625930220701</v>
      </c>
      <c r="BH106">
        <v>229.29454736448901</v>
      </c>
      <c r="BI106">
        <v>228.482906253571</v>
      </c>
      <c r="BJ106">
        <v>227.70262594565699</v>
      </c>
      <c r="BK106">
        <v>227.82916722441001</v>
      </c>
      <c r="BL106">
        <v>229.324377873613</v>
      </c>
      <c r="BM106">
        <v>228.079423862922</v>
      </c>
      <c r="BN106">
        <v>226.937615284533</v>
      </c>
      <c r="BO106">
        <v>226.885987180147</v>
      </c>
      <c r="BP106">
        <v>227.775919717861</v>
      </c>
      <c r="BQ106">
        <v>226.62168279693699</v>
      </c>
      <c r="BR106">
        <v>228.027015561555</v>
      </c>
      <c r="BS106">
        <v>227.92115959757299</v>
      </c>
      <c r="BT106">
        <v>227.917512258524</v>
      </c>
      <c r="BU106">
        <v>229.55342104264599</v>
      </c>
      <c r="BV106">
        <v>230.63462629706899</v>
      </c>
      <c r="BW106">
        <v>231.77607415305701</v>
      </c>
      <c r="BX106">
        <v>232.10498875395601</v>
      </c>
      <c r="BY106">
        <v>233.053995254992</v>
      </c>
      <c r="BZ106">
        <v>233.092299096739</v>
      </c>
      <c r="CA106">
        <v>232.059080053846</v>
      </c>
      <c r="CB106">
        <v>232.65595931109101</v>
      </c>
      <c r="CC106">
        <v>233.332054302839</v>
      </c>
      <c r="CD106">
        <v>233.67150290450701</v>
      </c>
    </row>
    <row r="107" spans="1:82" x14ac:dyDescent="0.25">
      <c r="A107">
        <v>1.16149349090703</v>
      </c>
      <c r="B107">
        <v>232.85530338781001</v>
      </c>
      <c r="C107">
        <v>231.78621419191001</v>
      </c>
      <c r="D107">
        <v>232.38911558781601</v>
      </c>
      <c r="E107">
        <v>232.623082173613</v>
      </c>
      <c r="F107">
        <v>233.433346693723</v>
      </c>
      <c r="G107">
        <v>233.29459192527901</v>
      </c>
      <c r="H107">
        <v>233.92733038175999</v>
      </c>
      <c r="I107">
        <v>232.358916906009</v>
      </c>
      <c r="J107">
        <v>232.570265504547</v>
      </c>
      <c r="K107">
        <v>231.83912607787499</v>
      </c>
      <c r="L107">
        <v>231.684094731464</v>
      </c>
      <c r="M107">
        <v>230.37838645600399</v>
      </c>
      <c r="N107">
        <v>229.12951393209499</v>
      </c>
      <c r="O107">
        <v>229.068921006056</v>
      </c>
      <c r="P107">
        <v>226.944650520799</v>
      </c>
      <c r="Q107">
        <v>226.80167094460899</v>
      </c>
      <c r="R107">
        <v>224.899213656608</v>
      </c>
      <c r="S107">
        <v>227.77553715421001</v>
      </c>
      <c r="T107">
        <v>226.228357350191</v>
      </c>
      <c r="U107">
        <v>226.25035928232001</v>
      </c>
      <c r="V107">
        <v>226.43901846401101</v>
      </c>
      <c r="W107">
        <v>225.489062705333</v>
      </c>
      <c r="X107">
        <v>227.45280021372699</v>
      </c>
      <c r="Y107">
        <v>225.710994753824</v>
      </c>
      <c r="Z107">
        <v>226.306749511032</v>
      </c>
      <c r="AA107">
        <v>227.1745608503</v>
      </c>
      <c r="AB107">
        <v>226.502661320047</v>
      </c>
      <c r="AC107">
        <v>227.64848074688001</v>
      </c>
      <c r="AD107">
        <v>228.158055618563</v>
      </c>
      <c r="AE107">
        <v>225.96773230804899</v>
      </c>
      <c r="AF107">
        <v>227.67642193020001</v>
      </c>
      <c r="AG107">
        <v>225.32422113626501</v>
      </c>
      <c r="AH107">
        <v>226.43352821397301</v>
      </c>
      <c r="AI107">
        <v>226.53414871095401</v>
      </c>
      <c r="AJ107">
        <v>225.65539770503199</v>
      </c>
      <c r="AK107">
        <v>227.386467320592</v>
      </c>
      <c r="AL107">
        <v>227.24776172125701</v>
      </c>
      <c r="AM107">
        <v>226.52735900460101</v>
      </c>
      <c r="AN107">
        <v>228.536266892968</v>
      </c>
      <c r="AO107">
        <v>226.084654569739</v>
      </c>
      <c r="AP107">
        <v>227.0854069024</v>
      </c>
      <c r="AQ107">
        <v>225.93151142176799</v>
      </c>
      <c r="AR107">
        <v>226.86752332020899</v>
      </c>
      <c r="AS107">
        <v>226.49783979014299</v>
      </c>
      <c r="AT107">
        <v>226.022810712721</v>
      </c>
      <c r="AU107">
        <v>226.68963882276901</v>
      </c>
      <c r="AV107">
        <v>224.177380843999</v>
      </c>
      <c r="AW107">
        <v>226.19057625453101</v>
      </c>
      <c r="AX107">
        <v>227.031979767037</v>
      </c>
      <c r="AY107">
        <v>226.45239924072899</v>
      </c>
      <c r="AZ107">
        <v>227.49373761109899</v>
      </c>
      <c r="BA107">
        <v>225.381604711183</v>
      </c>
      <c r="BB107">
        <v>227.076900534462</v>
      </c>
      <c r="BC107">
        <v>227.20183340552799</v>
      </c>
      <c r="BD107">
        <v>225.52796919340901</v>
      </c>
      <c r="BE107">
        <v>226.79930837912701</v>
      </c>
      <c r="BF107">
        <v>225.908901239763</v>
      </c>
      <c r="BG107">
        <v>225.944065391729</v>
      </c>
      <c r="BH107">
        <v>227.19430236163501</v>
      </c>
      <c r="BI107">
        <v>228.15094334504801</v>
      </c>
      <c r="BJ107">
        <v>226.83172512883999</v>
      </c>
      <c r="BK107">
        <v>226.42850462706599</v>
      </c>
      <c r="BL107">
        <v>226.48455128774799</v>
      </c>
      <c r="BM107">
        <v>227.609503708956</v>
      </c>
      <c r="BN107">
        <v>226.37317456984201</v>
      </c>
      <c r="BO107">
        <v>225.92964799744601</v>
      </c>
      <c r="BP107">
        <v>227.96117499353801</v>
      </c>
      <c r="BQ107">
        <v>227.064246416922</v>
      </c>
      <c r="BR107">
        <v>227.70404175032101</v>
      </c>
      <c r="BS107">
        <v>225.42630698397201</v>
      </c>
      <c r="BT107">
        <v>226.252496344496</v>
      </c>
      <c r="BU107">
        <v>227.67501800402201</v>
      </c>
      <c r="BV107">
        <v>229.126058753824</v>
      </c>
      <c r="BW107">
        <v>229.868667945559</v>
      </c>
      <c r="BX107">
        <v>230.86448168147299</v>
      </c>
      <c r="BY107">
        <v>232.30400185472899</v>
      </c>
      <c r="BZ107">
        <v>232.237893856661</v>
      </c>
      <c r="CA107">
        <v>231.41289356473601</v>
      </c>
      <c r="CB107">
        <v>231.64999294219399</v>
      </c>
      <c r="CC107">
        <v>231.97847812410001</v>
      </c>
      <c r="CD107">
        <v>231.64012814820799</v>
      </c>
    </row>
    <row r="108" spans="1:82" x14ac:dyDescent="0.25">
      <c r="A108">
        <v>1.17093535276357</v>
      </c>
      <c r="B108">
        <v>231.45723108500999</v>
      </c>
      <c r="C108">
        <v>230.575355257208</v>
      </c>
      <c r="D108">
        <v>231.94532929905799</v>
      </c>
      <c r="E108">
        <v>232.331541808254</v>
      </c>
      <c r="F108">
        <v>232.06260290158301</v>
      </c>
      <c r="G108">
        <v>231.54748420470199</v>
      </c>
      <c r="H108">
        <v>232.917666818215</v>
      </c>
      <c r="I108">
        <v>231.14508359470301</v>
      </c>
      <c r="J108">
        <v>231.00426939721501</v>
      </c>
      <c r="K108">
        <v>230.016917010648</v>
      </c>
      <c r="L108">
        <v>230.26619975738799</v>
      </c>
      <c r="M108">
        <v>229.667416817533</v>
      </c>
      <c r="N108">
        <v>228.049680011596</v>
      </c>
      <c r="O108">
        <v>226.80661542729601</v>
      </c>
      <c r="P108">
        <v>225.95783570941001</v>
      </c>
      <c r="Q108">
        <v>227.338308763962</v>
      </c>
      <c r="R108">
        <v>224.679040182698</v>
      </c>
      <c r="S108">
        <v>225.033732917002</v>
      </c>
      <c r="T108">
        <v>226.06391635111001</v>
      </c>
      <c r="U108">
        <v>223.985705761048</v>
      </c>
      <c r="V108">
        <v>224.923727534324</v>
      </c>
      <c r="W108">
        <v>225.048802405066</v>
      </c>
      <c r="X108">
        <v>225.752058974119</v>
      </c>
      <c r="Y108">
        <v>224.60950184399701</v>
      </c>
      <c r="Z108">
        <v>226.45025198809401</v>
      </c>
      <c r="AA108">
        <v>224.68146627792299</v>
      </c>
      <c r="AB108">
        <v>224.99191930941799</v>
      </c>
      <c r="AC108">
        <v>225.09812699778601</v>
      </c>
      <c r="AD108">
        <v>227.23061882757699</v>
      </c>
      <c r="AE108">
        <v>224.310832216585</v>
      </c>
      <c r="AF108">
        <v>225.855792129766</v>
      </c>
      <c r="AG108">
        <v>222.95221882509301</v>
      </c>
      <c r="AH108">
        <v>224.81841231038501</v>
      </c>
      <c r="AI108">
        <v>225.25715792539901</v>
      </c>
      <c r="AJ108">
        <v>224.50738962686199</v>
      </c>
      <c r="AK108">
        <v>227.13494521315201</v>
      </c>
      <c r="AL108">
        <v>227.00137925615999</v>
      </c>
      <c r="AM108">
        <v>224.96988375745099</v>
      </c>
      <c r="AN108">
        <v>226.899651132473</v>
      </c>
      <c r="AO108">
        <v>226.04893886245301</v>
      </c>
      <c r="AP108">
        <v>226.603242683986</v>
      </c>
      <c r="AQ108">
        <v>224.84653864957701</v>
      </c>
      <c r="AR108">
        <v>225.77160112383899</v>
      </c>
      <c r="AS108">
        <v>225.62173326096399</v>
      </c>
      <c r="AT108">
        <v>225.17751935110201</v>
      </c>
      <c r="AU108">
        <v>225.925700240255</v>
      </c>
      <c r="AV108">
        <v>224.53105582852399</v>
      </c>
      <c r="AW108">
        <v>225.300829840787</v>
      </c>
      <c r="AX108">
        <v>225.75843241989699</v>
      </c>
      <c r="AY108">
        <v>225.779527856588</v>
      </c>
      <c r="AZ108">
        <v>225.297350012658</v>
      </c>
      <c r="BA108">
        <v>225.23332052246801</v>
      </c>
      <c r="BB108">
        <v>223.59541536936501</v>
      </c>
      <c r="BC108">
        <v>226.559936450994</v>
      </c>
      <c r="BD108">
        <v>225.40229406339401</v>
      </c>
      <c r="BE108">
        <v>224.546078829734</v>
      </c>
      <c r="BF108">
        <v>226.199435420133</v>
      </c>
      <c r="BG108">
        <v>225.776322171365</v>
      </c>
      <c r="BH108">
        <v>224.30975604884199</v>
      </c>
      <c r="BI108">
        <v>228.85127609248099</v>
      </c>
      <c r="BJ108">
        <v>225.23224811306901</v>
      </c>
      <c r="BK108">
        <v>226.101008937812</v>
      </c>
      <c r="BL108">
        <v>224.57668770527599</v>
      </c>
      <c r="BM108">
        <v>227.610304389905</v>
      </c>
      <c r="BN108">
        <v>227.166632487116</v>
      </c>
      <c r="BO108">
        <v>224.90295356341699</v>
      </c>
      <c r="BP108">
        <v>227.199846211677</v>
      </c>
      <c r="BQ108">
        <v>224.39922099048201</v>
      </c>
      <c r="BR108">
        <v>226.644251731472</v>
      </c>
      <c r="BS108">
        <v>225.46604202581699</v>
      </c>
      <c r="BT108">
        <v>226.249978314629</v>
      </c>
      <c r="BU108">
        <v>226.835958283812</v>
      </c>
      <c r="BV108">
        <v>227.92122402557499</v>
      </c>
      <c r="BW108">
        <v>227.19986402394699</v>
      </c>
      <c r="BX108">
        <v>229.702356907801</v>
      </c>
      <c r="BY108">
        <v>230.444844617928</v>
      </c>
      <c r="BZ108">
        <v>231.49759701269599</v>
      </c>
      <c r="CA108">
        <v>230.81940550208799</v>
      </c>
      <c r="CB108">
        <v>229.628716417134</v>
      </c>
      <c r="CC108">
        <v>231.42918381007101</v>
      </c>
      <c r="CD108">
        <v>230.82562667597799</v>
      </c>
    </row>
    <row r="109" spans="1:82" x14ac:dyDescent="0.25">
      <c r="A109">
        <v>1.1803772146201099</v>
      </c>
      <c r="B109">
        <v>231.601864692303</v>
      </c>
      <c r="C109">
        <v>230.210800850157</v>
      </c>
      <c r="D109">
        <v>229.796377699597</v>
      </c>
      <c r="E109">
        <v>231.79444362846201</v>
      </c>
      <c r="F109">
        <v>230.459538879821</v>
      </c>
      <c r="G109">
        <v>230.779982223833</v>
      </c>
      <c r="H109">
        <v>230.52493491972399</v>
      </c>
      <c r="I109">
        <v>230.77380309690099</v>
      </c>
      <c r="J109">
        <v>230.61557983349499</v>
      </c>
      <c r="K109">
        <v>229.23720322232899</v>
      </c>
      <c r="L109">
        <v>229.88518520451899</v>
      </c>
      <c r="M109">
        <v>228.902575573002</v>
      </c>
      <c r="N109">
        <v>227.40854594951401</v>
      </c>
      <c r="O109">
        <v>226.99199369022</v>
      </c>
      <c r="P109">
        <v>226.64131115219499</v>
      </c>
      <c r="Q109">
        <v>227.07795079749101</v>
      </c>
      <c r="R109">
        <v>225.795994473787</v>
      </c>
      <c r="S109">
        <v>226.935775066075</v>
      </c>
      <c r="T109">
        <v>225.926786363286</v>
      </c>
      <c r="U109">
        <v>223.27868508569699</v>
      </c>
      <c r="V109">
        <v>224.24749275541799</v>
      </c>
      <c r="W109">
        <v>224.56387941526401</v>
      </c>
      <c r="X109">
        <v>225.00078627932299</v>
      </c>
      <c r="Y109">
        <v>224.809765345481</v>
      </c>
      <c r="Z109">
        <v>224.912031794255</v>
      </c>
      <c r="AA109">
        <v>223.86503818361101</v>
      </c>
      <c r="AB109">
        <v>224.360770311691</v>
      </c>
      <c r="AC109">
        <v>224.98448890113099</v>
      </c>
      <c r="AD109">
        <v>225.59323660233599</v>
      </c>
      <c r="AE109">
        <v>224.61633483747201</v>
      </c>
      <c r="AF109">
        <v>223.833967509187</v>
      </c>
      <c r="AG109">
        <v>225.05852180178599</v>
      </c>
      <c r="AH109">
        <v>225.248010700734</v>
      </c>
      <c r="AI109">
        <v>226.433774850406</v>
      </c>
      <c r="AJ109">
        <v>223.63727258499301</v>
      </c>
      <c r="AK109">
        <v>226.282678048946</v>
      </c>
      <c r="AL109">
        <v>226.2877554248</v>
      </c>
      <c r="AM109">
        <v>224.75200227621801</v>
      </c>
      <c r="AN109">
        <v>224.652867133033</v>
      </c>
      <c r="AO109">
        <v>224.24438879609201</v>
      </c>
      <c r="AP109">
        <v>225.54600968884199</v>
      </c>
      <c r="AQ109">
        <v>224.84436218244599</v>
      </c>
      <c r="AR109">
        <v>226.429774125206</v>
      </c>
      <c r="AS109">
        <v>224.77949385184201</v>
      </c>
      <c r="AT109">
        <v>224.70541290137399</v>
      </c>
      <c r="AU109">
        <v>223.479923610067</v>
      </c>
      <c r="AV109">
        <v>224.57450207380899</v>
      </c>
      <c r="AW109">
        <v>224.96179457127701</v>
      </c>
      <c r="AX109">
        <v>227.06495641030099</v>
      </c>
      <c r="AY109">
        <v>224.08409305650699</v>
      </c>
      <c r="AZ109">
        <v>224.77618060579701</v>
      </c>
      <c r="BA109">
        <v>223.68949121416301</v>
      </c>
      <c r="BB109">
        <v>225.955917601961</v>
      </c>
      <c r="BC109">
        <v>225.14337353631399</v>
      </c>
      <c r="BD109">
        <v>223.907754912364</v>
      </c>
      <c r="BE109">
        <v>224.31685233749201</v>
      </c>
      <c r="BF109">
        <v>226.38106948592099</v>
      </c>
      <c r="BG109">
        <v>223.40647239720099</v>
      </c>
      <c r="BH109">
        <v>225.56033627463901</v>
      </c>
      <c r="BI109">
        <v>225.458763124862</v>
      </c>
      <c r="BJ109">
        <v>226.04075277231999</v>
      </c>
      <c r="BK109">
        <v>225.367134135344</v>
      </c>
      <c r="BL109">
        <v>224.106706077279</v>
      </c>
      <c r="BM109">
        <v>225.44936740516201</v>
      </c>
      <c r="BN109">
        <v>226.10007297995901</v>
      </c>
      <c r="BO109">
        <v>224.79703104732201</v>
      </c>
      <c r="BP109">
        <v>224.39163066855801</v>
      </c>
      <c r="BQ109">
        <v>224.25522090550001</v>
      </c>
      <c r="BR109">
        <v>223.47161206772299</v>
      </c>
      <c r="BS109">
        <v>224.38891923961299</v>
      </c>
      <c r="BT109">
        <v>224.729505341644</v>
      </c>
      <c r="BU109">
        <v>225.95705578952601</v>
      </c>
      <c r="BV109">
        <v>227.77257531038899</v>
      </c>
      <c r="BW109">
        <v>226.66663598459499</v>
      </c>
      <c r="BX109">
        <v>228.75202823889401</v>
      </c>
      <c r="BY109">
        <v>230.06265086245301</v>
      </c>
      <c r="BZ109">
        <v>229.48476091278999</v>
      </c>
      <c r="CA109">
        <v>230.56831482730499</v>
      </c>
      <c r="CB109">
        <v>229.66020784115199</v>
      </c>
      <c r="CC109">
        <v>229.137405070695</v>
      </c>
      <c r="CD109">
        <v>229.97641028086099</v>
      </c>
    </row>
    <row r="110" spans="1:82" x14ac:dyDescent="0.25">
      <c r="A110">
        <v>1.1898190764766501</v>
      </c>
      <c r="B110">
        <v>230.220544995757</v>
      </c>
      <c r="C110">
        <v>229.48443408752601</v>
      </c>
      <c r="D110">
        <v>228.43432206541701</v>
      </c>
      <c r="E110">
        <v>228.77963003001599</v>
      </c>
      <c r="F110">
        <v>229.83349967306</v>
      </c>
      <c r="G110">
        <v>230.64255446006101</v>
      </c>
      <c r="H110">
        <v>230.54935718651399</v>
      </c>
      <c r="I110">
        <v>229.986616841386</v>
      </c>
      <c r="J110">
        <v>229.602403155373</v>
      </c>
      <c r="K110">
        <v>229.579182486447</v>
      </c>
      <c r="L110">
        <v>229.120092120686</v>
      </c>
      <c r="M110">
        <v>226.608585508538</v>
      </c>
      <c r="N110">
        <v>225.26505980361699</v>
      </c>
      <c r="O110">
        <v>226.162632077296</v>
      </c>
      <c r="P110">
        <v>225.59093318301501</v>
      </c>
      <c r="Q110">
        <v>224.87312632815701</v>
      </c>
      <c r="R110">
        <v>227.09184056586</v>
      </c>
      <c r="S110">
        <v>225.14425796930499</v>
      </c>
      <c r="T110">
        <v>223.642116197451</v>
      </c>
      <c r="U110">
        <v>223.586201623558</v>
      </c>
      <c r="V110">
        <v>221.363848235788</v>
      </c>
      <c r="W110">
        <v>223.66723613996899</v>
      </c>
      <c r="X110">
        <v>224.85681535104499</v>
      </c>
      <c r="Y110">
        <v>221.87680266749399</v>
      </c>
      <c r="Z110">
        <v>223.13110590156001</v>
      </c>
      <c r="AA110">
        <v>225.59287367146899</v>
      </c>
      <c r="AB110">
        <v>223.872918258157</v>
      </c>
      <c r="AC110">
        <v>223.35321377948799</v>
      </c>
      <c r="AD110">
        <v>226.036447769836</v>
      </c>
      <c r="AE110">
        <v>225.90218106692001</v>
      </c>
      <c r="AF110">
        <v>223.35878770834501</v>
      </c>
      <c r="AG110">
        <v>222.05034806172699</v>
      </c>
      <c r="AH110">
        <v>224.61459503077501</v>
      </c>
      <c r="AI110">
        <v>223.69061116354001</v>
      </c>
      <c r="AJ110">
        <v>224.88769168800101</v>
      </c>
      <c r="AK110">
        <v>221.523396726356</v>
      </c>
      <c r="AL110">
        <v>225.50937679476201</v>
      </c>
      <c r="AM110">
        <v>223.49202225314201</v>
      </c>
      <c r="AN110">
        <v>224.11109466288201</v>
      </c>
      <c r="AO110">
        <v>223.29005362733901</v>
      </c>
      <c r="AP110">
        <v>222.95081216106701</v>
      </c>
      <c r="AQ110">
        <v>222.47958456637599</v>
      </c>
      <c r="AR110">
        <v>224.427184698041</v>
      </c>
      <c r="AS110">
        <v>224.42530956292001</v>
      </c>
      <c r="AT110">
        <v>223.08550960330999</v>
      </c>
      <c r="AU110">
        <v>222.68841372193401</v>
      </c>
      <c r="AV110">
        <v>223.14295241252199</v>
      </c>
      <c r="AW110">
        <v>225.287770435217</v>
      </c>
      <c r="AX110">
        <v>223.544947201121</v>
      </c>
      <c r="AY110">
        <v>223.24192580594001</v>
      </c>
      <c r="AZ110">
        <v>222.66724958505</v>
      </c>
      <c r="BA110">
        <v>225.09405168028599</v>
      </c>
      <c r="BB110">
        <v>223.94916063529601</v>
      </c>
      <c r="BC110">
        <v>225.35849038905599</v>
      </c>
      <c r="BD110">
        <v>223.40439102193</v>
      </c>
      <c r="BE110">
        <v>223.508224901989</v>
      </c>
      <c r="BF110">
        <v>224.39375028546101</v>
      </c>
      <c r="BG110">
        <v>222.38880231507801</v>
      </c>
      <c r="BH110">
        <v>223.49097718353801</v>
      </c>
      <c r="BI110">
        <v>225.101656392563</v>
      </c>
      <c r="BJ110">
        <v>224.97496154116899</v>
      </c>
      <c r="BK110">
        <v>223.29503182637501</v>
      </c>
      <c r="BL110">
        <v>222.489579877251</v>
      </c>
      <c r="BM110">
        <v>223.287672357405</v>
      </c>
      <c r="BN110">
        <v>224.54475270133699</v>
      </c>
      <c r="BO110">
        <v>224.54798979007199</v>
      </c>
      <c r="BP110">
        <v>223.85891821505001</v>
      </c>
      <c r="BQ110">
        <v>223.758368637709</v>
      </c>
      <c r="BR110">
        <v>221.86107915562101</v>
      </c>
      <c r="BS110">
        <v>222.679141565686</v>
      </c>
      <c r="BT110">
        <v>224.80937751159399</v>
      </c>
      <c r="BU110">
        <v>224.864325680327</v>
      </c>
      <c r="BV110">
        <v>227.88051963706201</v>
      </c>
      <c r="BW110">
        <v>226.75162299378701</v>
      </c>
      <c r="BX110">
        <v>227.913188796166</v>
      </c>
      <c r="BY110">
        <v>228.52292710616601</v>
      </c>
      <c r="BZ110">
        <v>228.92358820211601</v>
      </c>
      <c r="CA110">
        <v>229.14225799721399</v>
      </c>
      <c r="CB110">
        <v>228.16781941383499</v>
      </c>
      <c r="CC110">
        <v>227.922042347895</v>
      </c>
      <c r="CD110">
        <v>228.166651841419</v>
      </c>
    </row>
    <row r="111" spans="1:82" x14ac:dyDescent="0.25">
      <c r="A111">
        <v>1.19926093833319</v>
      </c>
      <c r="B111">
        <v>228.09743576768801</v>
      </c>
      <c r="C111">
        <v>228.38746720975499</v>
      </c>
      <c r="D111">
        <v>226.54158476405999</v>
      </c>
      <c r="E111">
        <v>227.98160437888899</v>
      </c>
      <c r="F111">
        <v>228.987467529566</v>
      </c>
      <c r="G111">
        <v>228.77581282352301</v>
      </c>
      <c r="H111">
        <v>229.80590364887499</v>
      </c>
      <c r="I111">
        <v>227.953059558641</v>
      </c>
      <c r="J111">
        <v>229.05084207328301</v>
      </c>
      <c r="K111">
        <v>227.14509559057501</v>
      </c>
      <c r="L111">
        <v>227.32396144888801</v>
      </c>
      <c r="M111">
        <v>226.07686168894</v>
      </c>
      <c r="N111">
        <v>225.635107046998</v>
      </c>
      <c r="O111">
        <v>223.40968271141401</v>
      </c>
      <c r="P111">
        <v>223.532220927125</v>
      </c>
      <c r="Q111">
        <v>223.95851142577999</v>
      </c>
      <c r="R111">
        <v>222.95033201169201</v>
      </c>
      <c r="S111">
        <v>222.411867918084</v>
      </c>
      <c r="T111">
        <v>220.99671631933401</v>
      </c>
      <c r="U111">
        <v>225.30517859415801</v>
      </c>
      <c r="V111">
        <v>221.30967716645699</v>
      </c>
      <c r="W111">
        <v>225.613667689235</v>
      </c>
      <c r="X111">
        <v>222.09007569962299</v>
      </c>
      <c r="Y111">
        <v>222.321693724478</v>
      </c>
      <c r="Z111">
        <v>222.27212108012901</v>
      </c>
      <c r="AA111">
        <v>223.469952201843</v>
      </c>
      <c r="AB111">
        <v>223.09279528437</v>
      </c>
      <c r="AC111">
        <v>222.07211901512099</v>
      </c>
      <c r="AD111">
        <v>222.65344429564999</v>
      </c>
      <c r="AE111">
        <v>223.44063349434299</v>
      </c>
      <c r="AF111">
        <v>219.835640530186</v>
      </c>
      <c r="AG111">
        <v>222.428117679114</v>
      </c>
      <c r="AH111">
        <v>221.74901161482899</v>
      </c>
      <c r="AI111">
        <v>223.72154999843801</v>
      </c>
      <c r="AJ111">
        <v>223.97283240714</v>
      </c>
      <c r="AK111">
        <v>220.017377157129</v>
      </c>
      <c r="AL111">
        <v>225.27941700982001</v>
      </c>
      <c r="AM111">
        <v>222.76958524995399</v>
      </c>
      <c r="AN111">
        <v>217.62749615982699</v>
      </c>
      <c r="AO111">
        <v>222.519947721422</v>
      </c>
      <c r="AP111">
        <v>222.35530251531401</v>
      </c>
      <c r="AQ111">
        <v>223.780544351831</v>
      </c>
      <c r="AR111">
        <v>222.61918019317801</v>
      </c>
      <c r="AS111">
        <v>222.688324202644</v>
      </c>
      <c r="AT111">
        <v>225.62978893607101</v>
      </c>
      <c r="AU111">
        <v>220.21345772351</v>
      </c>
      <c r="AV111">
        <v>223.341060223385</v>
      </c>
      <c r="AW111">
        <v>224.644352771559</v>
      </c>
      <c r="AX111">
        <v>219.96669727163501</v>
      </c>
      <c r="AY111">
        <v>225.39043005540901</v>
      </c>
      <c r="AZ111">
        <v>221.392847704292</v>
      </c>
      <c r="BA111">
        <v>224.96164489659401</v>
      </c>
      <c r="BB111">
        <v>221.75392621613099</v>
      </c>
      <c r="BC111">
        <v>220.23972423616601</v>
      </c>
      <c r="BD111">
        <v>225.54225503197901</v>
      </c>
      <c r="BE111">
        <v>222.36011173095801</v>
      </c>
      <c r="BF111">
        <v>224.93584522382599</v>
      </c>
      <c r="BG111">
        <v>221.852344020516</v>
      </c>
      <c r="BH111">
        <v>220.771690728679</v>
      </c>
      <c r="BI111">
        <v>224.801663038301</v>
      </c>
      <c r="BJ111">
        <v>224.99553519932499</v>
      </c>
      <c r="BK111">
        <v>220.02946298135001</v>
      </c>
      <c r="BL111">
        <v>221.39277117373101</v>
      </c>
      <c r="BM111">
        <v>222.735794572858</v>
      </c>
      <c r="BN111">
        <v>223.84707249468201</v>
      </c>
      <c r="BO111">
        <v>221.45331233016</v>
      </c>
      <c r="BP111">
        <v>223.789355839666</v>
      </c>
      <c r="BQ111">
        <v>222.82293335825699</v>
      </c>
      <c r="BR111">
        <v>223.20701633440899</v>
      </c>
      <c r="BS111">
        <v>223.082844031397</v>
      </c>
      <c r="BT111">
        <v>223.65418200936099</v>
      </c>
      <c r="BU111">
        <v>222.54247561488799</v>
      </c>
      <c r="BV111">
        <v>225.009268786516</v>
      </c>
      <c r="BW111">
        <v>226.30474895373899</v>
      </c>
      <c r="BX111">
        <v>226.14505297835001</v>
      </c>
      <c r="BY111">
        <v>226.69979647959701</v>
      </c>
      <c r="BZ111">
        <v>227.19189145012001</v>
      </c>
      <c r="CA111">
        <v>227.581649384201</v>
      </c>
      <c r="CB111">
        <v>227.396153569343</v>
      </c>
      <c r="CC111">
        <v>227.30741941022799</v>
      </c>
      <c r="CD111">
        <v>227.68772837463899</v>
      </c>
    </row>
    <row r="112" spans="1:82" x14ac:dyDescent="0.25">
      <c r="A112">
        <v>1.20870280018972</v>
      </c>
      <c r="B112">
        <v>225.81246034929299</v>
      </c>
      <c r="C112">
        <v>228.38383248849499</v>
      </c>
      <c r="D112">
        <v>224.61524115473</v>
      </c>
      <c r="E112">
        <v>227.37418569077201</v>
      </c>
      <c r="F112">
        <v>226.63083655489501</v>
      </c>
      <c r="G112">
        <v>227.86027722654001</v>
      </c>
      <c r="H112">
        <v>227.50006562419901</v>
      </c>
      <c r="I112">
        <v>226.063178224316</v>
      </c>
      <c r="J112">
        <v>227.740743435127</v>
      </c>
      <c r="K112">
        <v>226.19996042575099</v>
      </c>
      <c r="L112">
        <v>225.35115423987801</v>
      </c>
      <c r="M112">
        <v>225.951951019348</v>
      </c>
      <c r="N112">
        <v>224.63854491018401</v>
      </c>
      <c r="O112">
        <v>224.72247476102899</v>
      </c>
      <c r="P112">
        <v>223.707987187257</v>
      </c>
      <c r="Q112">
        <v>223.395925935066</v>
      </c>
      <c r="R112">
        <v>220.98009236472399</v>
      </c>
      <c r="S112">
        <v>222.41338982019099</v>
      </c>
      <c r="T112">
        <v>220.223041323264</v>
      </c>
      <c r="U112">
        <v>224.19350303470401</v>
      </c>
      <c r="V112">
        <v>220.962558970365</v>
      </c>
      <c r="W112">
        <v>221.762996587488</v>
      </c>
      <c r="X112">
        <v>221.801631906046</v>
      </c>
      <c r="Y112">
        <v>223.782546284804</v>
      </c>
      <c r="Z112">
        <v>222.69547501716201</v>
      </c>
      <c r="AA112">
        <v>221.70890045323</v>
      </c>
      <c r="AB112">
        <v>221.69066703711999</v>
      </c>
      <c r="AC112">
        <v>224.32261239148599</v>
      </c>
      <c r="AD112">
        <v>222.09164279773</v>
      </c>
      <c r="AE112">
        <v>224.922988101035</v>
      </c>
      <c r="AF112">
        <v>218.886729976488</v>
      </c>
      <c r="AG112">
        <v>226.10666082406101</v>
      </c>
      <c r="AH112">
        <v>220.15765544430101</v>
      </c>
      <c r="AI112">
        <v>225.16412751840099</v>
      </c>
      <c r="AJ112">
        <v>220.80451227955001</v>
      </c>
      <c r="AK112">
        <v>221.50625586759901</v>
      </c>
      <c r="AL112">
        <v>224.878977206049</v>
      </c>
      <c r="AM112">
        <v>221.90604860389899</v>
      </c>
      <c r="AN112">
        <v>221.14168550940801</v>
      </c>
      <c r="AO112">
        <v>226.12598278686801</v>
      </c>
      <c r="AP112">
        <v>219.88723590135399</v>
      </c>
      <c r="AQ112">
        <v>226.491947225454</v>
      </c>
      <c r="AR112">
        <v>224.11813403862999</v>
      </c>
      <c r="AS112">
        <v>220.58724238168699</v>
      </c>
      <c r="AT112">
        <v>223.59720510515001</v>
      </c>
      <c r="AU112">
        <v>220.95082291750899</v>
      </c>
      <c r="AV112">
        <v>223.64428920573999</v>
      </c>
      <c r="AW112">
        <v>222.709250985018</v>
      </c>
      <c r="AX112">
        <v>218.65569893384799</v>
      </c>
      <c r="AY112">
        <v>225.79862602690301</v>
      </c>
      <c r="AZ112">
        <v>220.936136461779</v>
      </c>
      <c r="BA112">
        <v>225.20515449431301</v>
      </c>
      <c r="BB112">
        <v>223.737732054388</v>
      </c>
      <c r="BC112">
        <v>219.930180060807</v>
      </c>
      <c r="BD112">
        <v>225.05482102742999</v>
      </c>
      <c r="BE112">
        <v>218.50419473080001</v>
      </c>
      <c r="BF112">
        <v>225.501866534768</v>
      </c>
      <c r="BG112">
        <v>221.21000941450299</v>
      </c>
      <c r="BH112">
        <v>218.94703818808901</v>
      </c>
      <c r="BI112">
        <v>224.712907538265</v>
      </c>
      <c r="BJ112">
        <v>221.978073741239</v>
      </c>
      <c r="BK112">
        <v>219.14786938360501</v>
      </c>
      <c r="BL112">
        <v>222.825363238714</v>
      </c>
      <c r="BM112">
        <v>221.42701509453801</v>
      </c>
      <c r="BN112">
        <v>222.29649961015801</v>
      </c>
      <c r="BO112">
        <v>220.54169169399799</v>
      </c>
      <c r="BP112">
        <v>223.59448929658899</v>
      </c>
      <c r="BQ112">
        <v>223.45710498202001</v>
      </c>
      <c r="BR112">
        <v>221.853145477525</v>
      </c>
      <c r="BS112">
        <v>221.47520079360001</v>
      </c>
      <c r="BT112">
        <v>223.90409788908099</v>
      </c>
      <c r="BU112">
        <v>221.000842757512</v>
      </c>
      <c r="BV112">
        <v>224.20767775911099</v>
      </c>
      <c r="BW112">
        <v>225.43590575382899</v>
      </c>
      <c r="BX112">
        <v>224.19369741818801</v>
      </c>
      <c r="BY112">
        <v>226.312346731547</v>
      </c>
      <c r="BZ112">
        <v>226.53056920899601</v>
      </c>
      <c r="CA112">
        <v>226.774491746032</v>
      </c>
      <c r="CB112">
        <v>227.32376482740901</v>
      </c>
      <c r="CC112">
        <v>227.903537364904</v>
      </c>
      <c r="CD112">
        <v>227.94517640644901</v>
      </c>
    </row>
    <row r="113" spans="1:82" x14ac:dyDescent="0.25">
      <c r="A113">
        <v>1.2181446620462599</v>
      </c>
      <c r="B113">
        <v>224.05049021980801</v>
      </c>
      <c r="C113">
        <v>227.42307877070201</v>
      </c>
      <c r="D113">
        <v>225.021657875823</v>
      </c>
      <c r="E113">
        <v>226.05686740528199</v>
      </c>
      <c r="F113">
        <v>225.78543732127099</v>
      </c>
      <c r="G113">
        <v>227.18679987486499</v>
      </c>
      <c r="H113">
        <v>226.87254541361099</v>
      </c>
      <c r="I113">
        <v>225.223609108971</v>
      </c>
      <c r="J113">
        <v>226.69902647648101</v>
      </c>
      <c r="K113">
        <v>224.76732973195001</v>
      </c>
      <c r="L113">
        <v>224.211490373434</v>
      </c>
      <c r="M113">
        <v>225.664911504457</v>
      </c>
      <c r="N113">
        <v>222.33065280902201</v>
      </c>
      <c r="O113">
        <v>225.832650550707</v>
      </c>
      <c r="P113">
        <v>223.951256225767</v>
      </c>
      <c r="Q113">
        <v>222.86882819107299</v>
      </c>
      <c r="R113">
        <v>224.87340039869599</v>
      </c>
      <c r="S113">
        <v>220.666420408324</v>
      </c>
      <c r="T113">
        <v>221.752354038964</v>
      </c>
      <c r="U113">
        <v>220.72395996288199</v>
      </c>
      <c r="V113">
        <v>222.62743592067201</v>
      </c>
      <c r="W113">
        <v>221.202060779048</v>
      </c>
      <c r="X113">
        <v>223.955166921808</v>
      </c>
      <c r="Y113">
        <v>218.301498454154</v>
      </c>
      <c r="Z113">
        <v>221.51055527442901</v>
      </c>
      <c r="AA113">
        <v>221.12011475806199</v>
      </c>
      <c r="AB113">
        <v>219.85975210093099</v>
      </c>
      <c r="AC113">
        <v>224.46937820899399</v>
      </c>
      <c r="AD113">
        <v>221.81600324064999</v>
      </c>
      <c r="AE113">
        <v>223.44793029590599</v>
      </c>
      <c r="AF113">
        <v>222.14625337598099</v>
      </c>
      <c r="AG113">
        <v>223.072299179862</v>
      </c>
      <c r="AH113">
        <v>220.801041890779</v>
      </c>
      <c r="AI113">
        <v>219.87518363192001</v>
      </c>
      <c r="AJ113">
        <v>220.83184724858199</v>
      </c>
      <c r="AK113">
        <v>222.50216862829899</v>
      </c>
      <c r="AL113">
        <v>228.23776144983901</v>
      </c>
      <c r="AM113">
        <v>222.65733024500699</v>
      </c>
      <c r="AN113">
        <v>222.82521327081599</v>
      </c>
      <c r="AO113">
        <v>221.454922334282</v>
      </c>
      <c r="AP113">
        <v>217.36033854927899</v>
      </c>
      <c r="AQ113">
        <v>222.59213476500599</v>
      </c>
      <c r="AR113">
        <v>223.44221536388099</v>
      </c>
      <c r="AS113">
        <v>219.10315825768899</v>
      </c>
      <c r="AT113">
        <v>223.76285241836101</v>
      </c>
      <c r="AU113">
        <v>218.559554651669</v>
      </c>
      <c r="AV113">
        <v>223.085189452854</v>
      </c>
      <c r="AW113">
        <v>220.07498846910701</v>
      </c>
      <c r="AX113">
        <v>220.004324123548</v>
      </c>
      <c r="AY113">
        <v>225.02253985102399</v>
      </c>
      <c r="AZ113">
        <v>220.64433511708199</v>
      </c>
      <c r="BA113">
        <v>221.31778395368599</v>
      </c>
      <c r="BB113">
        <v>220.19363854935</v>
      </c>
      <c r="BC113">
        <v>221.14461419050099</v>
      </c>
      <c r="BD113">
        <v>221.282634854062</v>
      </c>
      <c r="BE113">
        <v>220.39462132938999</v>
      </c>
      <c r="BF113">
        <v>223.90496531150299</v>
      </c>
      <c r="BG113">
        <v>222.56592325020199</v>
      </c>
      <c r="BH113">
        <v>215.40109277856899</v>
      </c>
      <c r="BI113">
        <v>224.328835222442</v>
      </c>
      <c r="BJ113">
        <v>223.90637962368999</v>
      </c>
      <c r="BK113">
        <v>219.491698085026</v>
      </c>
      <c r="BL113">
        <v>222.98752975845099</v>
      </c>
      <c r="BM113">
        <v>222.188557810188</v>
      </c>
      <c r="BN113">
        <v>221.82465604256501</v>
      </c>
      <c r="BO113">
        <v>218.27204328047401</v>
      </c>
      <c r="BP113">
        <v>221.457150357015</v>
      </c>
      <c r="BQ113">
        <v>221.125012492678</v>
      </c>
      <c r="BR113">
        <v>222.273948280604</v>
      </c>
      <c r="BS113">
        <v>224.92889679319401</v>
      </c>
      <c r="BT113">
        <v>221.801626277042</v>
      </c>
      <c r="BU113">
        <v>222.05225109470601</v>
      </c>
      <c r="BV113">
        <v>222.63738939087</v>
      </c>
      <c r="BW113">
        <v>224.381968888914</v>
      </c>
      <c r="BX113">
        <v>225.249128035789</v>
      </c>
      <c r="BY113">
        <v>227.56627225056599</v>
      </c>
      <c r="BZ113">
        <v>226.14769791759699</v>
      </c>
      <c r="CA113">
        <v>226.19888323141899</v>
      </c>
      <c r="CB113">
        <v>224.818019078481</v>
      </c>
      <c r="CC113">
        <v>224.687094428009</v>
      </c>
      <c r="CD113">
        <v>225.06756268179501</v>
      </c>
    </row>
    <row r="114" spans="1:82" x14ac:dyDescent="0.25">
      <c r="A114">
        <v>1.2275865239028001</v>
      </c>
      <c r="B114">
        <v>224.80179247568199</v>
      </c>
      <c r="C114">
        <v>224.130783589695</v>
      </c>
      <c r="D114">
        <v>224.724771650701</v>
      </c>
      <c r="E114">
        <v>226.440446590992</v>
      </c>
      <c r="F114">
        <v>226.783545046711</v>
      </c>
      <c r="G114">
        <v>225.635160527572</v>
      </c>
      <c r="H114">
        <v>225.788194652806</v>
      </c>
      <c r="I114">
        <v>225.38681425211399</v>
      </c>
      <c r="J114">
        <v>224.52068386452001</v>
      </c>
      <c r="K114">
        <v>223.37259400015299</v>
      </c>
      <c r="L114">
        <v>224.70877190693099</v>
      </c>
      <c r="M114">
        <v>225.42763867654401</v>
      </c>
      <c r="N114">
        <v>223.96238456724899</v>
      </c>
      <c r="O114">
        <v>224.54196189529901</v>
      </c>
      <c r="P114">
        <v>220.738555432597</v>
      </c>
      <c r="Q114">
        <v>222.275050810919</v>
      </c>
      <c r="R114">
        <v>217.55594463078299</v>
      </c>
      <c r="S114">
        <v>215.11434008712999</v>
      </c>
      <c r="T114">
        <v>223.83703259216</v>
      </c>
      <c r="U114">
        <v>219.516512037708</v>
      </c>
      <c r="V114">
        <v>216.99813253143901</v>
      </c>
      <c r="W114">
        <v>219.108170237802</v>
      </c>
      <c r="X114">
        <v>222.43849795315899</v>
      </c>
      <c r="Y114">
        <v>216.46500343252299</v>
      </c>
      <c r="Z114">
        <v>222.79599535371199</v>
      </c>
      <c r="AA114">
        <v>215.78550146868301</v>
      </c>
      <c r="AB114">
        <v>220.916891507722</v>
      </c>
      <c r="AC114">
        <v>220.63185054309599</v>
      </c>
      <c r="AD114">
        <v>218.910817325956</v>
      </c>
      <c r="AE114">
        <v>219.91022040695401</v>
      </c>
      <c r="AF114">
        <v>217.89649425039099</v>
      </c>
      <c r="AG114">
        <v>222.068308147305</v>
      </c>
      <c r="AH114">
        <v>222.582702655654</v>
      </c>
      <c r="AI114">
        <v>218.97507837818799</v>
      </c>
      <c r="AJ114">
        <v>222.678966527943</v>
      </c>
      <c r="AK114">
        <v>220.33633331703399</v>
      </c>
      <c r="AL114">
        <v>221.59800000746901</v>
      </c>
      <c r="AM114">
        <v>221.440251277112</v>
      </c>
      <c r="AN114">
        <v>224.83909268441101</v>
      </c>
      <c r="AO114">
        <v>221.39940136205999</v>
      </c>
      <c r="AP114">
        <v>215.973516907658</v>
      </c>
      <c r="AQ114">
        <v>218.87331733686401</v>
      </c>
      <c r="AR114">
        <v>225.685195122734</v>
      </c>
      <c r="AS114">
        <v>217.24727733937499</v>
      </c>
      <c r="AT114">
        <v>220.389523475066</v>
      </c>
      <c r="AU114">
        <v>217.901901197271</v>
      </c>
      <c r="AV114">
        <v>218.037009739111</v>
      </c>
      <c r="AW114">
        <v>219.34836060107199</v>
      </c>
      <c r="AX114">
        <v>219.386373548889</v>
      </c>
      <c r="AY114">
        <v>221.34979987175399</v>
      </c>
      <c r="AZ114">
        <v>220.84553926805401</v>
      </c>
      <c r="BA114">
        <v>220.393694503262</v>
      </c>
      <c r="BB114">
        <v>218.19999252666</v>
      </c>
      <c r="BC114">
        <v>218.671895887696</v>
      </c>
      <c r="BD114">
        <v>220.31909672446699</v>
      </c>
      <c r="BE114">
        <v>223.08854609986199</v>
      </c>
      <c r="BF114">
        <v>229.61135761957999</v>
      </c>
      <c r="BG114">
        <v>222.485590045859</v>
      </c>
      <c r="BH114">
        <v>218.226985051545</v>
      </c>
      <c r="BI114">
        <v>221.76136968952201</v>
      </c>
      <c r="BJ114">
        <v>219.79765024269901</v>
      </c>
      <c r="BK114">
        <v>216.39886037748701</v>
      </c>
      <c r="BL114">
        <v>220.654791230168</v>
      </c>
      <c r="BM114">
        <v>224.150223511908</v>
      </c>
      <c r="BN114">
        <v>221.31502822458199</v>
      </c>
      <c r="BO114">
        <v>220.21984502498199</v>
      </c>
      <c r="BP114">
        <v>220.87367705080999</v>
      </c>
      <c r="BQ114">
        <v>217.94030066834</v>
      </c>
      <c r="BR114">
        <v>222.277958387171</v>
      </c>
      <c r="BS114">
        <v>221.976566207427</v>
      </c>
      <c r="BT114">
        <v>224.578574429231</v>
      </c>
      <c r="BU114">
        <v>222.20533055063601</v>
      </c>
      <c r="BV114">
        <v>219.908706651008</v>
      </c>
      <c r="BW114">
        <v>223.14171138878299</v>
      </c>
      <c r="BX114">
        <v>225.16247922730801</v>
      </c>
      <c r="BY114">
        <v>225.41363337950801</v>
      </c>
      <c r="BZ114">
        <v>226.24920515129099</v>
      </c>
      <c r="CA114">
        <v>225.80939740784601</v>
      </c>
      <c r="CB114">
        <v>224.06431570558601</v>
      </c>
      <c r="CC114">
        <v>224.893190488084</v>
      </c>
      <c r="CD114">
        <v>223.85930321601899</v>
      </c>
    </row>
    <row r="115" spans="1:82" x14ac:dyDescent="0.25">
      <c r="A115">
        <v>1.23702838575934</v>
      </c>
      <c r="B115">
        <v>225.325821400786</v>
      </c>
      <c r="C115">
        <v>223.366227478274</v>
      </c>
      <c r="D115">
        <v>224.70557747451201</v>
      </c>
      <c r="E115">
        <v>225.325826600667</v>
      </c>
      <c r="F115">
        <v>224.660203362179</v>
      </c>
      <c r="G115">
        <v>225.64468800171201</v>
      </c>
      <c r="H115">
        <v>224.628464337666</v>
      </c>
      <c r="I115">
        <v>225.056833916946</v>
      </c>
      <c r="J115">
        <v>224.908484946295</v>
      </c>
      <c r="K115">
        <v>223.16828085223599</v>
      </c>
      <c r="L115">
        <v>224.41966244791499</v>
      </c>
      <c r="M115">
        <v>224.25665352590599</v>
      </c>
      <c r="N115">
        <v>222.27977335769901</v>
      </c>
      <c r="O115">
        <v>224.24622496178199</v>
      </c>
      <c r="P115">
        <v>222.96635979757801</v>
      </c>
      <c r="Q115">
        <v>218.47433340859999</v>
      </c>
      <c r="R115">
        <v>215.529431058922</v>
      </c>
      <c r="S115">
        <v>221.40720171826101</v>
      </c>
      <c r="T115">
        <v>217.36566791504501</v>
      </c>
      <c r="U115">
        <v>218.08689634434501</v>
      </c>
      <c r="V115">
        <v>215.15878729518701</v>
      </c>
      <c r="W115">
        <v>217.87535240172701</v>
      </c>
      <c r="X115">
        <v>219.24103851644199</v>
      </c>
      <c r="Y115">
        <v>216.98708877702899</v>
      </c>
      <c r="Z115">
        <v>219.93955438825299</v>
      </c>
      <c r="AA115">
        <v>218.70204374980801</v>
      </c>
      <c r="AB115">
        <v>226.14035993644501</v>
      </c>
      <c r="AC115">
        <v>215.72692167203201</v>
      </c>
      <c r="AD115">
        <v>218.313292012353</v>
      </c>
      <c r="AE115">
        <v>217.50276863674199</v>
      </c>
      <c r="AF115">
        <v>218.31316458091601</v>
      </c>
      <c r="AG115">
        <v>222.38761695162</v>
      </c>
      <c r="AH115">
        <v>219.20761198032901</v>
      </c>
      <c r="AI115">
        <v>217.42015015748001</v>
      </c>
      <c r="AJ115">
        <v>219.519008858755</v>
      </c>
      <c r="AK115">
        <v>216.93656196537501</v>
      </c>
      <c r="AL115">
        <v>219.65581785849199</v>
      </c>
      <c r="AM115">
        <v>223.32926316819601</v>
      </c>
      <c r="AN115">
        <v>219.54439529437201</v>
      </c>
      <c r="AO115">
        <v>216.659757153925</v>
      </c>
      <c r="AP115">
        <v>212.50743088193599</v>
      </c>
      <c r="AQ115">
        <v>219.13499242896401</v>
      </c>
      <c r="AR115">
        <v>215.988521555348</v>
      </c>
      <c r="AS115">
        <v>219.48800105401301</v>
      </c>
      <c r="AT115">
        <v>214.489264517142</v>
      </c>
      <c r="AU115">
        <v>217.52076439523901</v>
      </c>
      <c r="AV115">
        <v>213.21491232283799</v>
      </c>
      <c r="AW115">
        <v>218.94557966953101</v>
      </c>
      <c r="AX115">
        <v>215.427289904433</v>
      </c>
      <c r="AY115">
        <v>220.46820902116499</v>
      </c>
      <c r="AZ115">
        <v>219.80434056442601</v>
      </c>
      <c r="BA115">
        <v>219.47495170315099</v>
      </c>
      <c r="BB115">
        <v>223.33671611947099</v>
      </c>
      <c r="BC115">
        <v>215.45350160929499</v>
      </c>
      <c r="BD115">
        <v>225.89951518548801</v>
      </c>
      <c r="BE115">
        <v>213.364037425855</v>
      </c>
      <c r="BF115">
        <v>225.82601347994299</v>
      </c>
      <c r="BG115">
        <v>221.07026609804601</v>
      </c>
      <c r="BH115">
        <v>220.624349290715</v>
      </c>
      <c r="BI115">
        <v>220.02142090452099</v>
      </c>
      <c r="BJ115">
        <v>217.21617387609399</v>
      </c>
      <c r="BK115">
        <v>221.344616680429</v>
      </c>
      <c r="BL115">
        <v>222.23059121314</v>
      </c>
      <c r="BM115">
        <v>221.68049316005499</v>
      </c>
      <c r="BN115">
        <v>219.489115216475</v>
      </c>
      <c r="BO115">
        <v>223.66082738812801</v>
      </c>
      <c r="BP115">
        <v>219.29958876117601</v>
      </c>
      <c r="BQ115">
        <v>219.26141458588799</v>
      </c>
      <c r="BR115">
        <v>221.44423560669699</v>
      </c>
      <c r="BS115">
        <v>216.10476266193899</v>
      </c>
      <c r="BT115">
        <v>227.84863163643899</v>
      </c>
      <c r="BU115">
        <v>220.38719953657699</v>
      </c>
      <c r="BV115">
        <v>216.37692547009101</v>
      </c>
      <c r="BW115">
        <v>219.80196369771701</v>
      </c>
      <c r="BX115">
        <v>222.847865879073</v>
      </c>
      <c r="BY115">
        <v>223.02200003462599</v>
      </c>
      <c r="BZ115">
        <v>224.83450739616401</v>
      </c>
      <c r="CA115">
        <v>223.081120568389</v>
      </c>
      <c r="CB115">
        <v>227.52272561657199</v>
      </c>
      <c r="CC115">
        <v>223.907242655978</v>
      </c>
      <c r="CD115">
        <v>223.00488316889499</v>
      </c>
    </row>
    <row r="116" spans="1:82" x14ac:dyDescent="0.25">
      <c r="A116">
        <v>1.24647024761588</v>
      </c>
      <c r="B116">
        <v>224.66940341355701</v>
      </c>
      <c r="C116">
        <v>224.345460018209</v>
      </c>
      <c r="D116">
        <v>223.74114230695599</v>
      </c>
      <c r="E116">
        <v>224.54492394878201</v>
      </c>
      <c r="F116">
        <v>224.041830130471</v>
      </c>
      <c r="G116">
        <v>221.25245794212</v>
      </c>
      <c r="H116">
        <v>220.74377154835099</v>
      </c>
      <c r="I116">
        <v>222.54627469834401</v>
      </c>
      <c r="J116">
        <v>224.90559076118899</v>
      </c>
      <c r="K116">
        <v>222.795795350774</v>
      </c>
      <c r="L116">
        <v>224.303663721455</v>
      </c>
      <c r="M116">
        <v>223.963059234859</v>
      </c>
      <c r="N116">
        <v>219.23067649394599</v>
      </c>
      <c r="O116">
        <v>217.03633086666599</v>
      </c>
      <c r="P116">
        <v>217.412377636445</v>
      </c>
      <c r="Q116">
        <v>222.47123899917901</v>
      </c>
      <c r="R116">
        <v>218.06828084857301</v>
      </c>
      <c r="S116">
        <v>223.82137674331</v>
      </c>
      <c r="T116">
        <v>216.54398407447701</v>
      </c>
      <c r="U116">
        <v>215.293329509318</v>
      </c>
      <c r="V116">
        <v>221.38779903757899</v>
      </c>
      <c r="W116">
        <v>220.076067977203</v>
      </c>
      <c r="X116">
        <v>218.91048312318199</v>
      </c>
      <c r="Y116">
        <v>220.52238391773599</v>
      </c>
      <c r="Z116">
        <v>219.228597053784</v>
      </c>
      <c r="AA116">
        <v>217.02121880288101</v>
      </c>
      <c r="AB116">
        <v>230.928722222506</v>
      </c>
      <c r="AC116">
        <v>215.038575898174</v>
      </c>
      <c r="AD116">
        <v>218.220180931116</v>
      </c>
      <c r="AE116">
        <v>213.550131195055</v>
      </c>
      <c r="AF116">
        <v>218.36818890192899</v>
      </c>
      <c r="AG116">
        <v>224.99076761012799</v>
      </c>
      <c r="AH116">
        <v>228.48192186646801</v>
      </c>
      <c r="AI116">
        <v>226</v>
      </c>
      <c r="AJ116">
        <v>219.12052808365701</v>
      </c>
      <c r="AK116">
        <v>219</v>
      </c>
      <c r="AL116">
        <v>225.007084005114</v>
      </c>
      <c r="AM116">
        <v>217.57063026366799</v>
      </c>
      <c r="AN116">
        <v>219.45403704174001</v>
      </c>
      <c r="AO116">
        <v>219.22282249648899</v>
      </c>
      <c r="AP116">
        <v>215.73476413369701</v>
      </c>
      <c r="AQ116">
        <v>219.522062398858</v>
      </c>
      <c r="AR116">
        <v>215.063454799482</v>
      </c>
      <c r="AS116">
        <v>221.52563178205301</v>
      </c>
      <c r="AT116">
        <v>221.26846202607399</v>
      </c>
      <c r="AU116">
        <v>224.822405538514</v>
      </c>
      <c r="AV116">
        <v>211.790496511805</v>
      </c>
      <c r="AW116">
        <v>211.64227023825001</v>
      </c>
      <c r="AX116">
        <v>210.75095091838901</v>
      </c>
      <c r="AY116">
        <v>219.39816507354701</v>
      </c>
      <c r="AZ116">
        <v>216.90511694804101</v>
      </c>
      <c r="BA116">
        <v>213.01267864754601</v>
      </c>
      <c r="BB116">
        <v>212.50374094667399</v>
      </c>
      <c r="BC116">
        <v>212.70853327989801</v>
      </c>
      <c r="BD116">
        <v>213.80443364263101</v>
      </c>
      <c r="BE116">
        <v>235.02501855854501</v>
      </c>
      <c r="BF116">
        <v>215.242228701481</v>
      </c>
      <c r="BG116">
        <v>222.53838105558799</v>
      </c>
      <c r="BH116">
        <v>221.77116187704601</v>
      </c>
      <c r="BI116">
        <v>219.78169022848201</v>
      </c>
      <c r="BJ116">
        <v>217.82628006412099</v>
      </c>
      <c r="BK116">
        <v>216.33725517610301</v>
      </c>
      <c r="BL116">
        <v>218.54406611656</v>
      </c>
      <c r="BM116">
        <v>217.53744943348801</v>
      </c>
      <c r="BN116">
        <v>216.096641795257</v>
      </c>
      <c r="BO116">
        <v>229.13242363126901</v>
      </c>
      <c r="BP116">
        <v>221.10618942477601</v>
      </c>
      <c r="BQ116">
        <v>220.41227962335799</v>
      </c>
      <c r="BR116">
        <v>219.18936920810799</v>
      </c>
      <c r="BS116">
        <v>220.265470554757</v>
      </c>
      <c r="BT116">
        <v>226.43379739886501</v>
      </c>
      <c r="BU116">
        <v>216.34322878930999</v>
      </c>
      <c r="BV116">
        <v>218.38789101941001</v>
      </c>
      <c r="BW116">
        <v>219.838542907776</v>
      </c>
      <c r="BX116">
        <v>223.67671854804999</v>
      </c>
      <c r="BY116">
        <v>221.286731225838</v>
      </c>
      <c r="BZ116">
        <v>224.07592480231</v>
      </c>
      <c r="CA116">
        <v>221.130699306998</v>
      </c>
      <c r="CB116">
        <v>224.93357533102099</v>
      </c>
      <c r="CC116">
        <v>224.38442057664901</v>
      </c>
      <c r="CD116">
        <v>223.55611606221399</v>
      </c>
    </row>
    <row r="117" spans="1:82" x14ac:dyDescent="0.25">
      <c r="A117">
        <v>1.2559121094724199</v>
      </c>
      <c r="B117">
        <v>224.72381273158001</v>
      </c>
      <c r="C117">
        <v>222.92873817453599</v>
      </c>
      <c r="D117">
        <v>223.45913226480101</v>
      </c>
      <c r="E117">
        <v>222.681488296597</v>
      </c>
      <c r="F117">
        <v>222.88395535792901</v>
      </c>
      <c r="G117">
        <v>221.51845953396401</v>
      </c>
      <c r="H117">
        <v>220.898242054707</v>
      </c>
      <c r="I117">
        <v>221.567277835509</v>
      </c>
      <c r="J117">
        <v>222.465607225486</v>
      </c>
      <c r="K117">
        <v>219.47825212605599</v>
      </c>
      <c r="L117">
        <v>224.588127069877</v>
      </c>
      <c r="M117">
        <v>220.09599197703699</v>
      </c>
      <c r="N117">
        <v>220.50441642416399</v>
      </c>
      <c r="O117">
        <v>217.16327724533201</v>
      </c>
      <c r="P117">
        <v>0</v>
      </c>
      <c r="Q117">
        <v>226.19562168609201</v>
      </c>
      <c r="R117">
        <v>208.86840771433501</v>
      </c>
      <c r="S117">
        <v>217.769299350132</v>
      </c>
      <c r="T117">
        <v>227.78169721479401</v>
      </c>
      <c r="U117">
        <v>210.65189309943901</v>
      </c>
      <c r="V117">
        <v>219.36715375950399</v>
      </c>
      <c r="W117">
        <v>0</v>
      </c>
      <c r="X117">
        <v>220.04459588964099</v>
      </c>
      <c r="Y117">
        <v>229.46055062955901</v>
      </c>
      <c r="Z117">
        <v>214.827755286854</v>
      </c>
      <c r="AA117">
        <v>218.465890647946</v>
      </c>
      <c r="AB117">
        <v>233.15830423284001</v>
      </c>
      <c r="AC117">
        <v>209.63330859906401</v>
      </c>
      <c r="AD117">
        <v>211.749574784408</v>
      </c>
      <c r="AE117">
        <v>211.78424414040501</v>
      </c>
      <c r="AF117">
        <v>220.25076680874</v>
      </c>
      <c r="AG117">
        <v>219.182481603177</v>
      </c>
      <c r="AH117">
        <v>224.30729923899699</v>
      </c>
      <c r="AI117">
        <v>226</v>
      </c>
      <c r="AJ117">
        <v>0</v>
      </c>
      <c r="AK117">
        <v>0</v>
      </c>
      <c r="AL117">
        <v>253</v>
      </c>
      <c r="AM117">
        <v>217.32076986831501</v>
      </c>
      <c r="AN117">
        <v>221.35409018662099</v>
      </c>
      <c r="AO117">
        <v>225.79171206871601</v>
      </c>
      <c r="AP117">
        <v>205.78662808770801</v>
      </c>
      <c r="AQ117">
        <v>207.64786701775</v>
      </c>
      <c r="AR117">
        <v>213.44803618589799</v>
      </c>
      <c r="AS117">
        <v>217.845554644879</v>
      </c>
      <c r="AT117">
        <v>213.274476925534</v>
      </c>
      <c r="AU117">
        <v>228.620021778791</v>
      </c>
      <c r="AV117">
        <v>0</v>
      </c>
      <c r="AW117">
        <v>213.829443402316</v>
      </c>
      <c r="AX117">
        <v>211.258497370854</v>
      </c>
      <c r="AY117">
        <v>212.373606870614</v>
      </c>
      <c r="AZ117">
        <v>217.186907991786</v>
      </c>
      <c r="BA117">
        <v>219.70265781357</v>
      </c>
      <c r="BB117">
        <v>214.659431477933</v>
      </c>
      <c r="BC117">
        <v>210</v>
      </c>
      <c r="BD117">
        <v>209.75454141291601</v>
      </c>
      <c r="BE117">
        <v>222.60208334034701</v>
      </c>
      <c r="BF117">
        <v>227.02755770427601</v>
      </c>
      <c r="BG117">
        <v>210.96944983866101</v>
      </c>
      <c r="BH117">
        <v>218.67795349716101</v>
      </c>
      <c r="BI117">
        <v>206.76668131414701</v>
      </c>
      <c r="BJ117">
        <v>217.59471967636699</v>
      </c>
      <c r="BK117">
        <v>213.779631667411</v>
      </c>
      <c r="BL117">
        <v>215.88135832325901</v>
      </c>
      <c r="BM117">
        <v>220.840397853947</v>
      </c>
      <c r="BN117">
        <v>215.649343370542</v>
      </c>
      <c r="BO117">
        <v>214.20848354538401</v>
      </c>
      <c r="BP117">
        <v>220.62808509868299</v>
      </c>
      <c r="BQ117">
        <v>214.10124039189</v>
      </c>
      <c r="BR117">
        <v>216.88896645008299</v>
      </c>
      <c r="BS117">
        <v>221.91425298486499</v>
      </c>
      <c r="BT117">
        <v>227</v>
      </c>
      <c r="BU117">
        <v>214.05423327639201</v>
      </c>
      <c r="BV117">
        <v>216.60387930594001</v>
      </c>
      <c r="BW117">
        <v>222.51607771748101</v>
      </c>
      <c r="BX117">
        <v>223.503601984125</v>
      </c>
      <c r="BY117">
        <v>219.958266141503</v>
      </c>
      <c r="BZ117">
        <v>222.61420112366599</v>
      </c>
      <c r="CA117">
        <v>219.78379943079199</v>
      </c>
      <c r="CB117">
        <v>221.383657261011</v>
      </c>
      <c r="CC117">
        <v>226.97016839038301</v>
      </c>
      <c r="CD117">
        <v>223.06340758956799</v>
      </c>
    </row>
    <row r="118" spans="1:82" x14ac:dyDescent="0.25">
      <c r="A118">
        <v>1.2653539713289601</v>
      </c>
      <c r="B118">
        <v>220.75654622409201</v>
      </c>
      <c r="C118">
        <v>225.54167937729201</v>
      </c>
      <c r="D118">
        <v>224.79001629388699</v>
      </c>
      <c r="E118">
        <v>219.67553541351899</v>
      </c>
      <c r="F118">
        <v>222.271149057494</v>
      </c>
      <c r="G118">
        <v>221.84643491384</v>
      </c>
      <c r="H118">
        <v>220.57290832577101</v>
      </c>
      <c r="I118">
        <v>224.74525662417599</v>
      </c>
      <c r="J118">
        <v>221.464653620886</v>
      </c>
      <c r="K118">
        <v>223.13047446868501</v>
      </c>
      <c r="L118">
        <v>223.597695922432</v>
      </c>
      <c r="M118">
        <v>219.05256918459401</v>
      </c>
      <c r="N118">
        <v>215.44328703940801</v>
      </c>
      <c r="O118">
        <v>219.67630745268599</v>
      </c>
      <c r="P118">
        <v>218</v>
      </c>
      <c r="Q118">
        <v>229.74292842928</v>
      </c>
      <c r="R118">
        <v>209.38969140417001</v>
      </c>
      <c r="S118">
        <v>220</v>
      </c>
      <c r="T118">
        <v>220.33716991740201</v>
      </c>
      <c r="U118">
        <v>213</v>
      </c>
      <c r="V118">
        <v>0</v>
      </c>
      <c r="W118">
        <v>0</v>
      </c>
      <c r="X118">
        <v>225.336897475157</v>
      </c>
      <c r="Y118">
        <v>228.99999999999901</v>
      </c>
      <c r="Z118">
        <v>209.925637823909</v>
      </c>
      <c r="AA118">
        <v>214.57546869591999</v>
      </c>
      <c r="AB118">
        <v>219.424035642403</v>
      </c>
      <c r="AC118">
        <v>204</v>
      </c>
      <c r="AD118">
        <v>213.59332113410599</v>
      </c>
      <c r="AE118">
        <v>212.50484543115601</v>
      </c>
      <c r="AF118">
        <v>215.61559839329499</v>
      </c>
      <c r="AG118">
        <v>222</v>
      </c>
      <c r="AH118">
        <v>218.77585811504301</v>
      </c>
      <c r="AI118">
        <v>226</v>
      </c>
      <c r="AJ118">
        <v>0</v>
      </c>
      <c r="AK118">
        <v>0</v>
      </c>
      <c r="AL118">
        <v>0</v>
      </c>
      <c r="AM118">
        <v>0</v>
      </c>
      <c r="AN118">
        <v>218.34683088335299</v>
      </c>
      <c r="AO118">
        <v>216.61884112602399</v>
      </c>
      <c r="AP118">
        <v>204</v>
      </c>
      <c r="AQ118">
        <v>211.49445783591401</v>
      </c>
      <c r="AR118">
        <v>216.76309236185699</v>
      </c>
      <c r="AS118">
        <v>216.80356860934299</v>
      </c>
      <c r="AT118">
        <v>224.541507342405</v>
      </c>
      <c r="AU118">
        <v>211</v>
      </c>
      <c r="AV118">
        <v>0</v>
      </c>
      <c r="AW118">
        <v>212.23653209032199</v>
      </c>
      <c r="AX118">
        <v>216.15829647293901</v>
      </c>
      <c r="AY118">
        <v>211.739485390569</v>
      </c>
      <c r="AZ118">
        <v>217.727697854214</v>
      </c>
      <c r="BA118">
        <v>222.834220331556</v>
      </c>
      <c r="BB118">
        <v>226.55125426648101</v>
      </c>
      <c r="BC118">
        <v>0</v>
      </c>
      <c r="BD118">
        <v>0</v>
      </c>
      <c r="BE118">
        <v>220.84665696439799</v>
      </c>
      <c r="BF118">
        <v>224.10189691994299</v>
      </c>
      <c r="BG118">
        <v>210</v>
      </c>
      <c r="BH118">
        <v>223.307714094537</v>
      </c>
      <c r="BI118">
        <v>202</v>
      </c>
      <c r="BJ118">
        <v>212.49730994442299</v>
      </c>
      <c r="BK118">
        <v>218</v>
      </c>
      <c r="BL118">
        <v>216.980275694179</v>
      </c>
      <c r="BM118">
        <v>229.475501565813</v>
      </c>
      <c r="BN118">
        <v>216.92391880726501</v>
      </c>
      <c r="BO118">
        <v>210.00645754942701</v>
      </c>
      <c r="BP118">
        <v>213.992132269705</v>
      </c>
      <c r="BQ118">
        <v>211.88242290231801</v>
      </c>
      <c r="BR118">
        <v>211</v>
      </c>
      <c r="BS118">
        <v>219.83838319513899</v>
      </c>
      <c r="BT118">
        <v>0</v>
      </c>
      <c r="BU118">
        <v>211.72137887466999</v>
      </c>
      <c r="BV118">
        <v>220.19360003935299</v>
      </c>
      <c r="BW118">
        <v>218.93306167230699</v>
      </c>
      <c r="BX118">
        <v>221.449912676368</v>
      </c>
      <c r="BY118">
        <v>219.10189889311499</v>
      </c>
      <c r="BZ118">
        <v>220.87398097442201</v>
      </c>
      <c r="CA118">
        <v>220.15777575935201</v>
      </c>
      <c r="CB118">
        <v>219.71311691294201</v>
      </c>
      <c r="CC118">
        <v>222.733552951186</v>
      </c>
      <c r="CD118">
        <v>222.119877847868</v>
      </c>
    </row>
    <row r="119" spans="1:82" x14ac:dyDescent="0.25">
      <c r="A119">
        <v>1.2747958331855</v>
      </c>
      <c r="B119">
        <v>219.42393843808</v>
      </c>
      <c r="C119">
        <v>222.61436298870601</v>
      </c>
      <c r="D119">
        <v>222.09943587301399</v>
      </c>
      <c r="E119">
        <v>221.835863349097</v>
      </c>
      <c r="F119">
        <v>224.62416568126901</v>
      </c>
      <c r="G119">
        <v>220.25569231768</v>
      </c>
      <c r="H119">
        <v>221.88854753406801</v>
      </c>
      <c r="I119">
        <v>225.6319865527</v>
      </c>
      <c r="J119">
        <v>225.67301377859101</v>
      </c>
      <c r="K119">
        <v>222.08284245718701</v>
      </c>
      <c r="L119">
        <v>218.17010616639399</v>
      </c>
      <c r="M119">
        <v>219.26434427405201</v>
      </c>
      <c r="N119">
        <v>209.89718772615799</v>
      </c>
      <c r="O119">
        <v>225.93949613847099</v>
      </c>
      <c r="P119">
        <v>215.08388469123301</v>
      </c>
      <c r="Q119">
        <v>231</v>
      </c>
      <c r="R119">
        <v>209.41775974032001</v>
      </c>
      <c r="S119">
        <v>226</v>
      </c>
      <c r="T119">
        <v>218.508669791361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206.089515004996</v>
      </c>
      <c r="AA119">
        <v>221.33129490176401</v>
      </c>
      <c r="AB119">
        <v>212.28238571316001</v>
      </c>
      <c r="AC119">
        <v>0</v>
      </c>
      <c r="AD119">
        <v>214.13948499874201</v>
      </c>
      <c r="AE119">
        <v>211.59929058555801</v>
      </c>
      <c r="AF119">
        <v>210</v>
      </c>
      <c r="AG119">
        <v>0</v>
      </c>
      <c r="AH119">
        <v>220.48483771177899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210.41237278647401</v>
      </c>
      <c r="AO119">
        <v>212.31789976048</v>
      </c>
      <c r="AP119">
        <v>204</v>
      </c>
      <c r="AQ119">
        <v>221</v>
      </c>
      <c r="AR119">
        <v>0</v>
      </c>
      <c r="AS119">
        <v>219.957845196086</v>
      </c>
      <c r="AT119">
        <v>229</v>
      </c>
      <c r="AU119">
        <v>211</v>
      </c>
      <c r="AV119">
        <v>0</v>
      </c>
      <c r="AW119">
        <v>0</v>
      </c>
      <c r="AX119">
        <v>221.01704576002399</v>
      </c>
      <c r="AY119">
        <v>0</v>
      </c>
      <c r="AZ119">
        <v>212.72754665096201</v>
      </c>
      <c r="BA119">
        <v>226.33518309190501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210</v>
      </c>
      <c r="BH119">
        <v>215.78157001619499</v>
      </c>
      <c r="BI119">
        <v>0</v>
      </c>
      <c r="BJ119">
        <v>205.99999999999901</v>
      </c>
      <c r="BK119">
        <v>218</v>
      </c>
      <c r="BL119">
        <v>0</v>
      </c>
      <c r="BM119">
        <v>0</v>
      </c>
      <c r="BN119">
        <v>208.84086662367301</v>
      </c>
      <c r="BO119">
        <v>214</v>
      </c>
      <c r="BP119">
        <v>212.02375311398001</v>
      </c>
      <c r="BQ119">
        <v>218</v>
      </c>
      <c r="BR119">
        <v>206.59578044082099</v>
      </c>
      <c r="BS119">
        <v>0</v>
      </c>
      <c r="BT119">
        <v>0</v>
      </c>
      <c r="BU119">
        <v>207.408706016623</v>
      </c>
      <c r="BV119">
        <v>225.01164620225401</v>
      </c>
      <c r="BW119">
        <v>220.88373914256201</v>
      </c>
      <c r="BX119">
        <v>219.520786315203</v>
      </c>
      <c r="BY119">
        <v>219.73535530401</v>
      </c>
      <c r="BZ119">
        <v>217.67804736972801</v>
      </c>
      <c r="CA119">
        <v>219.690081171988</v>
      </c>
      <c r="CB119">
        <v>217.689836715892</v>
      </c>
      <c r="CC119">
        <v>216.61313172418701</v>
      </c>
      <c r="CD119">
        <v>221.87667959873099</v>
      </c>
    </row>
    <row r="120" spans="1:82" x14ac:dyDescent="0.25">
      <c r="A120">
        <v>1.28423769504204</v>
      </c>
      <c r="B120">
        <v>219.06101754735201</v>
      </c>
      <c r="C120">
        <v>218.133049838326</v>
      </c>
      <c r="D120">
        <v>224.737245950393</v>
      </c>
      <c r="E120">
        <v>223.065883136933</v>
      </c>
      <c r="F120">
        <v>222.00301474937001</v>
      </c>
      <c r="G120">
        <v>219.50338022464101</v>
      </c>
      <c r="H120">
        <v>219.455886739931</v>
      </c>
      <c r="I120">
        <v>223.81441938577501</v>
      </c>
      <c r="J120">
        <v>225.811297945593</v>
      </c>
      <c r="K120">
        <v>221.829944247995</v>
      </c>
      <c r="L120">
        <v>219.574357545928</v>
      </c>
      <c r="M120">
        <v>218.389538807029</v>
      </c>
      <c r="N120">
        <v>214.27274200088701</v>
      </c>
      <c r="O120">
        <v>233</v>
      </c>
      <c r="P120">
        <v>213.81289836803501</v>
      </c>
      <c r="Q120">
        <v>0</v>
      </c>
      <c r="R120">
        <v>210.55244704726101</v>
      </c>
      <c r="S120">
        <v>226</v>
      </c>
      <c r="T120">
        <v>216.13855964366499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208.61358273353</v>
      </c>
      <c r="AC120">
        <v>0</v>
      </c>
      <c r="AD120">
        <v>210</v>
      </c>
      <c r="AE120">
        <v>208.68524647099699</v>
      </c>
      <c r="AF120">
        <v>0</v>
      </c>
      <c r="AG120">
        <v>0</v>
      </c>
      <c r="AH120">
        <v>218</v>
      </c>
      <c r="AI120">
        <v>0</v>
      </c>
      <c r="AJ120">
        <v>0</v>
      </c>
      <c r="AK120">
        <v>210</v>
      </c>
      <c r="AL120">
        <v>0</v>
      </c>
      <c r="AM120">
        <v>0</v>
      </c>
      <c r="AN120">
        <v>209.01036616349799</v>
      </c>
      <c r="AO120">
        <v>221.75965628121199</v>
      </c>
      <c r="AP120">
        <v>0</v>
      </c>
      <c r="AQ120">
        <v>0</v>
      </c>
      <c r="AR120">
        <v>0</v>
      </c>
      <c r="AS120">
        <v>214.20465759072599</v>
      </c>
      <c r="AT120">
        <v>0</v>
      </c>
      <c r="AU120">
        <v>0</v>
      </c>
      <c r="AV120">
        <v>0</v>
      </c>
      <c r="AW120">
        <v>0</v>
      </c>
      <c r="AX120">
        <v>211.47845762829601</v>
      </c>
      <c r="AY120">
        <v>0</v>
      </c>
      <c r="AZ120">
        <v>209.22876353356401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224.15499517840601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217.99999999999901</v>
      </c>
      <c r="BR120">
        <v>203.34302875229901</v>
      </c>
      <c r="BS120">
        <v>0</v>
      </c>
      <c r="BT120">
        <v>0</v>
      </c>
      <c r="BU120">
        <v>214.81834147162999</v>
      </c>
      <c r="BV120">
        <v>236</v>
      </c>
      <c r="BW120">
        <v>225.35848467042101</v>
      </c>
      <c r="BX120">
        <v>225.090674235818</v>
      </c>
      <c r="BY120">
        <v>221.78258184250899</v>
      </c>
      <c r="BZ120">
        <v>216.546254554765</v>
      </c>
      <c r="CA120">
        <v>218.37643286856701</v>
      </c>
      <c r="CB120">
        <v>220.10918075500601</v>
      </c>
      <c r="CC120">
        <v>220.104156099135</v>
      </c>
      <c r="CD120">
        <v>216.20312536886499</v>
      </c>
    </row>
    <row r="121" spans="1:82" x14ac:dyDescent="0.25">
      <c r="A121">
        <v>1.2936795568985799</v>
      </c>
      <c r="B121">
        <v>220.80136730402501</v>
      </c>
      <c r="C121">
        <v>218.44824460301601</v>
      </c>
      <c r="D121">
        <v>220.842831677768</v>
      </c>
      <c r="E121">
        <v>218.254455545018</v>
      </c>
      <c r="F121">
        <v>218.17660048738699</v>
      </c>
      <c r="G121">
        <v>213.50828351069299</v>
      </c>
      <c r="H121">
        <v>217.52508493838599</v>
      </c>
      <c r="I121">
        <v>221.78337449687501</v>
      </c>
      <c r="J121">
        <v>217.097696091584</v>
      </c>
      <c r="K121">
        <v>219.218679831213</v>
      </c>
      <c r="L121">
        <v>221.780157438679</v>
      </c>
      <c r="M121">
        <v>214.28043392999501</v>
      </c>
      <c r="N121">
        <v>233</v>
      </c>
      <c r="O121">
        <v>233</v>
      </c>
      <c r="P121">
        <v>214.718788177047</v>
      </c>
      <c r="Q121">
        <v>216.10610656652801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210</v>
      </c>
      <c r="AL121">
        <v>0</v>
      </c>
      <c r="AM121">
        <v>0</v>
      </c>
      <c r="AN121">
        <v>0</v>
      </c>
      <c r="AO121">
        <v>224.27426983726701</v>
      </c>
      <c r="AP121">
        <v>0</v>
      </c>
      <c r="AQ121">
        <v>0</v>
      </c>
      <c r="AR121">
        <v>0</v>
      </c>
      <c r="AS121">
        <v>216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230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227</v>
      </c>
      <c r="BV121">
        <v>0</v>
      </c>
      <c r="BW121">
        <v>221.40928833740301</v>
      </c>
      <c r="BX121">
        <v>220.186532781891</v>
      </c>
      <c r="BY121">
        <v>219.42437019629099</v>
      </c>
      <c r="BZ121">
        <v>215.38517942209899</v>
      </c>
      <c r="CA121">
        <v>219.146019316381</v>
      </c>
      <c r="CB121">
        <v>222.591543635394</v>
      </c>
      <c r="CC121">
        <v>224.85231478835999</v>
      </c>
      <c r="CD121">
        <v>215.91360960081499</v>
      </c>
    </row>
    <row r="122" spans="1:82" x14ac:dyDescent="0.25">
      <c r="A122">
        <v>1.3031214187551099</v>
      </c>
      <c r="B122">
        <v>222.78475868805401</v>
      </c>
      <c r="C122">
        <v>213.02311794629301</v>
      </c>
      <c r="D122">
        <v>219.08449077057699</v>
      </c>
      <c r="E122">
        <v>219.532259484256</v>
      </c>
      <c r="F122">
        <v>214.65114539856901</v>
      </c>
      <c r="G122">
        <v>207.34926968379699</v>
      </c>
      <c r="H122">
        <v>214.17070494511901</v>
      </c>
      <c r="I122">
        <v>211.14487262925601</v>
      </c>
      <c r="J122">
        <v>213.31968482041501</v>
      </c>
      <c r="K122">
        <v>215.82294042538601</v>
      </c>
      <c r="L122">
        <v>214.517207092239</v>
      </c>
      <c r="M122">
        <v>205.97577985692101</v>
      </c>
      <c r="N122">
        <v>0</v>
      </c>
      <c r="O122">
        <v>0</v>
      </c>
      <c r="P122">
        <v>0</v>
      </c>
      <c r="Q122">
        <v>217.81891127043201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210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227.03200414112399</v>
      </c>
      <c r="BX122">
        <v>211.72872655876901</v>
      </c>
      <c r="BY122">
        <v>212.68559602011501</v>
      </c>
      <c r="BZ122">
        <v>217.13761874801699</v>
      </c>
      <c r="CA122">
        <v>216.06021837973299</v>
      </c>
      <c r="CB122">
        <v>221.20820744983999</v>
      </c>
      <c r="CC122">
        <v>0</v>
      </c>
      <c r="CD122">
        <v>222.02413014462601</v>
      </c>
    </row>
    <row r="123" spans="1:82" x14ac:dyDescent="0.25">
      <c r="A123">
        <v>1.3125632806116501</v>
      </c>
      <c r="B123">
        <v>212.68518562616799</v>
      </c>
      <c r="C123">
        <v>215.335807547012</v>
      </c>
      <c r="D123">
        <v>0</v>
      </c>
      <c r="E123">
        <v>223.100086500668</v>
      </c>
      <c r="F123">
        <v>203.38845598224</v>
      </c>
      <c r="G123">
        <v>215.32932669627701</v>
      </c>
      <c r="H123">
        <v>202</v>
      </c>
      <c r="I123">
        <v>205</v>
      </c>
      <c r="J123">
        <v>213.18721175824501</v>
      </c>
      <c r="K123">
        <v>217.660850654016</v>
      </c>
      <c r="L123">
        <v>0</v>
      </c>
      <c r="M123">
        <v>206.984914472273</v>
      </c>
      <c r="N123">
        <v>0</v>
      </c>
      <c r="O123">
        <v>0</v>
      </c>
      <c r="P123">
        <v>0</v>
      </c>
      <c r="Q123">
        <v>225.56985285770901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212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232.02917303282101</v>
      </c>
      <c r="BX123">
        <v>0</v>
      </c>
      <c r="BY123">
        <v>218</v>
      </c>
      <c r="BZ123">
        <v>211.64640295305401</v>
      </c>
      <c r="CA123">
        <v>211.53061606508399</v>
      </c>
      <c r="CB123">
        <v>219.390704654128</v>
      </c>
      <c r="CC123">
        <v>0</v>
      </c>
      <c r="CD123">
        <v>218.18178662171101</v>
      </c>
    </row>
    <row r="124" spans="1:82" x14ac:dyDescent="0.25">
      <c r="A124">
        <v>1.32200514246819</v>
      </c>
      <c r="B124">
        <v>201.51485567010801</v>
      </c>
      <c r="C124">
        <v>212.56110841777601</v>
      </c>
      <c r="D124">
        <v>0</v>
      </c>
      <c r="E124">
        <v>225</v>
      </c>
      <c r="F124">
        <v>205.99999999999901</v>
      </c>
      <c r="G124">
        <v>214.33282124099199</v>
      </c>
      <c r="H124">
        <v>0</v>
      </c>
      <c r="I124">
        <v>205</v>
      </c>
      <c r="J124">
        <v>224.256252019519</v>
      </c>
      <c r="K124">
        <v>219.20991261589</v>
      </c>
      <c r="L124">
        <v>0</v>
      </c>
      <c r="M124">
        <v>205.857574742943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211.68276451796399</v>
      </c>
      <c r="CA124">
        <v>0</v>
      </c>
      <c r="CB124">
        <v>0</v>
      </c>
      <c r="CC124">
        <v>0</v>
      </c>
      <c r="CD124">
        <v>215.83911775639299</v>
      </c>
    </row>
    <row r="125" spans="1:82" x14ac:dyDescent="0.25">
      <c r="A125">
        <v>1.33144700432473</v>
      </c>
      <c r="B125">
        <v>207.89997425206801</v>
      </c>
      <c r="C125">
        <v>0</v>
      </c>
      <c r="D125">
        <v>0</v>
      </c>
      <c r="E125">
        <v>0</v>
      </c>
      <c r="F125">
        <v>206</v>
      </c>
      <c r="G125">
        <v>232.16196566064599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206.22371481680301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209.38709769481</v>
      </c>
      <c r="CA125">
        <v>0</v>
      </c>
      <c r="CB125">
        <v>0</v>
      </c>
      <c r="CC125">
        <v>0</v>
      </c>
      <c r="CD125">
        <v>219</v>
      </c>
    </row>
    <row r="126" spans="1:82" x14ac:dyDescent="0.25">
      <c r="A126">
        <v>1.3408888661812699</v>
      </c>
      <c r="B126">
        <v>210</v>
      </c>
      <c r="C126">
        <v>0</v>
      </c>
      <c r="D126">
        <v>0</v>
      </c>
      <c r="E126">
        <v>0</v>
      </c>
      <c r="F126">
        <v>0</v>
      </c>
      <c r="G126">
        <v>236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215.92357721149099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209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218.572638167143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213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EC8F-DD78-4EBC-A5AF-DE9ED34B987F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216.625690033794</v>
      </c>
      <c r="C8">
        <v>218.40898869492401</v>
      </c>
      <c r="D8">
        <v>222.233559588156</v>
      </c>
      <c r="E8">
        <v>225.62267012001399</v>
      </c>
      <c r="F8">
        <v>227.73689996021801</v>
      </c>
      <c r="G8">
        <v>226.985655289741</v>
      </c>
      <c r="H8">
        <v>230.58011124399599</v>
      </c>
      <c r="I8">
        <v>229.834078749817</v>
      </c>
      <c r="J8">
        <v>232.40892859648301</v>
      </c>
      <c r="K8">
        <v>229.08453151635899</v>
      </c>
      <c r="L8">
        <v>320.11312167383898</v>
      </c>
      <c r="M8">
        <v>354.209120909212</v>
      </c>
      <c r="N8">
        <v>392.21931729071298</v>
      </c>
      <c r="O8">
        <v>472.26364199934397</v>
      </c>
      <c r="P8">
        <v>596.02604510621995</v>
      </c>
      <c r="Q8">
        <v>677.38027371849296</v>
      </c>
      <c r="R8">
        <v>1000.44777396322</v>
      </c>
      <c r="S8">
        <v>1252.26143658518</v>
      </c>
      <c r="T8">
        <v>1287.9264023399701</v>
      </c>
      <c r="U8">
        <v>1589.1911207985299</v>
      </c>
      <c r="V8">
        <v>1604.3236471441401</v>
      </c>
      <c r="W8">
        <v>2039.5345416740599</v>
      </c>
      <c r="X8">
        <v>1723.25395191745</v>
      </c>
      <c r="Y8">
        <v>1660.4579646280899</v>
      </c>
      <c r="Z8">
        <v>1483.46040428468</v>
      </c>
      <c r="AA8">
        <v>1639.89080740894</v>
      </c>
      <c r="AB8">
        <v>1570.78106279092</v>
      </c>
      <c r="AC8">
        <v>1117.33641054451</v>
      </c>
      <c r="AD8">
        <v>1535.91519802724</v>
      </c>
      <c r="AE8">
        <v>1518.80314321079</v>
      </c>
      <c r="AF8">
        <v>1410.15720744077</v>
      </c>
      <c r="AG8">
        <v>1334.50060856147</v>
      </c>
      <c r="AH8">
        <v>1177.5475804324001</v>
      </c>
      <c r="AI8">
        <v>1126.69138112158</v>
      </c>
      <c r="AJ8">
        <v>931.14288414944701</v>
      </c>
      <c r="AK8">
        <v>822.78268242646197</v>
      </c>
      <c r="AL8">
        <v>671.95958225303104</v>
      </c>
      <c r="AM8">
        <v>1564.2780770678701</v>
      </c>
      <c r="AN8">
        <v>5429.4745695270603</v>
      </c>
      <c r="AO8">
        <v>6378.7669933817797</v>
      </c>
      <c r="AP8">
        <v>5639.4865382605103</v>
      </c>
      <c r="AQ8">
        <v>6797.4600278525404</v>
      </c>
      <c r="AR8">
        <v>6376.3062251933998</v>
      </c>
      <c r="AS8">
        <v>4696.3853119189498</v>
      </c>
      <c r="AT8">
        <v>4068.1260872170001</v>
      </c>
      <c r="AU8">
        <v>4088.2895101962799</v>
      </c>
      <c r="AV8">
        <v>4298.2036928615898</v>
      </c>
      <c r="AW8">
        <v>4384.3125552094198</v>
      </c>
      <c r="AX8">
        <v>4959.4739223414199</v>
      </c>
      <c r="AY8">
        <v>4360.52699387134</v>
      </c>
      <c r="AZ8">
        <v>3615.46954008789</v>
      </c>
      <c r="BA8">
        <v>2701.43643445725</v>
      </c>
      <c r="BB8">
        <v>1944.1021750088501</v>
      </c>
      <c r="BC8">
        <v>887.830823264895</v>
      </c>
      <c r="BD8">
        <v>348.72866925053103</v>
      </c>
      <c r="BE8">
        <v>353.22194315002798</v>
      </c>
      <c r="BF8">
        <v>319.83792374544799</v>
      </c>
      <c r="BG8">
        <v>287.68977290951</v>
      </c>
      <c r="BH8">
        <v>270.93888761655103</v>
      </c>
      <c r="BI8">
        <v>257.67829978511901</v>
      </c>
      <c r="BJ8">
        <v>252.61474041397801</v>
      </c>
      <c r="BK8">
        <v>253.083835488951</v>
      </c>
      <c r="BL8">
        <v>246.14141795643201</v>
      </c>
      <c r="BM8">
        <v>240.09080405037699</v>
      </c>
      <c r="BN8">
        <v>241.243227419113</v>
      </c>
      <c r="BO8">
        <v>242.125776472951</v>
      </c>
      <c r="BP8">
        <v>236.39143959997</v>
      </c>
      <c r="BQ8">
        <v>240.28344360068601</v>
      </c>
      <c r="BR8">
        <v>255.93903837393901</v>
      </c>
      <c r="BS8">
        <v>338.09937370681899</v>
      </c>
      <c r="BT8">
        <v>532.93542557478202</v>
      </c>
      <c r="BU8">
        <v>359.867315812551</v>
      </c>
      <c r="BV8">
        <v>830.73464482955001</v>
      </c>
      <c r="BW8">
        <v>497.56682808756699</v>
      </c>
      <c r="BX8">
        <v>421.58808545506599</v>
      </c>
      <c r="BY8">
        <v>226.21566536410899</v>
      </c>
      <c r="BZ8">
        <v>218.989442581031</v>
      </c>
      <c r="CA8">
        <v>214.46542358035799</v>
      </c>
      <c r="CB8">
        <v>211.09918083556599</v>
      </c>
      <c r="CC8">
        <v>216.71520045843499</v>
      </c>
      <c r="CD8">
        <v>212.04924236200901</v>
      </c>
    </row>
    <row r="9" spans="1:82" x14ac:dyDescent="0.25">
      <c r="A9">
        <v>0.236191028966213</v>
      </c>
      <c r="B9">
        <v>232.85449078644399</v>
      </c>
      <c r="C9">
        <v>233.300048772541</v>
      </c>
      <c r="D9">
        <v>243.41656478735899</v>
      </c>
      <c r="E9">
        <v>245.09229519919401</v>
      </c>
      <c r="F9">
        <v>249.79040327648701</v>
      </c>
      <c r="G9">
        <v>249.86869748522199</v>
      </c>
      <c r="H9">
        <v>254.56371721628099</v>
      </c>
      <c r="I9">
        <v>264.51073713952798</v>
      </c>
      <c r="J9">
        <v>269.73128411482998</v>
      </c>
      <c r="K9">
        <v>275.34862446787599</v>
      </c>
      <c r="L9">
        <v>500.81752758082803</v>
      </c>
      <c r="M9">
        <v>602.27874348224998</v>
      </c>
      <c r="N9">
        <v>729.361065752115</v>
      </c>
      <c r="O9">
        <v>953.24221377831896</v>
      </c>
      <c r="P9">
        <v>1352.9900768303801</v>
      </c>
      <c r="Q9">
        <v>1587.9659841103901</v>
      </c>
      <c r="R9">
        <v>2629.2659038557499</v>
      </c>
      <c r="S9">
        <v>3453.4550914685601</v>
      </c>
      <c r="T9">
        <v>3779.53794652751</v>
      </c>
      <c r="U9">
        <v>4636.9538432563004</v>
      </c>
      <c r="V9">
        <v>5012.2254593772404</v>
      </c>
      <c r="W9">
        <v>5940.7324915143499</v>
      </c>
      <c r="X9">
        <v>5199.5007527589196</v>
      </c>
      <c r="Y9">
        <v>5140.8984412121199</v>
      </c>
      <c r="Z9">
        <v>4614.6744145753</v>
      </c>
      <c r="AA9">
        <v>4880.2302538572203</v>
      </c>
      <c r="AB9">
        <v>4953.5460196776003</v>
      </c>
      <c r="AC9">
        <v>3342.8951840048899</v>
      </c>
      <c r="AD9">
        <v>5048.0199400450001</v>
      </c>
      <c r="AE9">
        <v>5195.44854882657</v>
      </c>
      <c r="AF9">
        <v>4815.5274783842997</v>
      </c>
      <c r="AG9">
        <v>4385.99390023673</v>
      </c>
      <c r="AH9">
        <v>3850.0393641335099</v>
      </c>
      <c r="AI9">
        <v>3417.8122641579598</v>
      </c>
      <c r="AJ9">
        <v>2745.80978110049</v>
      </c>
      <c r="AK9">
        <v>2188.68192236513</v>
      </c>
      <c r="AL9">
        <v>1576.05731559124</v>
      </c>
      <c r="AM9">
        <v>2335.95293739111</v>
      </c>
      <c r="AN9">
        <v>5727.0518381716402</v>
      </c>
      <c r="AO9">
        <v>6283.0489222297501</v>
      </c>
      <c r="AP9">
        <v>5755.0621234562404</v>
      </c>
      <c r="AQ9">
        <v>7006.5840613548198</v>
      </c>
      <c r="AR9">
        <v>6456.3753088510402</v>
      </c>
      <c r="AS9">
        <v>5198.2923429365701</v>
      </c>
      <c r="AT9">
        <v>4611.1855063946196</v>
      </c>
      <c r="AU9">
        <v>4891.0091368127796</v>
      </c>
      <c r="AV9">
        <v>5342.5699529298599</v>
      </c>
      <c r="AW9">
        <v>5672.9835140482501</v>
      </c>
      <c r="AX9">
        <v>6220.3008203365398</v>
      </c>
      <c r="AY9">
        <v>5557.0244126326097</v>
      </c>
      <c r="AZ9">
        <v>4669.8062024315204</v>
      </c>
      <c r="BA9">
        <v>3502.6889736059702</v>
      </c>
      <c r="BB9">
        <v>2485.79985122473</v>
      </c>
      <c r="BC9">
        <v>1055.28061021247</v>
      </c>
      <c r="BD9">
        <v>492.53031332558402</v>
      </c>
      <c r="BE9">
        <v>557.34599540572196</v>
      </c>
      <c r="BF9">
        <v>478.99478949408899</v>
      </c>
      <c r="BG9">
        <v>372.166884177138</v>
      </c>
      <c r="BH9">
        <v>322.73259912835698</v>
      </c>
      <c r="BI9">
        <v>297.09009922490202</v>
      </c>
      <c r="BJ9">
        <v>288.17208283514401</v>
      </c>
      <c r="BK9">
        <v>284.03174643652397</v>
      </c>
      <c r="BL9">
        <v>274.319356820998</v>
      </c>
      <c r="BM9">
        <v>270.900660884187</v>
      </c>
      <c r="BN9">
        <v>271.81798710416302</v>
      </c>
      <c r="BO9">
        <v>269.27086931423099</v>
      </c>
      <c r="BP9">
        <v>266.75430918777403</v>
      </c>
      <c r="BQ9">
        <v>274.01217729758503</v>
      </c>
      <c r="BR9">
        <v>318.65174365478299</v>
      </c>
      <c r="BS9">
        <v>547.16603761277304</v>
      </c>
      <c r="BT9">
        <v>1189.10465012548</v>
      </c>
      <c r="BU9">
        <v>721.10236697826895</v>
      </c>
      <c r="BV9">
        <v>1972.3001101928901</v>
      </c>
      <c r="BW9">
        <v>1145.6268454092601</v>
      </c>
      <c r="BX9">
        <v>863.89924758348195</v>
      </c>
      <c r="BY9">
        <v>249.96644846497199</v>
      </c>
      <c r="BZ9">
        <v>226.30618622497099</v>
      </c>
      <c r="CA9">
        <v>220.71787136634401</v>
      </c>
      <c r="CB9">
        <v>218.348240319409</v>
      </c>
      <c r="CC9">
        <v>217.76570521888601</v>
      </c>
      <c r="CD9">
        <v>216.93152765694401</v>
      </c>
    </row>
    <row r="10" spans="1:82" x14ac:dyDescent="0.25">
      <c r="A10">
        <v>0.245632890822752</v>
      </c>
      <c r="B10">
        <v>233.43034628397399</v>
      </c>
      <c r="C10">
        <v>235.46170457309199</v>
      </c>
      <c r="D10">
        <v>239.471593409116</v>
      </c>
      <c r="E10">
        <v>244.08006808290099</v>
      </c>
      <c r="F10">
        <v>250.004581895043</v>
      </c>
      <c r="G10">
        <v>253.78816191774601</v>
      </c>
      <c r="H10">
        <v>258.24458364411498</v>
      </c>
      <c r="I10">
        <v>266.15885562792602</v>
      </c>
      <c r="J10">
        <v>273.67336941091901</v>
      </c>
      <c r="K10">
        <v>289.80760164218998</v>
      </c>
      <c r="L10">
        <v>645.70644122294902</v>
      </c>
      <c r="M10">
        <v>669.60113136792802</v>
      </c>
      <c r="N10">
        <v>938.08362417951798</v>
      </c>
      <c r="O10">
        <v>1339.607046033</v>
      </c>
      <c r="P10">
        <v>1971.91234113574</v>
      </c>
      <c r="Q10">
        <v>2549.1155070834002</v>
      </c>
      <c r="R10">
        <v>4322.4127485712997</v>
      </c>
      <c r="S10">
        <v>6448.83202071082</v>
      </c>
      <c r="T10">
        <v>7756.0259824189197</v>
      </c>
      <c r="U10">
        <v>8847.6926538388398</v>
      </c>
      <c r="V10">
        <v>10541.368531477199</v>
      </c>
      <c r="W10">
        <v>12123.013561633599</v>
      </c>
      <c r="X10">
        <v>11605.501691104701</v>
      </c>
      <c r="Y10">
        <v>11374.2328378777</v>
      </c>
      <c r="Z10">
        <v>10877.768957829599</v>
      </c>
      <c r="AA10">
        <v>10247.472911675501</v>
      </c>
      <c r="AB10">
        <v>11546.6866318628</v>
      </c>
      <c r="AC10">
        <v>8343.9503223175398</v>
      </c>
      <c r="AD10">
        <v>12198.3583500163</v>
      </c>
      <c r="AE10">
        <v>13674.0256613289</v>
      </c>
      <c r="AF10">
        <v>12104.3403793911</v>
      </c>
      <c r="AG10">
        <v>10695.107521685701</v>
      </c>
      <c r="AH10">
        <v>9891.8946935089898</v>
      </c>
      <c r="AI10">
        <v>7961.2585813122596</v>
      </c>
      <c r="AJ10">
        <v>6216.5597022546899</v>
      </c>
      <c r="AK10">
        <v>4441.7540014018296</v>
      </c>
      <c r="AL10">
        <v>2861.11617906637</v>
      </c>
      <c r="AM10">
        <v>3095.4783413484602</v>
      </c>
      <c r="AN10">
        <v>5870.9803405927196</v>
      </c>
      <c r="AO10">
        <v>6015.6951162334199</v>
      </c>
      <c r="AP10">
        <v>6001.7876216045297</v>
      </c>
      <c r="AQ10">
        <v>7008.3912738167201</v>
      </c>
      <c r="AR10">
        <v>6508.9034650083704</v>
      </c>
      <c r="AS10">
        <v>5615.2738805924</v>
      </c>
      <c r="AT10">
        <v>5173.7711300557603</v>
      </c>
      <c r="AU10">
        <v>5862.6963176545496</v>
      </c>
      <c r="AV10">
        <v>6616.3824573052498</v>
      </c>
      <c r="AW10">
        <v>7318.0800930201403</v>
      </c>
      <c r="AX10">
        <v>7492.83288203555</v>
      </c>
      <c r="AY10">
        <v>6934.3706780918001</v>
      </c>
      <c r="AZ10">
        <v>5814.47158675234</v>
      </c>
      <c r="BA10">
        <v>4357.51233971481</v>
      </c>
      <c r="BB10">
        <v>3068.6347480265199</v>
      </c>
      <c r="BC10">
        <v>1180.99767746252</v>
      </c>
      <c r="BD10">
        <v>620.88120293839904</v>
      </c>
      <c r="BE10">
        <v>815.54848202062999</v>
      </c>
      <c r="BF10">
        <v>632.17660729280396</v>
      </c>
      <c r="BG10">
        <v>420.21226042935001</v>
      </c>
      <c r="BH10">
        <v>335.56008194052703</v>
      </c>
      <c r="BI10">
        <v>307.96670604675597</v>
      </c>
      <c r="BJ10">
        <v>295.257316854831</v>
      </c>
      <c r="BK10">
        <v>292.00105458065502</v>
      </c>
      <c r="BL10">
        <v>284.55967899979498</v>
      </c>
      <c r="BM10">
        <v>282.23142384320801</v>
      </c>
      <c r="BN10">
        <v>280.796223826193</v>
      </c>
      <c r="BO10">
        <v>277.597786784481</v>
      </c>
      <c r="BP10">
        <v>278.20293831553101</v>
      </c>
      <c r="BQ10">
        <v>281.651242122594</v>
      </c>
      <c r="BR10">
        <v>361.34204103616503</v>
      </c>
      <c r="BS10">
        <v>837.11270377574897</v>
      </c>
      <c r="BT10">
        <v>1839.97252471669</v>
      </c>
      <c r="BU10">
        <v>927.03388993541205</v>
      </c>
      <c r="BV10">
        <v>2893.93568057315</v>
      </c>
      <c r="BW10">
        <v>1373.83497273239</v>
      </c>
      <c r="BX10">
        <v>1072.9267583081801</v>
      </c>
      <c r="BY10">
        <v>253.88765739702899</v>
      </c>
      <c r="BZ10">
        <v>232.16725330122199</v>
      </c>
      <c r="CA10">
        <v>227.997006587556</v>
      </c>
      <c r="CB10">
        <v>226.91704014873801</v>
      </c>
      <c r="CC10">
        <v>224.48348208097099</v>
      </c>
      <c r="CD10">
        <v>224.155959099494</v>
      </c>
    </row>
    <row r="11" spans="1:82" x14ac:dyDescent="0.25">
      <c r="A11">
        <v>0.25507475267929097</v>
      </c>
      <c r="B11">
        <v>232.36540621084799</v>
      </c>
      <c r="C11">
        <v>233.49699198468801</v>
      </c>
      <c r="D11">
        <v>235.80708783834899</v>
      </c>
      <c r="E11">
        <v>240.01900734968501</v>
      </c>
      <c r="F11">
        <v>246.00474101169601</v>
      </c>
      <c r="G11">
        <v>251.974150533733</v>
      </c>
      <c r="H11">
        <v>257.54700548660003</v>
      </c>
      <c r="I11">
        <v>268.55468367707402</v>
      </c>
      <c r="J11">
        <v>275.50656366529</v>
      </c>
      <c r="K11">
        <v>293.45387508348398</v>
      </c>
      <c r="L11">
        <v>663.598987779357</v>
      </c>
      <c r="M11">
        <v>702.04122614859</v>
      </c>
      <c r="N11">
        <v>974.36042748290095</v>
      </c>
      <c r="O11">
        <v>1365.1531684189499</v>
      </c>
      <c r="P11">
        <v>1946.10821651269</v>
      </c>
      <c r="Q11">
        <v>2654.90262968157</v>
      </c>
      <c r="R11">
        <v>4573.5677094047296</v>
      </c>
      <c r="S11">
        <v>6272.5392324021104</v>
      </c>
      <c r="T11">
        <v>7313.1441645510504</v>
      </c>
      <c r="U11">
        <v>9185.2572069997896</v>
      </c>
      <c r="V11">
        <v>10235.0685543203</v>
      </c>
      <c r="W11">
        <v>11447.4112893232</v>
      </c>
      <c r="X11">
        <v>10687.579668776199</v>
      </c>
      <c r="Y11">
        <v>11736.4107622007</v>
      </c>
      <c r="Z11">
        <v>10711.669974811701</v>
      </c>
      <c r="AA11">
        <v>10060.585556300801</v>
      </c>
      <c r="AB11">
        <v>11495.686073228801</v>
      </c>
      <c r="AC11">
        <v>11441.241032621399</v>
      </c>
      <c r="AD11">
        <v>14399.265943414601</v>
      </c>
      <c r="AE11">
        <v>15043.3055735366</v>
      </c>
      <c r="AF11">
        <v>14790.2212939499</v>
      </c>
      <c r="AG11">
        <v>13037.8441228059</v>
      </c>
      <c r="AH11">
        <v>12392.047227965701</v>
      </c>
      <c r="AI11">
        <v>10203.058620919401</v>
      </c>
      <c r="AJ11">
        <v>7677.7438646741803</v>
      </c>
      <c r="AK11">
        <v>5467.8600925492201</v>
      </c>
      <c r="AL11">
        <v>3275.95361797745</v>
      </c>
      <c r="AM11">
        <v>2871.1532404217901</v>
      </c>
      <c r="AN11">
        <v>4184.1377751078498</v>
      </c>
      <c r="AO11">
        <v>4103.87590450077</v>
      </c>
      <c r="AP11">
        <v>4535.9256732686499</v>
      </c>
      <c r="AQ11">
        <v>5101.0650394856902</v>
      </c>
      <c r="AR11">
        <v>4940.1435997362896</v>
      </c>
      <c r="AS11">
        <v>4612.2477684304604</v>
      </c>
      <c r="AT11">
        <v>4482.2204636695897</v>
      </c>
      <c r="AU11">
        <v>5380.4339880736998</v>
      </c>
      <c r="AV11">
        <v>5980.5885966730202</v>
      </c>
      <c r="AW11">
        <v>6799.0870058617702</v>
      </c>
      <c r="AX11">
        <v>6659.1707480455398</v>
      </c>
      <c r="AY11">
        <v>6319.1059948641096</v>
      </c>
      <c r="AZ11">
        <v>5274.2196194964599</v>
      </c>
      <c r="BA11">
        <v>4096.4051399269501</v>
      </c>
      <c r="BB11">
        <v>2817.0140672552998</v>
      </c>
      <c r="BC11">
        <v>1095.1553726075099</v>
      </c>
      <c r="BD11">
        <v>717.39276105124497</v>
      </c>
      <c r="BE11">
        <v>1009.58172855482</v>
      </c>
      <c r="BF11">
        <v>702.85900067053797</v>
      </c>
      <c r="BG11">
        <v>427.68629409993002</v>
      </c>
      <c r="BH11">
        <v>337.15551478371498</v>
      </c>
      <c r="BI11">
        <v>311.218494092752</v>
      </c>
      <c r="BJ11">
        <v>298.84183127245399</v>
      </c>
      <c r="BK11">
        <v>293.38422974985201</v>
      </c>
      <c r="BL11">
        <v>291.70270119068101</v>
      </c>
      <c r="BM11">
        <v>285.30681529858498</v>
      </c>
      <c r="BN11">
        <v>286.74627844811602</v>
      </c>
      <c r="BO11">
        <v>285.12194440879102</v>
      </c>
      <c r="BP11">
        <v>281.14260111464802</v>
      </c>
      <c r="BQ11">
        <v>287.32490244965999</v>
      </c>
      <c r="BR11">
        <v>381.616124394265</v>
      </c>
      <c r="BS11">
        <v>776.841112928141</v>
      </c>
      <c r="BT11">
        <v>2027.2428861528299</v>
      </c>
      <c r="BU11">
        <v>1018.27384305245</v>
      </c>
      <c r="BV11">
        <v>2941.4514599423101</v>
      </c>
      <c r="BW11">
        <v>1391.64833743592</v>
      </c>
      <c r="BX11">
        <v>1051.39799159111</v>
      </c>
      <c r="BY11">
        <v>262.79470531382401</v>
      </c>
      <c r="BZ11">
        <v>244.00815280738999</v>
      </c>
      <c r="CA11">
        <v>239.536063976794</v>
      </c>
      <c r="CB11">
        <v>234.76868764283</v>
      </c>
      <c r="CC11">
        <v>234.54413581741599</v>
      </c>
      <c r="CD11">
        <v>231.16453578151899</v>
      </c>
    </row>
    <row r="12" spans="1:82" x14ac:dyDescent="0.25">
      <c r="A12">
        <v>0.26451661453582997</v>
      </c>
      <c r="B12">
        <v>241.56653898490401</v>
      </c>
      <c r="C12">
        <v>242.11745539651599</v>
      </c>
      <c r="D12">
        <v>245.60044610087201</v>
      </c>
      <c r="E12">
        <v>248.47158420877199</v>
      </c>
      <c r="F12">
        <v>253.19088660076</v>
      </c>
      <c r="G12">
        <v>257.51368867372599</v>
      </c>
      <c r="H12">
        <v>261.28070678523699</v>
      </c>
      <c r="I12">
        <v>269.28129650669803</v>
      </c>
      <c r="J12">
        <v>278.83867229306998</v>
      </c>
      <c r="K12">
        <v>288.826259512256</v>
      </c>
      <c r="L12">
        <v>591.56148995110198</v>
      </c>
      <c r="M12">
        <v>596.02923263912396</v>
      </c>
      <c r="N12">
        <v>832.05165375013905</v>
      </c>
      <c r="O12">
        <v>1166.42922126301</v>
      </c>
      <c r="P12">
        <v>1721.9514126896199</v>
      </c>
      <c r="Q12">
        <v>2253.0995700397598</v>
      </c>
      <c r="R12">
        <v>4152.0546030703599</v>
      </c>
      <c r="S12">
        <v>6012.7384193902399</v>
      </c>
      <c r="T12">
        <v>6989.8200616763497</v>
      </c>
      <c r="U12">
        <v>8797.07894578786</v>
      </c>
      <c r="V12">
        <v>9886.0094793003991</v>
      </c>
      <c r="W12">
        <v>11299.704519165</v>
      </c>
      <c r="X12">
        <v>10709.248609218699</v>
      </c>
      <c r="Y12">
        <v>12227.921468467601</v>
      </c>
      <c r="Z12">
        <v>10935.574652863501</v>
      </c>
      <c r="AA12">
        <v>10271.7243917007</v>
      </c>
      <c r="AB12">
        <v>11914.028047096999</v>
      </c>
      <c r="AC12">
        <v>11774.237105353401</v>
      </c>
      <c r="AD12">
        <v>14222.9749936155</v>
      </c>
      <c r="AE12">
        <v>15496.3731158925</v>
      </c>
      <c r="AF12">
        <v>15650.364124706601</v>
      </c>
      <c r="AG12">
        <v>13474.29755815</v>
      </c>
      <c r="AH12">
        <v>12257.3951382512</v>
      </c>
      <c r="AI12">
        <v>10318.2486798629</v>
      </c>
      <c r="AJ12">
        <v>8044.9706571368197</v>
      </c>
      <c r="AK12">
        <v>5752.9219225267998</v>
      </c>
      <c r="AL12">
        <v>3191.3480109592201</v>
      </c>
      <c r="AM12">
        <v>2298.9164360629002</v>
      </c>
      <c r="AN12">
        <v>2270.6968758417602</v>
      </c>
      <c r="AO12">
        <v>2093.3356072372799</v>
      </c>
      <c r="AP12">
        <v>2621.2728963709301</v>
      </c>
      <c r="AQ12">
        <v>2832.3516036880801</v>
      </c>
      <c r="AR12">
        <v>2877.7334334914599</v>
      </c>
      <c r="AS12">
        <v>2880.7725984093099</v>
      </c>
      <c r="AT12">
        <v>2961.95752885196</v>
      </c>
      <c r="AU12">
        <v>3680.31657719442</v>
      </c>
      <c r="AV12">
        <v>3940.5561026666001</v>
      </c>
      <c r="AW12">
        <v>4626.8771712751004</v>
      </c>
      <c r="AX12">
        <v>4158.2524758767904</v>
      </c>
      <c r="AY12">
        <v>4085.6943768178699</v>
      </c>
      <c r="AZ12">
        <v>3388.30380247518</v>
      </c>
      <c r="BA12">
        <v>2621.8173750166202</v>
      </c>
      <c r="BB12">
        <v>1878.47540559615</v>
      </c>
      <c r="BC12">
        <v>890.29247708025503</v>
      </c>
      <c r="BD12">
        <v>675.33045275555401</v>
      </c>
      <c r="BE12">
        <v>1001.7105559916</v>
      </c>
      <c r="BF12">
        <v>674.740649796762</v>
      </c>
      <c r="BG12">
        <v>407.091036639712</v>
      </c>
      <c r="BH12">
        <v>325.87205094105502</v>
      </c>
      <c r="BI12">
        <v>310.66590238566198</v>
      </c>
      <c r="BJ12">
        <v>294.95461645004298</v>
      </c>
      <c r="BK12">
        <v>290.85817144578499</v>
      </c>
      <c r="BL12">
        <v>291.248281202214</v>
      </c>
      <c r="BM12">
        <v>286.123281239579</v>
      </c>
      <c r="BN12">
        <v>284.47120694447602</v>
      </c>
      <c r="BO12">
        <v>286.90565786733703</v>
      </c>
      <c r="BP12">
        <v>284.12307673054198</v>
      </c>
      <c r="BQ12">
        <v>288.26656157742099</v>
      </c>
      <c r="BR12">
        <v>363.43357688943797</v>
      </c>
      <c r="BS12">
        <v>769.29897766729505</v>
      </c>
      <c r="BT12">
        <v>1757.23152529804</v>
      </c>
      <c r="BU12">
        <v>927.08609356235502</v>
      </c>
      <c r="BV12">
        <v>2026.42676290688</v>
      </c>
      <c r="BW12">
        <v>987.49963973829597</v>
      </c>
      <c r="BX12">
        <v>843.01497253820605</v>
      </c>
      <c r="BY12">
        <v>266.88233278802602</v>
      </c>
      <c r="BZ12">
        <v>250.38618244080899</v>
      </c>
      <c r="CA12">
        <v>246.743959723096</v>
      </c>
      <c r="CB12">
        <v>242.32684621761899</v>
      </c>
      <c r="CC12">
        <v>241.843182931586</v>
      </c>
      <c r="CD12">
        <v>242.35675625198701</v>
      </c>
    </row>
    <row r="13" spans="1:82" x14ac:dyDescent="0.25">
      <c r="A13">
        <v>0.27395847639236898</v>
      </c>
      <c r="B13">
        <v>253.41978016568399</v>
      </c>
      <c r="C13">
        <v>253.904888145706</v>
      </c>
      <c r="D13">
        <v>253.975076184161</v>
      </c>
      <c r="E13">
        <v>260.61701446933603</v>
      </c>
      <c r="F13">
        <v>260.04241478595299</v>
      </c>
      <c r="G13">
        <v>263.63530995424998</v>
      </c>
      <c r="H13">
        <v>267.79188939228402</v>
      </c>
      <c r="I13">
        <v>271.52561675170699</v>
      </c>
      <c r="J13">
        <v>279.142495848826</v>
      </c>
      <c r="K13">
        <v>285.12688841520998</v>
      </c>
      <c r="L13">
        <v>454.44194022720001</v>
      </c>
      <c r="M13">
        <v>440.09494693526102</v>
      </c>
      <c r="N13">
        <v>577.99140381141501</v>
      </c>
      <c r="O13">
        <v>731.20310985101503</v>
      </c>
      <c r="P13">
        <v>1036.01827649657</v>
      </c>
      <c r="Q13">
        <v>1308.0263665422999</v>
      </c>
      <c r="R13">
        <v>2102.9742048407302</v>
      </c>
      <c r="S13">
        <v>2875.8915632968601</v>
      </c>
      <c r="T13">
        <v>3230.5444148274401</v>
      </c>
      <c r="U13">
        <v>4088.4212627136899</v>
      </c>
      <c r="V13">
        <v>4806.4529331372696</v>
      </c>
      <c r="W13">
        <v>5192.8955758711099</v>
      </c>
      <c r="X13">
        <v>4990.5500213981904</v>
      </c>
      <c r="Y13">
        <v>5402.9211088075799</v>
      </c>
      <c r="Z13">
        <v>5320.3692224811903</v>
      </c>
      <c r="AA13">
        <v>5180.5269475058103</v>
      </c>
      <c r="AB13">
        <v>5785.9105161215602</v>
      </c>
      <c r="AC13">
        <v>7896.9935692850904</v>
      </c>
      <c r="AD13">
        <v>7609.0408426246004</v>
      </c>
      <c r="AE13">
        <v>8831.6420353611702</v>
      </c>
      <c r="AF13">
        <v>8838.2845869029607</v>
      </c>
      <c r="AG13">
        <v>7972.4330885887903</v>
      </c>
      <c r="AH13">
        <v>6940.0109803585601</v>
      </c>
      <c r="AI13">
        <v>6223.5938057137901</v>
      </c>
      <c r="AJ13">
        <v>4951.2848357427201</v>
      </c>
      <c r="AK13">
        <v>3507.0907907726801</v>
      </c>
      <c r="AL13">
        <v>1929.33093908766</v>
      </c>
      <c r="AM13">
        <v>1387.4764583615699</v>
      </c>
      <c r="AN13">
        <v>1115.61939977006</v>
      </c>
      <c r="AO13">
        <v>987.48450169782905</v>
      </c>
      <c r="AP13">
        <v>1370.8302912916899</v>
      </c>
      <c r="AQ13">
        <v>1375.74673220565</v>
      </c>
      <c r="AR13">
        <v>1425.4378610789199</v>
      </c>
      <c r="AS13">
        <v>1450.5177887237401</v>
      </c>
      <c r="AT13">
        <v>1534.79861554117</v>
      </c>
      <c r="AU13">
        <v>1888.6840537217099</v>
      </c>
      <c r="AV13">
        <v>1904.7982361715599</v>
      </c>
      <c r="AW13">
        <v>2194.2237351510698</v>
      </c>
      <c r="AX13">
        <v>1819.2958402884601</v>
      </c>
      <c r="AY13">
        <v>1905.4561375795899</v>
      </c>
      <c r="AZ13">
        <v>1541.34004493671</v>
      </c>
      <c r="BA13">
        <v>1177.81636344505</v>
      </c>
      <c r="BB13">
        <v>925.79741831564297</v>
      </c>
      <c r="BC13">
        <v>624.014300565138</v>
      </c>
      <c r="BD13">
        <v>523.89896351996197</v>
      </c>
      <c r="BE13">
        <v>738.01149097823804</v>
      </c>
      <c r="BF13">
        <v>513.30040614780103</v>
      </c>
      <c r="BG13">
        <v>364.64627794420198</v>
      </c>
      <c r="BH13">
        <v>315.59455449522397</v>
      </c>
      <c r="BI13">
        <v>303.98318638095299</v>
      </c>
      <c r="BJ13">
        <v>292.15242872235899</v>
      </c>
      <c r="BK13">
        <v>288.82662965648501</v>
      </c>
      <c r="BL13">
        <v>288.39023385943602</v>
      </c>
      <c r="BM13">
        <v>285.70433171109102</v>
      </c>
      <c r="BN13">
        <v>282.73883642628903</v>
      </c>
      <c r="BO13">
        <v>283.804454150315</v>
      </c>
      <c r="BP13">
        <v>283.61547001814802</v>
      </c>
      <c r="BQ13">
        <v>283.076568179373</v>
      </c>
      <c r="BR13">
        <v>323.27265269121699</v>
      </c>
      <c r="BS13">
        <v>521.77377876701803</v>
      </c>
      <c r="BT13">
        <v>1009.32685075006</v>
      </c>
      <c r="BU13">
        <v>708.93143560895203</v>
      </c>
      <c r="BV13">
        <v>949.47517392739496</v>
      </c>
      <c r="BW13">
        <v>608.07108825730199</v>
      </c>
      <c r="BX13">
        <v>530.62367534226496</v>
      </c>
      <c r="BY13">
        <v>267.86218283378997</v>
      </c>
      <c r="BZ13">
        <v>254.86017539095999</v>
      </c>
      <c r="CA13">
        <v>252.62888433040499</v>
      </c>
      <c r="CB13">
        <v>248.91593543169</v>
      </c>
      <c r="CC13">
        <v>248.34001646302801</v>
      </c>
      <c r="CD13">
        <v>247.85896220697401</v>
      </c>
    </row>
    <row r="14" spans="1:82" x14ac:dyDescent="0.25">
      <c r="A14">
        <v>0.28340033824890798</v>
      </c>
      <c r="B14">
        <v>256.63302160110999</v>
      </c>
      <c r="C14">
        <v>261.65350754720799</v>
      </c>
      <c r="D14">
        <v>261.636649995428</v>
      </c>
      <c r="E14">
        <v>264.84797689250701</v>
      </c>
      <c r="F14">
        <v>268.76473976895397</v>
      </c>
      <c r="G14">
        <v>267.80232604809601</v>
      </c>
      <c r="H14">
        <v>269.45539308658601</v>
      </c>
      <c r="I14">
        <v>272.03103013668101</v>
      </c>
      <c r="J14">
        <v>275.30799858377901</v>
      </c>
      <c r="K14">
        <v>282.56880981470903</v>
      </c>
      <c r="L14">
        <v>348.29088128091598</v>
      </c>
      <c r="M14">
        <v>344.674691761281</v>
      </c>
      <c r="N14">
        <v>398.22164858764302</v>
      </c>
      <c r="O14">
        <v>460.08232302281198</v>
      </c>
      <c r="P14">
        <v>566.86177498417499</v>
      </c>
      <c r="Q14">
        <v>644.12973111752297</v>
      </c>
      <c r="R14">
        <v>829.77676197926496</v>
      </c>
      <c r="S14">
        <v>992.13387585355599</v>
      </c>
      <c r="T14">
        <v>1086.4695831936499</v>
      </c>
      <c r="U14">
        <v>1297.7468944577099</v>
      </c>
      <c r="V14">
        <v>1514.8990152327001</v>
      </c>
      <c r="W14">
        <v>1586.48702643657</v>
      </c>
      <c r="X14">
        <v>1560.35250933373</v>
      </c>
      <c r="Y14">
        <v>1677.44529858079</v>
      </c>
      <c r="Z14">
        <v>1722.3040199836</v>
      </c>
      <c r="AA14">
        <v>1756.87972327891</v>
      </c>
      <c r="AB14">
        <v>1908.45413547629</v>
      </c>
      <c r="AC14">
        <v>3018.5678104860599</v>
      </c>
      <c r="AD14">
        <v>2576.6521024645299</v>
      </c>
      <c r="AE14">
        <v>2996.90637734448</v>
      </c>
      <c r="AF14">
        <v>3107.6253230367101</v>
      </c>
      <c r="AG14">
        <v>2906.7995444190401</v>
      </c>
      <c r="AH14">
        <v>2489.3619079718501</v>
      </c>
      <c r="AI14">
        <v>2184.7583550413701</v>
      </c>
      <c r="AJ14">
        <v>1898.59293535446</v>
      </c>
      <c r="AK14">
        <v>1411.94802617457</v>
      </c>
      <c r="AL14">
        <v>896.96107551360706</v>
      </c>
      <c r="AM14">
        <v>692.92737754271195</v>
      </c>
      <c r="AN14">
        <v>592.97115943702397</v>
      </c>
      <c r="AO14">
        <v>555.55466284439899</v>
      </c>
      <c r="AP14">
        <v>742.47702715443597</v>
      </c>
      <c r="AQ14">
        <v>677.96938919527099</v>
      </c>
      <c r="AR14">
        <v>689.48270180051804</v>
      </c>
      <c r="AS14">
        <v>694.13552482583805</v>
      </c>
      <c r="AT14">
        <v>726.56792736281204</v>
      </c>
      <c r="AU14">
        <v>813.91551536306997</v>
      </c>
      <c r="AV14">
        <v>782.01351991746196</v>
      </c>
      <c r="AW14">
        <v>846.79783738132505</v>
      </c>
      <c r="AX14">
        <v>725.50802061567697</v>
      </c>
      <c r="AY14">
        <v>745.80808929253396</v>
      </c>
      <c r="AZ14">
        <v>634.865475415216</v>
      </c>
      <c r="BA14">
        <v>510.02263600503198</v>
      </c>
      <c r="BB14">
        <v>462.66008735558398</v>
      </c>
      <c r="BC14">
        <v>407.31999832679702</v>
      </c>
      <c r="BD14">
        <v>399.218494056559</v>
      </c>
      <c r="BE14">
        <v>469.51416321890798</v>
      </c>
      <c r="BF14">
        <v>385.94745488252897</v>
      </c>
      <c r="BG14">
        <v>322.39461063743403</v>
      </c>
      <c r="BH14">
        <v>303.42264423614898</v>
      </c>
      <c r="BI14">
        <v>296.585475627091</v>
      </c>
      <c r="BJ14">
        <v>288.37934848327302</v>
      </c>
      <c r="BK14">
        <v>285.744746892134</v>
      </c>
      <c r="BL14">
        <v>283.32453113490698</v>
      </c>
      <c r="BM14">
        <v>283.23295703040498</v>
      </c>
      <c r="BN14">
        <v>281.41485038134999</v>
      </c>
      <c r="BO14">
        <v>282.71968578667702</v>
      </c>
      <c r="BP14">
        <v>279.430838914768</v>
      </c>
      <c r="BQ14">
        <v>279.577513007525</v>
      </c>
      <c r="BR14">
        <v>295.00957741207299</v>
      </c>
      <c r="BS14">
        <v>357.057913944071</v>
      </c>
      <c r="BT14">
        <v>490.090174406063</v>
      </c>
      <c r="BU14">
        <v>462.63626351525198</v>
      </c>
      <c r="BV14">
        <v>453.20933367191799</v>
      </c>
      <c r="BW14">
        <v>392.249509403025</v>
      </c>
      <c r="BX14">
        <v>348.08754877948701</v>
      </c>
      <c r="BY14">
        <v>266.00798597138601</v>
      </c>
      <c r="BZ14">
        <v>255.33265291008601</v>
      </c>
      <c r="CA14">
        <v>255.33263101115699</v>
      </c>
      <c r="CB14">
        <v>253.12855538232199</v>
      </c>
      <c r="CC14">
        <v>254.71045988408801</v>
      </c>
      <c r="CD14">
        <v>251.17365848930399</v>
      </c>
    </row>
    <row r="15" spans="1:82" x14ac:dyDescent="0.25">
      <c r="A15">
        <v>0.29284220010544698</v>
      </c>
      <c r="B15">
        <v>261.03346532363901</v>
      </c>
      <c r="C15">
        <v>262.944984515008</v>
      </c>
      <c r="D15">
        <v>263.12486587122697</v>
      </c>
      <c r="E15">
        <v>263.73081763239298</v>
      </c>
      <c r="F15">
        <v>265.388267752324</v>
      </c>
      <c r="G15">
        <v>265.25391911295497</v>
      </c>
      <c r="H15">
        <v>268.69660205429898</v>
      </c>
      <c r="I15">
        <v>267.35246172751101</v>
      </c>
      <c r="J15">
        <v>271.69536299247102</v>
      </c>
      <c r="K15">
        <v>275.07335243200401</v>
      </c>
      <c r="L15">
        <v>301.65176473684102</v>
      </c>
      <c r="M15">
        <v>304.15557006838702</v>
      </c>
      <c r="N15">
        <v>321.864478743814</v>
      </c>
      <c r="O15">
        <v>345.538601645727</v>
      </c>
      <c r="P15">
        <v>365.218269102085</v>
      </c>
      <c r="Q15">
        <v>382.48813087706702</v>
      </c>
      <c r="R15">
        <v>399.83817184867399</v>
      </c>
      <c r="S15">
        <v>409.377569614712</v>
      </c>
      <c r="T15">
        <v>425.77391884896298</v>
      </c>
      <c r="U15">
        <v>439.80015375351599</v>
      </c>
      <c r="V15">
        <v>450.26463920555102</v>
      </c>
      <c r="W15">
        <v>461.90355901059502</v>
      </c>
      <c r="X15">
        <v>466.51248784712101</v>
      </c>
      <c r="Y15">
        <v>488.33913489237602</v>
      </c>
      <c r="Z15">
        <v>486.29716176841299</v>
      </c>
      <c r="AA15">
        <v>506.31467367635599</v>
      </c>
      <c r="AB15">
        <v>503.54369609182498</v>
      </c>
      <c r="AC15">
        <v>675.26725605314903</v>
      </c>
      <c r="AD15">
        <v>586.11026384188199</v>
      </c>
      <c r="AE15">
        <v>634.37141849182296</v>
      </c>
      <c r="AF15">
        <v>648.83134406389297</v>
      </c>
      <c r="AG15">
        <v>648.11279676178196</v>
      </c>
      <c r="AH15">
        <v>615.98966727765105</v>
      </c>
      <c r="AI15">
        <v>587.29161456663996</v>
      </c>
      <c r="AJ15">
        <v>560.505518927043</v>
      </c>
      <c r="AK15">
        <v>498.05281224264002</v>
      </c>
      <c r="AL15">
        <v>430.00664531007902</v>
      </c>
      <c r="AM15">
        <v>398.848741958017</v>
      </c>
      <c r="AN15">
        <v>395.142453731937</v>
      </c>
      <c r="AO15">
        <v>400.61041370787501</v>
      </c>
      <c r="AP15">
        <v>469.011634042629</v>
      </c>
      <c r="AQ15">
        <v>440.36082847348803</v>
      </c>
      <c r="AR15">
        <v>448.85596794870901</v>
      </c>
      <c r="AS15">
        <v>446.98194847560399</v>
      </c>
      <c r="AT15">
        <v>448.501109269945</v>
      </c>
      <c r="AU15">
        <v>458.578376093386</v>
      </c>
      <c r="AV15">
        <v>444.19873515384</v>
      </c>
      <c r="AW15">
        <v>456.36056162372199</v>
      </c>
      <c r="AX15">
        <v>424.733298977674</v>
      </c>
      <c r="AY15">
        <v>415.12161445255902</v>
      </c>
      <c r="AZ15">
        <v>386.05149430944101</v>
      </c>
      <c r="BA15">
        <v>353.25188929287498</v>
      </c>
      <c r="BB15">
        <v>338.31754297513999</v>
      </c>
      <c r="BC15">
        <v>323.48936349972797</v>
      </c>
      <c r="BD15">
        <v>327.16385162780898</v>
      </c>
      <c r="BE15">
        <v>335.68873507282302</v>
      </c>
      <c r="BF15">
        <v>319.26486495256103</v>
      </c>
      <c r="BG15">
        <v>300.70589573054599</v>
      </c>
      <c r="BH15">
        <v>294.56409540167903</v>
      </c>
      <c r="BI15">
        <v>287.88026208228899</v>
      </c>
      <c r="BJ15">
        <v>282.09654173616798</v>
      </c>
      <c r="BK15">
        <v>281.70357298620701</v>
      </c>
      <c r="BL15">
        <v>277.24967701232299</v>
      </c>
      <c r="BM15">
        <v>282.99408737615602</v>
      </c>
      <c r="BN15">
        <v>275.76903751366098</v>
      </c>
      <c r="BO15">
        <v>277.70472288476401</v>
      </c>
      <c r="BP15">
        <v>274.48769260298099</v>
      </c>
      <c r="BQ15">
        <v>275.33567286774701</v>
      </c>
      <c r="BR15">
        <v>280.87766256712899</v>
      </c>
      <c r="BS15">
        <v>293.46978776686399</v>
      </c>
      <c r="BT15">
        <v>317.54125861157002</v>
      </c>
      <c r="BU15">
        <v>338.51504426060501</v>
      </c>
      <c r="BV15">
        <v>313.04039350167602</v>
      </c>
      <c r="BW15">
        <v>306.43932128224202</v>
      </c>
      <c r="BX15">
        <v>293.60846546580598</v>
      </c>
      <c r="BY15">
        <v>261.44981814769801</v>
      </c>
      <c r="BZ15">
        <v>257.30008671449599</v>
      </c>
      <c r="CA15">
        <v>254.549655629434</v>
      </c>
      <c r="CB15">
        <v>256.042900603058</v>
      </c>
      <c r="CC15">
        <v>255.770363111253</v>
      </c>
      <c r="CD15">
        <v>254.438312173485</v>
      </c>
    </row>
    <row r="16" spans="1:82" x14ac:dyDescent="0.25">
      <c r="A16">
        <v>0.30228406196198598</v>
      </c>
      <c r="B16">
        <v>262.31456809310203</v>
      </c>
      <c r="C16">
        <v>263.90485838027098</v>
      </c>
      <c r="D16">
        <v>264.33451093684801</v>
      </c>
      <c r="E16">
        <v>265.50120094867401</v>
      </c>
      <c r="F16">
        <v>265.485171589983</v>
      </c>
      <c r="G16">
        <v>264.81135077037197</v>
      </c>
      <c r="H16">
        <v>266.68775687871698</v>
      </c>
      <c r="I16">
        <v>265.99681652890399</v>
      </c>
      <c r="J16">
        <v>267.01923377149001</v>
      </c>
      <c r="K16">
        <v>267.44195134793102</v>
      </c>
      <c r="L16">
        <v>281.64125625849903</v>
      </c>
      <c r="M16">
        <v>284.76003657677597</v>
      </c>
      <c r="N16">
        <v>291.083040385294</v>
      </c>
      <c r="O16">
        <v>300.92681437635298</v>
      </c>
      <c r="P16">
        <v>305.35682550207099</v>
      </c>
      <c r="Q16">
        <v>308.58371494414098</v>
      </c>
      <c r="R16">
        <v>310.17507975417402</v>
      </c>
      <c r="S16">
        <v>307.50930248891302</v>
      </c>
      <c r="T16">
        <v>310.24503388289497</v>
      </c>
      <c r="U16">
        <v>309.66077789624501</v>
      </c>
      <c r="V16">
        <v>309.06021375869801</v>
      </c>
      <c r="W16">
        <v>309.07324698570102</v>
      </c>
      <c r="X16">
        <v>307.04794923572098</v>
      </c>
      <c r="Y16">
        <v>310.074021220063</v>
      </c>
      <c r="Z16">
        <v>308.517272482517</v>
      </c>
      <c r="AA16">
        <v>308.56132161586203</v>
      </c>
      <c r="AB16">
        <v>307.62577915021302</v>
      </c>
      <c r="AC16">
        <v>323.813438644722</v>
      </c>
      <c r="AD16">
        <v>313.91507472352401</v>
      </c>
      <c r="AE16">
        <v>318.08244021533602</v>
      </c>
      <c r="AF16">
        <v>320.76655998313402</v>
      </c>
      <c r="AG16">
        <v>321.78601237327803</v>
      </c>
      <c r="AH16">
        <v>322.16377125306599</v>
      </c>
      <c r="AI16">
        <v>320.97261740343498</v>
      </c>
      <c r="AJ16">
        <v>327.52582771865201</v>
      </c>
      <c r="AK16">
        <v>321.554100432756</v>
      </c>
      <c r="AL16">
        <v>316.41814624972602</v>
      </c>
      <c r="AM16">
        <v>320.76554489000102</v>
      </c>
      <c r="AN16">
        <v>327.26042799995599</v>
      </c>
      <c r="AO16">
        <v>340.039285685724</v>
      </c>
      <c r="AP16">
        <v>366.80945960814898</v>
      </c>
      <c r="AQ16">
        <v>366.35785082054099</v>
      </c>
      <c r="AR16">
        <v>374.41140378918999</v>
      </c>
      <c r="AS16">
        <v>374.85066838356602</v>
      </c>
      <c r="AT16">
        <v>375.878174873511</v>
      </c>
      <c r="AU16">
        <v>373.686609218206</v>
      </c>
      <c r="AV16">
        <v>369.87671547180798</v>
      </c>
      <c r="AW16">
        <v>372.81658489038801</v>
      </c>
      <c r="AX16">
        <v>363.159464523606</v>
      </c>
      <c r="AY16">
        <v>351.59971037892001</v>
      </c>
      <c r="AZ16">
        <v>340.46040890425797</v>
      </c>
      <c r="BA16">
        <v>324.98455051456602</v>
      </c>
      <c r="BB16">
        <v>315.43218948250802</v>
      </c>
      <c r="BC16">
        <v>306.417264264072</v>
      </c>
      <c r="BD16">
        <v>306.56498692044102</v>
      </c>
      <c r="BE16">
        <v>302.308428038682</v>
      </c>
      <c r="BF16">
        <v>299.70796004362597</v>
      </c>
      <c r="BG16">
        <v>295.26286073037602</v>
      </c>
      <c r="BH16">
        <v>285.45857435083002</v>
      </c>
      <c r="BI16">
        <v>283.71230532247102</v>
      </c>
      <c r="BJ16">
        <v>284.164540615389</v>
      </c>
      <c r="BK16">
        <v>280.45620152185199</v>
      </c>
      <c r="BL16">
        <v>277.67281841615699</v>
      </c>
      <c r="BM16">
        <v>277.53734508115798</v>
      </c>
      <c r="BN16">
        <v>274.20148173294399</v>
      </c>
      <c r="BO16">
        <v>276.11805538050902</v>
      </c>
      <c r="BP16">
        <v>273.04415708210399</v>
      </c>
      <c r="BQ16">
        <v>273.52154690618801</v>
      </c>
      <c r="BR16">
        <v>275.60606912754798</v>
      </c>
      <c r="BS16">
        <v>278.99761016711699</v>
      </c>
      <c r="BT16">
        <v>284.873359500118</v>
      </c>
      <c r="BU16">
        <v>296.61159597139698</v>
      </c>
      <c r="BV16">
        <v>285.09858660290502</v>
      </c>
      <c r="BW16">
        <v>279.98754739916501</v>
      </c>
      <c r="BX16">
        <v>280.99627824092499</v>
      </c>
      <c r="BY16">
        <v>259.80353081738002</v>
      </c>
      <c r="BZ16">
        <v>257.50978938844702</v>
      </c>
      <c r="CA16">
        <v>257.57641863517398</v>
      </c>
      <c r="CB16">
        <v>256.33370392764903</v>
      </c>
      <c r="CC16">
        <v>256.02239572204297</v>
      </c>
      <c r="CD16">
        <v>254.967535905261</v>
      </c>
    </row>
    <row r="17" spans="1:82" x14ac:dyDescent="0.25">
      <c r="A17">
        <v>0.31172592381852499</v>
      </c>
      <c r="B17">
        <v>264.94194426021397</v>
      </c>
      <c r="C17">
        <v>266.30984763529602</v>
      </c>
      <c r="D17">
        <v>265.43020071523898</v>
      </c>
      <c r="E17">
        <v>265.47368888941202</v>
      </c>
      <c r="F17">
        <v>266.22594491339402</v>
      </c>
      <c r="G17">
        <v>264.78064442633899</v>
      </c>
      <c r="H17">
        <v>264.48484726880503</v>
      </c>
      <c r="I17">
        <v>264.60970953997702</v>
      </c>
      <c r="J17">
        <v>265.10832655360099</v>
      </c>
      <c r="K17">
        <v>264.30394297652401</v>
      </c>
      <c r="L17">
        <v>275.96781598286202</v>
      </c>
      <c r="M17">
        <v>277.39744108899203</v>
      </c>
      <c r="N17">
        <v>280.34992177673303</v>
      </c>
      <c r="O17">
        <v>286.79733297140899</v>
      </c>
      <c r="P17">
        <v>288.479294623057</v>
      </c>
      <c r="Q17">
        <v>288.31042529166302</v>
      </c>
      <c r="R17">
        <v>287.48341868305602</v>
      </c>
      <c r="S17">
        <v>283.73220457481398</v>
      </c>
      <c r="T17">
        <v>288.47883294731901</v>
      </c>
      <c r="U17">
        <v>285.341281262439</v>
      </c>
      <c r="V17">
        <v>285.97000497027102</v>
      </c>
      <c r="W17">
        <v>285.31092194789102</v>
      </c>
      <c r="X17">
        <v>282.58391437230699</v>
      </c>
      <c r="Y17">
        <v>284.70730262886701</v>
      </c>
      <c r="Z17">
        <v>281.53223666701098</v>
      </c>
      <c r="AA17">
        <v>284.74453050326798</v>
      </c>
      <c r="AB17">
        <v>281.77547331552302</v>
      </c>
      <c r="AC17">
        <v>286.48837714679303</v>
      </c>
      <c r="AD17">
        <v>282.59208872854902</v>
      </c>
      <c r="AE17">
        <v>284.36863746663499</v>
      </c>
      <c r="AF17">
        <v>282.76714255766802</v>
      </c>
      <c r="AG17">
        <v>283.808933758622</v>
      </c>
      <c r="AH17">
        <v>283.72020570065399</v>
      </c>
      <c r="AI17">
        <v>284.65507045525902</v>
      </c>
      <c r="AJ17">
        <v>283.570869557192</v>
      </c>
      <c r="AK17">
        <v>285.68300278994599</v>
      </c>
      <c r="AL17">
        <v>286.51726130104203</v>
      </c>
      <c r="AM17">
        <v>293.47386805023302</v>
      </c>
      <c r="AN17">
        <v>301.23753993024701</v>
      </c>
      <c r="AO17">
        <v>311.03996627629101</v>
      </c>
      <c r="AP17">
        <v>324.11699767360301</v>
      </c>
      <c r="AQ17">
        <v>329.61771932251997</v>
      </c>
      <c r="AR17">
        <v>335.83961615135303</v>
      </c>
      <c r="AS17">
        <v>336.05529898601998</v>
      </c>
      <c r="AT17">
        <v>337.734683103051</v>
      </c>
      <c r="AU17">
        <v>336.68355836060101</v>
      </c>
      <c r="AV17">
        <v>336.10915368697101</v>
      </c>
      <c r="AW17">
        <v>340.12857170514297</v>
      </c>
      <c r="AX17">
        <v>333.85473203544001</v>
      </c>
      <c r="AY17">
        <v>327.35948524237301</v>
      </c>
      <c r="AZ17">
        <v>321.01672004969203</v>
      </c>
      <c r="BA17">
        <v>312.56960178779201</v>
      </c>
      <c r="BB17">
        <v>303.993318060403</v>
      </c>
      <c r="BC17">
        <v>299.75005123120599</v>
      </c>
      <c r="BD17">
        <v>294.79009276373699</v>
      </c>
      <c r="BE17">
        <v>294.959029544342</v>
      </c>
      <c r="BF17">
        <v>292.11474107529301</v>
      </c>
      <c r="BG17">
        <v>293.61547187376499</v>
      </c>
      <c r="BH17">
        <v>286.92121182425097</v>
      </c>
      <c r="BI17">
        <v>285.98979259311801</v>
      </c>
      <c r="BJ17">
        <v>283.46196258116299</v>
      </c>
      <c r="BK17">
        <v>283.837653739232</v>
      </c>
      <c r="BL17">
        <v>278.98244794747802</v>
      </c>
      <c r="BM17">
        <v>280.12955244667302</v>
      </c>
      <c r="BN17">
        <v>277.67098761023999</v>
      </c>
      <c r="BO17">
        <v>276.80913538723797</v>
      </c>
      <c r="BP17">
        <v>276.44363707523701</v>
      </c>
      <c r="BQ17">
        <v>272.44362845063199</v>
      </c>
      <c r="BR17">
        <v>276.43431085064901</v>
      </c>
      <c r="BS17">
        <v>275.638299773879</v>
      </c>
      <c r="BT17">
        <v>275.83910847399801</v>
      </c>
      <c r="BU17">
        <v>283.49889166405598</v>
      </c>
      <c r="BV17">
        <v>280.29133546133301</v>
      </c>
      <c r="BW17">
        <v>274.88269210386898</v>
      </c>
      <c r="BX17">
        <v>280.704665415161</v>
      </c>
      <c r="BY17">
        <v>263.75007804240499</v>
      </c>
      <c r="BZ17">
        <v>261.85325596301999</v>
      </c>
      <c r="CA17">
        <v>261.17225855179498</v>
      </c>
      <c r="CB17">
        <v>260.932945653964</v>
      </c>
      <c r="CC17">
        <v>259.82209175632897</v>
      </c>
      <c r="CD17">
        <v>259.47047313335901</v>
      </c>
    </row>
    <row r="18" spans="1:82" x14ac:dyDescent="0.25">
      <c r="A18">
        <v>0.32116778567506399</v>
      </c>
      <c r="B18">
        <v>269.95413402871998</v>
      </c>
      <c r="C18">
        <v>268.88957925759303</v>
      </c>
      <c r="D18">
        <v>267.82278579175602</v>
      </c>
      <c r="E18">
        <v>267.51977815480899</v>
      </c>
      <c r="F18">
        <v>267.66000592128</v>
      </c>
      <c r="G18">
        <v>267.93125398744797</v>
      </c>
      <c r="H18">
        <v>267.56668195738899</v>
      </c>
      <c r="I18">
        <v>266.78572947453199</v>
      </c>
      <c r="J18">
        <v>266.63334216349301</v>
      </c>
      <c r="K18">
        <v>266.74942125991799</v>
      </c>
      <c r="L18">
        <v>274.32523838563299</v>
      </c>
      <c r="M18">
        <v>277.25810192837599</v>
      </c>
      <c r="N18">
        <v>279.99766033444399</v>
      </c>
      <c r="O18">
        <v>283.69336034880098</v>
      </c>
      <c r="P18">
        <v>285.806619569171</v>
      </c>
      <c r="Q18">
        <v>283.91544005087599</v>
      </c>
      <c r="R18">
        <v>282.209703925241</v>
      </c>
      <c r="S18">
        <v>279.58420924537302</v>
      </c>
      <c r="T18">
        <v>281.83609775925402</v>
      </c>
      <c r="U18">
        <v>280.69477142834103</v>
      </c>
      <c r="V18">
        <v>281.03274482710702</v>
      </c>
      <c r="W18">
        <v>278.17607131473397</v>
      </c>
      <c r="X18">
        <v>279.05203406476301</v>
      </c>
      <c r="Y18">
        <v>279.15177281574603</v>
      </c>
      <c r="Z18">
        <v>278.82651458814502</v>
      </c>
      <c r="AA18">
        <v>278.79400411920801</v>
      </c>
      <c r="AB18">
        <v>278.721290651277</v>
      </c>
      <c r="AC18">
        <v>279.99751352319498</v>
      </c>
      <c r="AD18">
        <v>277.28231929930899</v>
      </c>
      <c r="AE18">
        <v>280.38322778708601</v>
      </c>
      <c r="AF18">
        <v>278.10381728850899</v>
      </c>
      <c r="AG18">
        <v>277.67387819519399</v>
      </c>
      <c r="AH18">
        <v>277.62622756486502</v>
      </c>
      <c r="AI18">
        <v>278.74318393787098</v>
      </c>
      <c r="AJ18">
        <v>278.36905661778701</v>
      </c>
      <c r="AK18">
        <v>276.986924353706</v>
      </c>
      <c r="AL18">
        <v>279.25127089042002</v>
      </c>
      <c r="AM18">
        <v>287.41614500725802</v>
      </c>
      <c r="AN18">
        <v>292.41468320381</v>
      </c>
      <c r="AO18">
        <v>301.07071388826398</v>
      </c>
      <c r="AP18">
        <v>309.61542866532898</v>
      </c>
      <c r="AQ18">
        <v>315.47947921245401</v>
      </c>
      <c r="AR18">
        <v>316.30882535291499</v>
      </c>
      <c r="AS18">
        <v>316.71342465989699</v>
      </c>
      <c r="AT18">
        <v>317.09189802963601</v>
      </c>
      <c r="AU18">
        <v>317.73068708379998</v>
      </c>
      <c r="AV18">
        <v>316.70660998113499</v>
      </c>
      <c r="AW18">
        <v>318.98607188714601</v>
      </c>
      <c r="AX18">
        <v>313.778157947826</v>
      </c>
      <c r="AY18">
        <v>309.52507647124298</v>
      </c>
      <c r="AZ18">
        <v>304.83183201978397</v>
      </c>
      <c r="BA18">
        <v>298.94526142574801</v>
      </c>
      <c r="BB18">
        <v>293.495175046258</v>
      </c>
      <c r="BC18">
        <v>288.60242674793102</v>
      </c>
      <c r="BD18">
        <v>285.33855116052001</v>
      </c>
      <c r="BE18">
        <v>285.14604047943902</v>
      </c>
      <c r="BF18">
        <v>284.74089589357999</v>
      </c>
      <c r="BG18">
        <v>287.24390390047301</v>
      </c>
      <c r="BH18">
        <v>286.22997497117399</v>
      </c>
      <c r="BI18">
        <v>284.41192366070999</v>
      </c>
      <c r="BJ18">
        <v>283.98750192651403</v>
      </c>
      <c r="BK18">
        <v>282.67299144279798</v>
      </c>
      <c r="BL18">
        <v>281.01567675981698</v>
      </c>
      <c r="BM18">
        <v>281.45266067312599</v>
      </c>
      <c r="BN18">
        <v>279.66773983188602</v>
      </c>
      <c r="BO18">
        <v>277.90951172765301</v>
      </c>
      <c r="BP18">
        <v>278.96373578016102</v>
      </c>
      <c r="BQ18">
        <v>275.81888531385101</v>
      </c>
      <c r="BR18">
        <v>278.93411923387498</v>
      </c>
      <c r="BS18">
        <v>278.43507782904101</v>
      </c>
      <c r="BT18">
        <v>278.09100744159002</v>
      </c>
      <c r="BU18">
        <v>284.11572140913103</v>
      </c>
      <c r="BV18">
        <v>279.55628742760399</v>
      </c>
      <c r="BW18">
        <v>278.17655379843598</v>
      </c>
      <c r="BX18">
        <v>281.68814869115499</v>
      </c>
      <c r="BY18">
        <v>268.879660038135</v>
      </c>
      <c r="BZ18">
        <v>266.83361125720899</v>
      </c>
      <c r="CA18">
        <v>268.02298403292701</v>
      </c>
      <c r="CB18">
        <v>265.71755125702902</v>
      </c>
      <c r="CC18">
        <v>265.850322176475</v>
      </c>
      <c r="CD18">
        <v>266.48202809549798</v>
      </c>
    </row>
    <row r="19" spans="1:82" x14ac:dyDescent="0.25">
      <c r="A19">
        <v>0.33060964753160299</v>
      </c>
      <c r="B19">
        <v>274.13813409484197</v>
      </c>
      <c r="C19">
        <v>273.38590275531402</v>
      </c>
      <c r="D19">
        <v>274.12607408945001</v>
      </c>
      <c r="E19">
        <v>272.820398507471</v>
      </c>
      <c r="F19">
        <v>271.12158527108897</v>
      </c>
      <c r="G19">
        <v>273.34198801178701</v>
      </c>
      <c r="H19">
        <v>271.39215934361403</v>
      </c>
      <c r="I19">
        <v>272.12409481732698</v>
      </c>
      <c r="J19">
        <v>272.57689800001702</v>
      </c>
      <c r="K19">
        <v>272.17090254291401</v>
      </c>
      <c r="L19">
        <v>278.324396126907</v>
      </c>
      <c r="M19">
        <v>279.81981359241598</v>
      </c>
      <c r="N19">
        <v>282.26344661124898</v>
      </c>
      <c r="O19">
        <v>284.751536937156</v>
      </c>
      <c r="P19">
        <v>286.23878060921299</v>
      </c>
      <c r="Q19">
        <v>285.11869593539302</v>
      </c>
      <c r="R19">
        <v>282.46720473997101</v>
      </c>
      <c r="S19">
        <v>281.96481064590898</v>
      </c>
      <c r="T19">
        <v>281.65339016849202</v>
      </c>
      <c r="U19">
        <v>280.89223514181901</v>
      </c>
      <c r="V19">
        <v>283.07147321984502</v>
      </c>
      <c r="W19">
        <v>281.42194147952603</v>
      </c>
      <c r="X19">
        <v>279.82113252717301</v>
      </c>
      <c r="Y19">
        <v>280.12204275814503</v>
      </c>
      <c r="Z19">
        <v>279.58145756794102</v>
      </c>
      <c r="AA19">
        <v>279.47429005158398</v>
      </c>
      <c r="AB19">
        <v>279.18534053778899</v>
      </c>
      <c r="AC19">
        <v>279.47971277623401</v>
      </c>
      <c r="AD19">
        <v>278.34036793927498</v>
      </c>
      <c r="AE19">
        <v>281.23142974546897</v>
      </c>
      <c r="AF19">
        <v>279.43629966583501</v>
      </c>
      <c r="AG19">
        <v>279.41275467980603</v>
      </c>
      <c r="AH19">
        <v>278.84144312916197</v>
      </c>
      <c r="AI19">
        <v>280.01387764369099</v>
      </c>
      <c r="AJ19">
        <v>279.63146343526898</v>
      </c>
      <c r="AK19">
        <v>279.02231266304301</v>
      </c>
      <c r="AL19">
        <v>281.18511279274202</v>
      </c>
      <c r="AM19">
        <v>289.130367629293</v>
      </c>
      <c r="AN19">
        <v>293.63793896751099</v>
      </c>
      <c r="AO19">
        <v>300.81968004172501</v>
      </c>
      <c r="AP19">
        <v>307.03516593539399</v>
      </c>
      <c r="AQ19">
        <v>314.30203685891701</v>
      </c>
      <c r="AR19">
        <v>313.48002312571998</v>
      </c>
      <c r="AS19">
        <v>314.40803221157302</v>
      </c>
      <c r="AT19">
        <v>312.78821091419201</v>
      </c>
      <c r="AU19">
        <v>312.35376748471299</v>
      </c>
      <c r="AV19">
        <v>311.728526818131</v>
      </c>
      <c r="AW19">
        <v>313.39827308598899</v>
      </c>
      <c r="AX19">
        <v>309.69646981436398</v>
      </c>
      <c r="AY19">
        <v>304.61196445389697</v>
      </c>
      <c r="AZ19">
        <v>299.91692838281801</v>
      </c>
      <c r="BA19">
        <v>294.25014036891997</v>
      </c>
      <c r="BB19">
        <v>290.017835205273</v>
      </c>
      <c r="BC19">
        <v>284.12466393123202</v>
      </c>
      <c r="BD19">
        <v>279.78306321438703</v>
      </c>
      <c r="BE19">
        <v>280.82588491078701</v>
      </c>
      <c r="BF19">
        <v>280.18016925688198</v>
      </c>
      <c r="BG19">
        <v>281.03563353469298</v>
      </c>
      <c r="BH19">
        <v>282.08692179487599</v>
      </c>
      <c r="BI19">
        <v>282.27093158613798</v>
      </c>
      <c r="BJ19">
        <v>282.217853743349</v>
      </c>
      <c r="BK19">
        <v>281.857738829168</v>
      </c>
      <c r="BL19">
        <v>280.58332693586902</v>
      </c>
      <c r="BM19">
        <v>282.04412133071702</v>
      </c>
      <c r="BN19">
        <v>279.891955826333</v>
      </c>
      <c r="BO19">
        <v>280.52228691503598</v>
      </c>
      <c r="BP19">
        <v>281.30568191397902</v>
      </c>
      <c r="BQ19">
        <v>279.55807625553302</v>
      </c>
      <c r="BR19">
        <v>282.57990836758501</v>
      </c>
      <c r="BS19">
        <v>282.62391740565999</v>
      </c>
      <c r="BT19">
        <v>280.93952717598597</v>
      </c>
      <c r="BU19">
        <v>286.86422039212999</v>
      </c>
      <c r="BV19">
        <v>284.72399839736198</v>
      </c>
      <c r="BW19">
        <v>283.59346058055201</v>
      </c>
      <c r="BX19">
        <v>287.749809795141</v>
      </c>
      <c r="BY19">
        <v>274.62493895439201</v>
      </c>
      <c r="BZ19">
        <v>272.48857600216002</v>
      </c>
      <c r="CA19">
        <v>274.57120527921001</v>
      </c>
      <c r="CB19">
        <v>271.82548850361798</v>
      </c>
      <c r="CC19">
        <v>273.107665962336</v>
      </c>
      <c r="CD19">
        <v>272.83101718324701</v>
      </c>
    </row>
    <row r="20" spans="1:82" x14ac:dyDescent="0.25">
      <c r="A20">
        <v>0.34005150938814199</v>
      </c>
      <c r="B20">
        <v>280.54972748783001</v>
      </c>
      <c r="C20">
        <v>278.79038060273501</v>
      </c>
      <c r="D20">
        <v>277.512513211358</v>
      </c>
      <c r="E20">
        <v>278.58187791058299</v>
      </c>
      <c r="F20">
        <v>278.05086953902901</v>
      </c>
      <c r="G20">
        <v>280.22777442932397</v>
      </c>
      <c r="H20">
        <v>277.44293185060201</v>
      </c>
      <c r="I20">
        <v>279.247065360806</v>
      </c>
      <c r="J20">
        <v>277.96825751715102</v>
      </c>
      <c r="K20">
        <v>279.15026032062599</v>
      </c>
      <c r="L20">
        <v>284.50886335587899</v>
      </c>
      <c r="M20">
        <v>284.16829303158602</v>
      </c>
      <c r="N20">
        <v>287.30824258246702</v>
      </c>
      <c r="O20">
        <v>288.62378088357002</v>
      </c>
      <c r="P20">
        <v>287.63693117575099</v>
      </c>
      <c r="Q20">
        <v>285.75840683172402</v>
      </c>
      <c r="R20">
        <v>286.23926127367503</v>
      </c>
      <c r="S20">
        <v>285.85137490970902</v>
      </c>
      <c r="T20">
        <v>285.24645274571702</v>
      </c>
      <c r="U20">
        <v>285.10287549973299</v>
      </c>
      <c r="V20">
        <v>284.45340251364701</v>
      </c>
      <c r="W20">
        <v>283.72763271918001</v>
      </c>
      <c r="X20">
        <v>283.58083044651602</v>
      </c>
      <c r="Y20">
        <v>285.55035332462597</v>
      </c>
      <c r="Z20">
        <v>283.11202538527101</v>
      </c>
      <c r="AA20">
        <v>283.210510950517</v>
      </c>
      <c r="AB20">
        <v>282.74967545612498</v>
      </c>
      <c r="AC20">
        <v>282.90270300304599</v>
      </c>
      <c r="AD20">
        <v>281.24321802926301</v>
      </c>
      <c r="AE20">
        <v>281.83610812482999</v>
      </c>
      <c r="AF20">
        <v>282.638592278977</v>
      </c>
      <c r="AG20">
        <v>281.65947513276302</v>
      </c>
      <c r="AH20">
        <v>282.020876411502</v>
      </c>
      <c r="AI20">
        <v>282.61175169912798</v>
      </c>
      <c r="AJ20">
        <v>283.011180860156</v>
      </c>
      <c r="AK20">
        <v>281.24677804571098</v>
      </c>
      <c r="AL20">
        <v>283.48604869673898</v>
      </c>
      <c r="AM20">
        <v>292.54425725848301</v>
      </c>
      <c r="AN20">
        <v>297.65806844182202</v>
      </c>
      <c r="AO20">
        <v>302.950562057909</v>
      </c>
      <c r="AP20">
        <v>309.64544875175199</v>
      </c>
      <c r="AQ20">
        <v>313.73494602237599</v>
      </c>
      <c r="AR20">
        <v>315.42809209176397</v>
      </c>
      <c r="AS20">
        <v>316.09292649755702</v>
      </c>
      <c r="AT20">
        <v>314.22481087256898</v>
      </c>
      <c r="AU20">
        <v>313.26119187169502</v>
      </c>
      <c r="AV20">
        <v>312.68920154823297</v>
      </c>
      <c r="AW20">
        <v>312.17528721391699</v>
      </c>
      <c r="AX20">
        <v>312.83995336937801</v>
      </c>
      <c r="AY20">
        <v>306.00645220320501</v>
      </c>
      <c r="AZ20">
        <v>302.32852656933898</v>
      </c>
      <c r="BA20">
        <v>295.370173369822</v>
      </c>
      <c r="BB20">
        <v>290.67191451867399</v>
      </c>
      <c r="BC20">
        <v>285.52118743007202</v>
      </c>
      <c r="BD20">
        <v>282.74175443060199</v>
      </c>
      <c r="BE20">
        <v>282.57095334706901</v>
      </c>
      <c r="BF20">
        <v>282.771074933676</v>
      </c>
      <c r="BG20">
        <v>281.88837713120603</v>
      </c>
      <c r="BH20">
        <v>282.185670112916</v>
      </c>
      <c r="BI20">
        <v>282.81180493934198</v>
      </c>
      <c r="BJ20">
        <v>283.93136031538802</v>
      </c>
      <c r="BK20">
        <v>282.80979236641298</v>
      </c>
      <c r="BL20">
        <v>281.79676649918201</v>
      </c>
      <c r="BM20">
        <v>282.14121339107402</v>
      </c>
      <c r="BN20">
        <v>281.06259140049201</v>
      </c>
      <c r="BO20">
        <v>283.64648078231301</v>
      </c>
      <c r="BP20">
        <v>283.21326048620801</v>
      </c>
      <c r="BQ20">
        <v>283.26702295595499</v>
      </c>
      <c r="BR20">
        <v>284.97119193169198</v>
      </c>
      <c r="BS20">
        <v>285.32364819830002</v>
      </c>
      <c r="BT20">
        <v>285.29712629841799</v>
      </c>
      <c r="BU20">
        <v>290.68214202314198</v>
      </c>
      <c r="BV20">
        <v>287.43893565451702</v>
      </c>
      <c r="BW20">
        <v>288.26847361268801</v>
      </c>
      <c r="BX20">
        <v>292.27930742838601</v>
      </c>
      <c r="BY20">
        <v>281.85195182490202</v>
      </c>
      <c r="BZ20">
        <v>279.38698618310298</v>
      </c>
      <c r="CA20">
        <v>279.44699966330501</v>
      </c>
      <c r="CB20">
        <v>278.84168332496603</v>
      </c>
      <c r="CC20">
        <v>278.76224774601002</v>
      </c>
      <c r="CD20">
        <v>279.539443379933</v>
      </c>
    </row>
    <row r="21" spans="1:82" x14ac:dyDescent="0.25">
      <c r="A21">
        <v>0.34949337124468099</v>
      </c>
      <c r="B21">
        <v>286.20664837630198</v>
      </c>
      <c r="C21">
        <v>284.226197642724</v>
      </c>
      <c r="D21">
        <v>283.92021065774497</v>
      </c>
      <c r="E21">
        <v>285.94630260744299</v>
      </c>
      <c r="F21">
        <v>284.83258422888798</v>
      </c>
      <c r="G21">
        <v>284.87477318407201</v>
      </c>
      <c r="H21">
        <v>285.41834464551403</v>
      </c>
      <c r="I21">
        <v>286.20033929219801</v>
      </c>
      <c r="J21">
        <v>285.91127649239598</v>
      </c>
      <c r="K21">
        <v>287.20674807525899</v>
      </c>
      <c r="L21">
        <v>290.07449458579998</v>
      </c>
      <c r="M21">
        <v>289.18919773015199</v>
      </c>
      <c r="N21">
        <v>290.62493239169498</v>
      </c>
      <c r="O21">
        <v>293.08386712967302</v>
      </c>
      <c r="P21">
        <v>292.11264280168598</v>
      </c>
      <c r="Q21">
        <v>290.04811026629</v>
      </c>
      <c r="R21">
        <v>290.208735566097</v>
      </c>
      <c r="S21">
        <v>288.25294833430002</v>
      </c>
      <c r="T21">
        <v>291.01419274881999</v>
      </c>
      <c r="U21">
        <v>289.42501507678799</v>
      </c>
      <c r="V21">
        <v>288.61699200658501</v>
      </c>
      <c r="W21">
        <v>287.02847314087802</v>
      </c>
      <c r="X21">
        <v>286.15924323668003</v>
      </c>
      <c r="Y21">
        <v>287.66213217733798</v>
      </c>
      <c r="Z21">
        <v>287.675982811719</v>
      </c>
      <c r="AA21">
        <v>285.57757132507902</v>
      </c>
      <c r="AB21">
        <v>287.45752260739198</v>
      </c>
      <c r="AC21">
        <v>288.12209365770798</v>
      </c>
      <c r="AD21">
        <v>286.25796144827302</v>
      </c>
      <c r="AE21">
        <v>285.78467596668901</v>
      </c>
      <c r="AF21">
        <v>285.72119014775802</v>
      </c>
      <c r="AG21">
        <v>286.12663969422198</v>
      </c>
      <c r="AH21">
        <v>287.35430652642702</v>
      </c>
      <c r="AI21">
        <v>287.00691325237801</v>
      </c>
      <c r="AJ21">
        <v>284.52023984093103</v>
      </c>
      <c r="AK21">
        <v>286.02216407068602</v>
      </c>
      <c r="AL21">
        <v>288.88595263127399</v>
      </c>
      <c r="AM21">
        <v>296.60364483327402</v>
      </c>
      <c r="AN21">
        <v>301.16881525326602</v>
      </c>
      <c r="AO21">
        <v>307.58490313713997</v>
      </c>
      <c r="AP21">
        <v>312.24267197898598</v>
      </c>
      <c r="AQ21">
        <v>319.88139429293699</v>
      </c>
      <c r="AR21">
        <v>321.100053635851</v>
      </c>
      <c r="AS21">
        <v>319.97589945294197</v>
      </c>
      <c r="AT21">
        <v>319.899706719721</v>
      </c>
      <c r="AU21">
        <v>318.911066034665</v>
      </c>
      <c r="AV21">
        <v>316.47966666137103</v>
      </c>
      <c r="AW21">
        <v>318.63534687926602</v>
      </c>
      <c r="AX21">
        <v>316.34358402455501</v>
      </c>
      <c r="AY21">
        <v>309.93213294215798</v>
      </c>
      <c r="AZ21">
        <v>306.45078762641498</v>
      </c>
      <c r="BA21">
        <v>299.61442952669199</v>
      </c>
      <c r="BB21">
        <v>297.036274342551</v>
      </c>
      <c r="BC21">
        <v>289.64798479653001</v>
      </c>
      <c r="BD21">
        <v>285.38610734559097</v>
      </c>
      <c r="BE21">
        <v>287.38680702486698</v>
      </c>
      <c r="BF21">
        <v>285.66401763961699</v>
      </c>
      <c r="BG21">
        <v>286.90166261290699</v>
      </c>
      <c r="BH21">
        <v>285.98741690022803</v>
      </c>
      <c r="BI21">
        <v>285.92244275682998</v>
      </c>
      <c r="BJ21">
        <v>286.14331686708101</v>
      </c>
      <c r="BK21">
        <v>286.39915196068802</v>
      </c>
      <c r="BL21">
        <v>287.04246744452502</v>
      </c>
      <c r="BM21">
        <v>285.85703606877598</v>
      </c>
      <c r="BN21">
        <v>285.62436031439597</v>
      </c>
      <c r="BO21">
        <v>288.45364180645498</v>
      </c>
      <c r="BP21">
        <v>286.46392783153198</v>
      </c>
      <c r="BQ21">
        <v>286.310631935434</v>
      </c>
      <c r="BR21">
        <v>287.33549613297299</v>
      </c>
      <c r="BS21">
        <v>288.62156477712102</v>
      </c>
      <c r="BT21">
        <v>287.30052501735599</v>
      </c>
      <c r="BU21">
        <v>292.80967769188499</v>
      </c>
      <c r="BV21">
        <v>290.86163545724702</v>
      </c>
      <c r="BW21">
        <v>292.15152656594302</v>
      </c>
      <c r="BX21">
        <v>295.12963564356301</v>
      </c>
      <c r="BY21">
        <v>287.27979553233598</v>
      </c>
      <c r="BZ21">
        <v>284.75072127162002</v>
      </c>
      <c r="CA21">
        <v>286.17265914788499</v>
      </c>
      <c r="CB21">
        <v>284.60063621558101</v>
      </c>
      <c r="CC21">
        <v>284.208055086939</v>
      </c>
      <c r="CD21">
        <v>285.81037450868399</v>
      </c>
    </row>
    <row r="22" spans="1:82" x14ac:dyDescent="0.25">
      <c r="A22">
        <v>0.35893523310122</v>
      </c>
      <c r="B22">
        <v>290.968608731904</v>
      </c>
      <c r="C22">
        <v>292.13060681723903</v>
      </c>
      <c r="D22">
        <v>290.48521147022399</v>
      </c>
      <c r="E22">
        <v>290.348007476882</v>
      </c>
      <c r="F22">
        <v>290.65369838937602</v>
      </c>
      <c r="G22">
        <v>289.882724208681</v>
      </c>
      <c r="H22">
        <v>290.76614545055202</v>
      </c>
      <c r="I22">
        <v>290.19676107226701</v>
      </c>
      <c r="J22">
        <v>293.18808073024201</v>
      </c>
      <c r="K22">
        <v>291.772790416156</v>
      </c>
      <c r="L22">
        <v>294.514725147344</v>
      </c>
      <c r="M22">
        <v>294.17253970355898</v>
      </c>
      <c r="N22">
        <v>294.75007697648698</v>
      </c>
      <c r="O22">
        <v>296.24926652875899</v>
      </c>
      <c r="P22">
        <v>296.34484315111803</v>
      </c>
      <c r="Q22">
        <v>293.61851633202502</v>
      </c>
      <c r="R22">
        <v>293.33798263196599</v>
      </c>
      <c r="S22">
        <v>291.01109704552698</v>
      </c>
      <c r="T22">
        <v>293.14410825041898</v>
      </c>
      <c r="U22">
        <v>292.848182718354</v>
      </c>
      <c r="V22">
        <v>292.42927028661501</v>
      </c>
      <c r="W22">
        <v>291.12715564497</v>
      </c>
      <c r="X22">
        <v>291.90281534739199</v>
      </c>
      <c r="Y22">
        <v>290.24960290096999</v>
      </c>
      <c r="Z22">
        <v>291.61870132362401</v>
      </c>
      <c r="AA22">
        <v>291.38452758999102</v>
      </c>
      <c r="AB22">
        <v>292.75139510380899</v>
      </c>
      <c r="AC22">
        <v>290.90192348775003</v>
      </c>
      <c r="AD22">
        <v>290.39736394878202</v>
      </c>
      <c r="AE22">
        <v>289.82261876675801</v>
      </c>
      <c r="AF22">
        <v>289.70497463017</v>
      </c>
      <c r="AG22">
        <v>291.913759084883</v>
      </c>
      <c r="AH22">
        <v>289.77101412934002</v>
      </c>
      <c r="AI22">
        <v>290.72953961506698</v>
      </c>
      <c r="AJ22">
        <v>290.00052039380603</v>
      </c>
      <c r="AK22">
        <v>291.73864904567102</v>
      </c>
      <c r="AL22">
        <v>292.826849421264</v>
      </c>
      <c r="AM22">
        <v>301.06054271099202</v>
      </c>
      <c r="AN22">
        <v>305.50722821325297</v>
      </c>
      <c r="AO22">
        <v>316.484390797738</v>
      </c>
      <c r="AP22">
        <v>318.68560261015</v>
      </c>
      <c r="AQ22">
        <v>328.20764394113002</v>
      </c>
      <c r="AR22">
        <v>329.011092668988</v>
      </c>
      <c r="AS22">
        <v>326.31493944894299</v>
      </c>
      <c r="AT22">
        <v>325.05090168942701</v>
      </c>
      <c r="AU22">
        <v>326.105088302068</v>
      </c>
      <c r="AV22">
        <v>322.91242890965401</v>
      </c>
      <c r="AW22">
        <v>325.21583734930698</v>
      </c>
      <c r="AX22">
        <v>322.91028757049997</v>
      </c>
      <c r="AY22">
        <v>316.98087171485003</v>
      </c>
      <c r="AZ22">
        <v>311.41823447497302</v>
      </c>
      <c r="BA22">
        <v>304.84090706321001</v>
      </c>
      <c r="BB22">
        <v>301.36095861592202</v>
      </c>
      <c r="BC22">
        <v>292.46322030764702</v>
      </c>
      <c r="BD22">
        <v>289.50623407057498</v>
      </c>
      <c r="BE22">
        <v>290.97719575265899</v>
      </c>
      <c r="BF22">
        <v>289.10103655247099</v>
      </c>
      <c r="BG22">
        <v>290.31990316473701</v>
      </c>
      <c r="BH22">
        <v>288.814047621832</v>
      </c>
      <c r="BI22">
        <v>290.99046044517303</v>
      </c>
      <c r="BJ22">
        <v>291.56740818320202</v>
      </c>
      <c r="BK22">
        <v>290.81875351187301</v>
      </c>
      <c r="BL22">
        <v>290.09104228879698</v>
      </c>
      <c r="BM22">
        <v>290.29742421236398</v>
      </c>
      <c r="BN22">
        <v>289.72659463993301</v>
      </c>
      <c r="BO22">
        <v>291.11637684222097</v>
      </c>
      <c r="BP22">
        <v>289.33113263778802</v>
      </c>
      <c r="BQ22">
        <v>291.09403849593502</v>
      </c>
      <c r="BR22">
        <v>293.07990181964902</v>
      </c>
      <c r="BS22">
        <v>292.333968841375</v>
      </c>
      <c r="BT22">
        <v>290.20297819456198</v>
      </c>
      <c r="BU22">
        <v>293.679222104448</v>
      </c>
      <c r="BV22">
        <v>294.42066084189798</v>
      </c>
      <c r="BW22">
        <v>294.94967319698702</v>
      </c>
      <c r="BX22">
        <v>298.50797650852002</v>
      </c>
      <c r="BY22">
        <v>289.149260069886</v>
      </c>
      <c r="BZ22">
        <v>289.47300040105</v>
      </c>
      <c r="CA22">
        <v>291.447521499902</v>
      </c>
      <c r="CB22">
        <v>290.910761808595</v>
      </c>
      <c r="CC22">
        <v>289.825398040842</v>
      </c>
      <c r="CD22">
        <v>291.52142959579902</v>
      </c>
    </row>
    <row r="23" spans="1:82" x14ac:dyDescent="0.25">
      <c r="A23">
        <v>0.368377094957759</v>
      </c>
      <c r="B23">
        <v>294.44044261459197</v>
      </c>
      <c r="C23">
        <v>296.06865615106602</v>
      </c>
      <c r="D23">
        <v>295.54739997932199</v>
      </c>
      <c r="E23">
        <v>296.367078038145</v>
      </c>
      <c r="F23">
        <v>295.74042315081198</v>
      </c>
      <c r="G23">
        <v>295.32272916766198</v>
      </c>
      <c r="H23">
        <v>296.69871834742497</v>
      </c>
      <c r="I23">
        <v>293.93538263477302</v>
      </c>
      <c r="J23">
        <v>295.90545739813302</v>
      </c>
      <c r="K23">
        <v>295.20217647794601</v>
      </c>
      <c r="L23">
        <v>299.10283937898498</v>
      </c>
      <c r="M23">
        <v>298.04352501871301</v>
      </c>
      <c r="N23">
        <v>298.83656209251899</v>
      </c>
      <c r="O23">
        <v>299.67032243816601</v>
      </c>
      <c r="P23">
        <v>301.64679072898099</v>
      </c>
      <c r="Q23">
        <v>297.57718906738103</v>
      </c>
      <c r="R23">
        <v>298.040464498831</v>
      </c>
      <c r="S23">
        <v>295.23352504625899</v>
      </c>
      <c r="T23">
        <v>296.41929204226</v>
      </c>
      <c r="U23">
        <v>296.42990562992202</v>
      </c>
      <c r="V23">
        <v>296.18653692007501</v>
      </c>
      <c r="W23">
        <v>295.727421159242</v>
      </c>
      <c r="X23">
        <v>296.79052908598197</v>
      </c>
      <c r="Y23">
        <v>295.680642247111</v>
      </c>
      <c r="Z23">
        <v>295.03745122970003</v>
      </c>
      <c r="AA23">
        <v>295.13174364439999</v>
      </c>
      <c r="AB23">
        <v>296.85561732523303</v>
      </c>
      <c r="AC23">
        <v>294.39078024700598</v>
      </c>
      <c r="AD23">
        <v>295.040285051887</v>
      </c>
      <c r="AE23">
        <v>294.12972133442003</v>
      </c>
      <c r="AF23">
        <v>294.33802191173902</v>
      </c>
      <c r="AG23">
        <v>296.057693897761</v>
      </c>
      <c r="AH23">
        <v>293.05407843629501</v>
      </c>
      <c r="AI23">
        <v>294.09635180785199</v>
      </c>
      <c r="AJ23">
        <v>295.786865089983</v>
      </c>
      <c r="AK23">
        <v>296.632118389163</v>
      </c>
      <c r="AL23">
        <v>298.86488872462201</v>
      </c>
      <c r="AM23">
        <v>307.83073444450997</v>
      </c>
      <c r="AN23">
        <v>317.04841933335399</v>
      </c>
      <c r="AO23">
        <v>328.47011423795198</v>
      </c>
      <c r="AP23">
        <v>327.63525233785202</v>
      </c>
      <c r="AQ23">
        <v>338.94788221105301</v>
      </c>
      <c r="AR23">
        <v>338.27907940494401</v>
      </c>
      <c r="AS23">
        <v>337.88293273078602</v>
      </c>
      <c r="AT23">
        <v>334.99840891235499</v>
      </c>
      <c r="AU23">
        <v>335.501035025036</v>
      </c>
      <c r="AV23">
        <v>332.74995512277599</v>
      </c>
      <c r="AW23">
        <v>334.50589833435498</v>
      </c>
      <c r="AX23">
        <v>332.070875574735</v>
      </c>
      <c r="AY23">
        <v>325.77314602686999</v>
      </c>
      <c r="AZ23">
        <v>319.06605647698899</v>
      </c>
      <c r="BA23">
        <v>313.15981393341002</v>
      </c>
      <c r="BB23">
        <v>307.42029755659098</v>
      </c>
      <c r="BC23">
        <v>300.03232835950701</v>
      </c>
      <c r="BD23">
        <v>293.42650385729098</v>
      </c>
      <c r="BE23">
        <v>294.66707224770602</v>
      </c>
      <c r="BF23">
        <v>294.16012228064801</v>
      </c>
      <c r="BG23">
        <v>295.093504402262</v>
      </c>
      <c r="BH23">
        <v>293.35629745881198</v>
      </c>
      <c r="BI23">
        <v>296.09273550364298</v>
      </c>
      <c r="BJ23">
        <v>294.74926694336801</v>
      </c>
      <c r="BK23">
        <v>295.16388806841701</v>
      </c>
      <c r="BL23">
        <v>293.26282140452599</v>
      </c>
      <c r="BM23">
        <v>294.62448197708602</v>
      </c>
      <c r="BN23">
        <v>294.32492780886298</v>
      </c>
      <c r="BO23">
        <v>295.55528461160202</v>
      </c>
      <c r="BP23">
        <v>294.85021428525403</v>
      </c>
      <c r="BQ23">
        <v>294.07344641659103</v>
      </c>
      <c r="BR23">
        <v>297.27967168579897</v>
      </c>
      <c r="BS23">
        <v>296.42266484982702</v>
      </c>
      <c r="BT23">
        <v>294.50446309285701</v>
      </c>
      <c r="BU23">
        <v>298.68250073321599</v>
      </c>
      <c r="BV23">
        <v>296.098367426528</v>
      </c>
      <c r="BW23">
        <v>298.06774624599899</v>
      </c>
      <c r="BX23">
        <v>302.32067613922499</v>
      </c>
      <c r="BY23">
        <v>294.59628325154102</v>
      </c>
      <c r="BZ23">
        <v>295.55895600231202</v>
      </c>
      <c r="CA23">
        <v>295.80766380641302</v>
      </c>
      <c r="CB23">
        <v>296.00262000526999</v>
      </c>
      <c r="CC23">
        <v>294.64517109665599</v>
      </c>
      <c r="CD23">
        <v>295.18384407744003</v>
      </c>
    </row>
    <row r="24" spans="1:82" x14ac:dyDescent="0.25">
      <c r="A24">
        <v>0.377818956814298</v>
      </c>
      <c r="B24">
        <v>300.69218593424102</v>
      </c>
      <c r="C24">
        <v>300.30380818109097</v>
      </c>
      <c r="D24">
        <v>300.84539426240099</v>
      </c>
      <c r="E24">
        <v>300.62073313591901</v>
      </c>
      <c r="F24">
        <v>301.028624101925</v>
      </c>
      <c r="G24">
        <v>300.52613273163098</v>
      </c>
      <c r="H24">
        <v>302.827390343643</v>
      </c>
      <c r="I24">
        <v>299.21274458978502</v>
      </c>
      <c r="J24">
        <v>299.64488391975101</v>
      </c>
      <c r="K24">
        <v>301.14227011504801</v>
      </c>
      <c r="L24">
        <v>304.76650713599798</v>
      </c>
      <c r="M24">
        <v>301.41598984255597</v>
      </c>
      <c r="N24">
        <v>302.966968345623</v>
      </c>
      <c r="O24">
        <v>303.61046049261302</v>
      </c>
      <c r="P24">
        <v>304.596355553303</v>
      </c>
      <c r="Q24">
        <v>300.03086079426402</v>
      </c>
      <c r="R24">
        <v>301.25195787970301</v>
      </c>
      <c r="S24">
        <v>298.44574331665098</v>
      </c>
      <c r="T24">
        <v>299.570019208068</v>
      </c>
      <c r="U24">
        <v>300.98001926734003</v>
      </c>
      <c r="V24">
        <v>301.02666412689302</v>
      </c>
      <c r="W24">
        <v>300.12649625031599</v>
      </c>
      <c r="X24">
        <v>302.029351355926</v>
      </c>
      <c r="Y24">
        <v>299.16583208135398</v>
      </c>
      <c r="Z24">
        <v>298.60273996940799</v>
      </c>
      <c r="AA24">
        <v>298.85674975314299</v>
      </c>
      <c r="AB24">
        <v>298.69514248037001</v>
      </c>
      <c r="AC24">
        <v>299.32176596883602</v>
      </c>
      <c r="AD24">
        <v>297.193906668968</v>
      </c>
      <c r="AE24">
        <v>298.959329798319</v>
      </c>
      <c r="AF24">
        <v>298.77879303049201</v>
      </c>
      <c r="AG24">
        <v>298.42700977084201</v>
      </c>
      <c r="AH24">
        <v>299.12687038866801</v>
      </c>
      <c r="AI24">
        <v>298.23666331852797</v>
      </c>
      <c r="AJ24">
        <v>298.63332724266598</v>
      </c>
      <c r="AK24">
        <v>298.52706404225199</v>
      </c>
      <c r="AL24">
        <v>302.61014015803102</v>
      </c>
      <c r="AM24">
        <v>320.63563753354799</v>
      </c>
      <c r="AN24">
        <v>336.02310077999999</v>
      </c>
      <c r="AO24">
        <v>345.101186920001</v>
      </c>
      <c r="AP24">
        <v>345.97235907043199</v>
      </c>
      <c r="AQ24">
        <v>356.65645491342298</v>
      </c>
      <c r="AR24">
        <v>354.60126521957397</v>
      </c>
      <c r="AS24">
        <v>354.24138794823</v>
      </c>
      <c r="AT24">
        <v>351.53226305951603</v>
      </c>
      <c r="AU24">
        <v>350.32906684045099</v>
      </c>
      <c r="AV24">
        <v>347.991852885762</v>
      </c>
      <c r="AW24">
        <v>350.08783967639903</v>
      </c>
      <c r="AX24">
        <v>350.40667824282201</v>
      </c>
      <c r="AY24">
        <v>340.72070230256298</v>
      </c>
      <c r="AZ24">
        <v>334.23317075794898</v>
      </c>
      <c r="BA24">
        <v>324.68769481144602</v>
      </c>
      <c r="BB24">
        <v>316.82936029021101</v>
      </c>
      <c r="BC24">
        <v>306.91462405576198</v>
      </c>
      <c r="BD24">
        <v>299.20936166947098</v>
      </c>
      <c r="BE24">
        <v>299.71749655145402</v>
      </c>
      <c r="BF24">
        <v>298.87133949689701</v>
      </c>
      <c r="BG24">
        <v>298.84693892570198</v>
      </c>
      <c r="BH24">
        <v>298.762344108771</v>
      </c>
      <c r="BI24">
        <v>299.04913176707998</v>
      </c>
      <c r="BJ24">
        <v>297.77755244503101</v>
      </c>
      <c r="BK24">
        <v>299.24636788139497</v>
      </c>
      <c r="BL24">
        <v>297.22614737340399</v>
      </c>
      <c r="BM24">
        <v>298.06721459617</v>
      </c>
      <c r="BN24">
        <v>297.74001391693599</v>
      </c>
      <c r="BO24">
        <v>299.74936909846502</v>
      </c>
      <c r="BP24">
        <v>299.60125574840498</v>
      </c>
      <c r="BQ24">
        <v>298.76069958031599</v>
      </c>
      <c r="BR24">
        <v>299.76692665164001</v>
      </c>
      <c r="BS24">
        <v>300.736605630741</v>
      </c>
      <c r="BT24">
        <v>298.601274572786</v>
      </c>
      <c r="BU24">
        <v>302.752507015981</v>
      </c>
      <c r="BV24">
        <v>301.50870459028698</v>
      </c>
      <c r="BW24">
        <v>302.66764498664003</v>
      </c>
      <c r="BX24">
        <v>306.47025722514002</v>
      </c>
      <c r="BY24">
        <v>300.60785700511502</v>
      </c>
      <c r="BZ24">
        <v>300.74483482170399</v>
      </c>
      <c r="CA24">
        <v>299.912970955285</v>
      </c>
      <c r="CB24">
        <v>299.504905561393</v>
      </c>
      <c r="CC24">
        <v>299.04004484511398</v>
      </c>
      <c r="CD24">
        <v>298.926595258644</v>
      </c>
    </row>
    <row r="25" spans="1:82" x14ac:dyDescent="0.25">
      <c r="A25">
        <v>0.387260818670837</v>
      </c>
      <c r="B25">
        <v>305.34112574924802</v>
      </c>
      <c r="C25">
        <v>305.86806243124698</v>
      </c>
      <c r="D25">
        <v>305.41058373966899</v>
      </c>
      <c r="E25">
        <v>305.38796006733099</v>
      </c>
      <c r="F25">
        <v>305.78024139810498</v>
      </c>
      <c r="G25">
        <v>304.64445105648701</v>
      </c>
      <c r="H25">
        <v>305.95598475838</v>
      </c>
      <c r="I25">
        <v>304.572578547543</v>
      </c>
      <c r="J25">
        <v>304.82692664754097</v>
      </c>
      <c r="K25">
        <v>306.28560140203803</v>
      </c>
      <c r="L25">
        <v>308.203604587852</v>
      </c>
      <c r="M25">
        <v>305.55740151168499</v>
      </c>
      <c r="N25">
        <v>307.31721231229801</v>
      </c>
      <c r="O25">
        <v>307.26658279178901</v>
      </c>
      <c r="P25">
        <v>308.51139043026899</v>
      </c>
      <c r="Q25">
        <v>303.96141936508297</v>
      </c>
      <c r="R25">
        <v>303.473767452255</v>
      </c>
      <c r="S25">
        <v>301.32873805547899</v>
      </c>
      <c r="T25">
        <v>302.79369922555401</v>
      </c>
      <c r="U25">
        <v>302.57523483788202</v>
      </c>
      <c r="V25">
        <v>304.565935257945</v>
      </c>
      <c r="W25">
        <v>302.45894647495101</v>
      </c>
      <c r="X25">
        <v>304.12563084990302</v>
      </c>
      <c r="Y25">
        <v>301.54983739497499</v>
      </c>
      <c r="Z25">
        <v>303.253541297548</v>
      </c>
      <c r="AA25">
        <v>302.44245476877097</v>
      </c>
      <c r="AB25">
        <v>301.19155576993001</v>
      </c>
      <c r="AC25">
        <v>302.09391097606499</v>
      </c>
      <c r="AD25">
        <v>299.890730539657</v>
      </c>
      <c r="AE25">
        <v>302.349354755967</v>
      </c>
      <c r="AF25">
        <v>301.48881967480202</v>
      </c>
      <c r="AG25">
        <v>302.75084713278397</v>
      </c>
      <c r="AH25">
        <v>302.81167312523598</v>
      </c>
      <c r="AI25">
        <v>302.01619224958398</v>
      </c>
      <c r="AJ25">
        <v>301.31169918705302</v>
      </c>
      <c r="AK25">
        <v>302.76370453335397</v>
      </c>
      <c r="AL25">
        <v>306.74060087821499</v>
      </c>
      <c r="AM25">
        <v>347.07066399338498</v>
      </c>
      <c r="AN25">
        <v>369.25943324682697</v>
      </c>
      <c r="AO25">
        <v>378.97302123152599</v>
      </c>
      <c r="AP25">
        <v>371.84332872697098</v>
      </c>
      <c r="AQ25">
        <v>388.47571202254397</v>
      </c>
      <c r="AR25">
        <v>380.49365792626799</v>
      </c>
      <c r="AS25">
        <v>382.147686702101</v>
      </c>
      <c r="AT25">
        <v>379.139581394993</v>
      </c>
      <c r="AU25">
        <v>371.75888482893703</v>
      </c>
      <c r="AV25">
        <v>370.59732480522098</v>
      </c>
      <c r="AW25">
        <v>374.524265264056</v>
      </c>
      <c r="AX25">
        <v>380.29045828401701</v>
      </c>
      <c r="AY25">
        <v>364.89854872672697</v>
      </c>
      <c r="AZ25">
        <v>353.23932804248301</v>
      </c>
      <c r="BA25">
        <v>340.96780933495103</v>
      </c>
      <c r="BB25">
        <v>331.06639703964601</v>
      </c>
      <c r="BC25">
        <v>316.13845199586001</v>
      </c>
      <c r="BD25">
        <v>303.60859098195999</v>
      </c>
      <c r="BE25">
        <v>302.20421893446502</v>
      </c>
      <c r="BF25">
        <v>303.72970334833201</v>
      </c>
      <c r="BG25">
        <v>302.985939718346</v>
      </c>
      <c r="BH25">
        <v>302.49466450882898</v>
      </c>
      <c r="BI25">
        <v>303.74543613597098</v>
      </c>
      <c r="BJ25">
        <v>301.67002709125097</v>
      </c>
      <c r="BK25">
        <v>303.14702892355001</v>
      </c>
      <c r="BL25">
        <v>302.25351601257</v>
      </c>
      <c r="BM25">
        <v>303.44058787302998</v>
      </c>
      <c r="BN25">
        <v>302.19317338986599</v>
      </c>
      <c r="BO25">
        <v>303.43555017149401</v>
      </c>
      <c r="BP25">
        <v>302.36422608850802</v>
      </c>
      <c r="BQ25">
        <v>303.83555267972997</v>
      </c>
      <c r="BR25">
        <v>302.58036833907403</v>
      </c>
      <c r="BS25">
        <v>304.52489679510097</v>
      </c>
      <c r="BT25">
        <v>302.68314071843002</v>
      </c>
      <c r="BU25">
        <v>306.91390074014299</v>
      </c>
      <c r="BV25">
        <v>305.27359447900801</v>
      </c>
      <c r="BW25">
        <v>308.10728762203098</v>
      </c>
      <c r="BX25">
        <v>310.34725124330203</v>
      </c>
      <c r="BY25">
        <v>305.45973325037897</v>
      </c>
      <c r="BZ25">
        <v>305.29812490389901</v>
      </c>
      <c r="CA25">
        <v>304.30700650463098</v>
      </c>
      <c r="CB25">
        <v>302.52699571531599</v>
      </c>
      <c r="CC25">
        <v>302.511608362061</v>
      </c>
      <c r="CD25">
        <v>305.08011801962698</v>
      </c>
    </row>
    <row r="26" spans="1:82" x14ac:dyDescent="0.25">
      <c r="A26">
        <v>0.39670268052737601</v>
      </c>
      <c r="B26">
        <v>309.098405588341</v>
      </c>
      <c r="C26">
        <v>308.97025046213002</v>
      </c>
      <c r="D26">
        <v>309.94618392881199</v>
      </c>
      <c r="E26">
        <v>309.51760412631802</v>
      </c>
      <c r="F26">
        <v>308.83602887353499</v>
      </c>
      <c r="G26">
        <v>308.24793166782399</v>
      </c>
      <c r="H26">
        <v>309.540834722829</v>
      </c>
      <c r="I26">
        <v>310.05476827125</v>
      </c>
      <c r="J26">
        <v>310.18746917050498</v>
      </c>
      <c r="K26">
        <v>311.15082756616903</v>
      </c>
      <c r="L26">
        <v>310.52164493991899</v>
      </c>
      <c r="M26">
        <v>310.467464902377</v>
      </c>
      <c r="N26">
        <v>311.050157786851</v>
      </c>
      <c r="O26">
        <v>311.56624588982402</v>
      </c>
      <c r="P26">
        <v>311.30431380394401</v>
      </c>
      <c r="Q26">
        <v>308.944001577704</v>
      </c>
      <c r="R26">
        <v>307.52767061415898</v>
      </c>
      <c r="S26">
        <v>306.49177377204097</v>
      </c>
      <c r="T26">
        <v>306.78123187135498</v>
      </c>
      <c r="U26">
        <v>304.846511981135</v>
      </c>
      <c r="V26">
        <v>306.07741231535198</v>
      </c>
      <c r="W26">
        <v>305.81754366055202</v>
      </c>
      <c r="X26">
        <v>305.73620075417301</v>
      </c>
      <c r="Y26">
        <v>305.53441823263199</v>
      </c>
      <c r="Z26">
        <v>307.13246131957101</v>
      </c>
      <c r="AA26">
        <v>306.90897458431499</v>
      </c>
      <c r="AB26">
        <v>305.16311609929897</v>
      </c>
      <c r="AC26">
        <v>305.10785945164298</v>
      </c>
      <c r="AD26">
        <v>305.589075118594</v>
      </c>
      <c r="AE26">
        <v>306.48223076022703</v>
      </c>
      <c r="AF26">
        <v>305.08499314880999</v>
      </c>
      <c r="AG26">
        <v>304.814417994807</v>
      </c>
      <c r="AH26">
        <v>306.353765524285</v>
      </c>
      <c r="AI26">
        <v>304.93131459940997</v>
      </c>
      <c r="AJ26">
        <v>305.73339683302999</v>
      </c>
      <c r="AK26">
        <v>306.570680506119</v>
      </c>
      <c r="AL26">
        <v>312.56351761931802</v>
      </c>
      <c r="AM26">
        <v>376.73259302852603</v>
      </c>
      <c r="AN26">
        <v>414.45980959225301</v>
      </c>
      <c r="AO26">
        <v>423.52224156534402</v>
      </c>
      <c r="AP26">
        <v>410.43116007043102</v>
      </c>
      <c r="AQ26">
        <v>436.07507551548002</v>
      </c>
      <c r="AR26">
        <v>418.812480707372</v>
      </c>
      <c r="AS26">
        <v>421.99978866009502</v>
      </c>
      <c r="AT26">
        <v>427.27354180242497</v>
      </c>
      <c r="AU26">
        <v>404.434021653949</v>
      </c>
      <c r="AV26">
        <v>400.069424593755</v>
      </c>
      <c r="AW26">
        <v>404.46186179328402</v>
      </c>
      <c r="AX26">
        <v>413.86607681473902</v>
      </c>
      <c r="AY26">
        <v>395.09024283670698</v>
      </c>
      <c r="AZ26">
        <v>376.40348718146601</v>
      </c>
      <c r="BA26">
        <v>360.23269644112401</v>
      </c>
      <c r="BB26">
        <v>348.61031387519</v>
      </c>
      <c r="BC26">
        <v>325.00232338770098</v>
      </c>
      <c r="BD26">
        <v>309.040565142432</v>
      </c>
      <c r="BE26">
        <v>306.66092165761802</v>
      </c>
      <c r="BF26">
        <v>306.21388009561798</v>
      </c>
      <c r="BG26">
        <v>307.22846830909498</v>
      </c>
      <c r="BH26">
        <v>305.62526099310099</v>
      </c>
      <c r="BI26">
        <v>305.75250278670899</v>
      </c>
      <c r="BJ26">
        <v>305.47889035713098</v>
      </c>
      <c r="BK26">
        <v>306.21407143139498</v>
      </c>
      <c r="BL26">
        <v>305.74357399644902</v>
      </c>
      <c r="BM26">
        <v>305.707995592842</v>
      </c>
      <c r="BN26">
        <v>305.575397385325</v>
      </c>
      <c r="BO26">
        <v>305.51581368245201</v>
      </c>
      <c r="BP26">
        <v>305.18028132230501</v>
      </c>
      <c r="BQ26">
        <v>307.24199540580997</v>
      </c>
      <c r="BR26">
        <v>306.37417494145899</v>
      </c>
      <c r="BS26">
        <v>307.74308447971799</v>
      </c>
      <c r="BT26">
        <v>307.47355509340798</v>
      </c>
      <c r="BU26">
        <v>309.46409579613999</v>
      </c>
      <c r="BV26">
        <v>310.20242848593801</v>
      </c>
      <c r="BW26">
        <v>311.00340730910398</v>
      </c>
      <c r="BX26">
        <v>313.347960929745</v>
      </c>
      <c r="BY26">
        <v>309.042204635551</v>
      </c>
      <c r="BZ26">
        <v>308.759306476684</v>
      </c>
      <c r="CA26">
        <v>306.73125560258899</v>
      </c>
      <c r="CB26">
        <v>305.58358920563199</v>
      </c>
      <c r="CC26">
        <v>307.88992804776899</v>
      </c>
      <c r="CD26">
        <v>308.59362215754697</v>
      </c>
    </row>
    <row r="27" spans="1:82" x14ac:dyDescent="0.25">
      <c r="A27">
        <v>0.40614454238391501</v>
      </c>
      <c r="B27">
        <v>312.04387439735399</v>
      </c>
      <c r="C27">
        <v>313.16516566804501</v>
      </c>
      <c r="D27">
        <v>313.614471616868</v>
      </c>
      <c r="E27">
        <v>311.67523830902599</v>
      </c>
      <c r="F27">
        <v>311.61397434857997</v>
      </c>
      <c r="G27">
        <v>313.808518912534</v>
      </c>
      <c r="H27">
        <v>312.95075763879902</v>
      </c>
      <c r="I27">
        <v>313.066709853433</v>
      </c>
      <c r="J27">
        <v>314.31045289509802</v>
      </c>
      <c r="K27">
        <v>315.16644719308499</v>
      </c>
      <c r="L27">
        <v>315.118921209897</v>
      </c>
      <c r="M27">
        <v>313.33360419308599</v>
      </c>
      <c r="N27">
        <v>313.65432069616497</v>
      </c>
      <c r="O27">
        <v>314.75504558973898</v>
      </c>
      <c r="P27">
        <v>313.39330699350597</v>
      </c>
      <c r="Q27">
        <v>313.41911581026301</v>
      </c>
      <c r="R27">
        <v>311.37146837910598</v>
      </c>
      <c r="S27">
        <v>310.58441237779903</v>
      </c>
      <c r="T27">
        <v>310.45609637913799</v>
      </c>
      <c r="U27">
        <v>309.56227879346199</v>
      </c>
      <c r="V27">
        <v>309.33793505976598</v>
      </c>
      <c r="W27">
        <v>308.02399412275997</v>
      </c>
      <c r="X27">
        <v>309.297649829796</v>
      </c>
      <c r="Y27">
        <v>309.01231984718299</v>
      </c>
      <c r="Z27">
        <v>310.015717620207</v>
      </c>
      <c r="AA27">
        <v>310.58660373164901</v>
      </c>
      <c r="AB27">
        <v>308.89729198300199</v>
      </c>
      <c r="AC27">
        <v>308.62884238516199</v>
      </c>
      <c r="AD27">
        <v>307.845871268564</v>
      </c>
      <c r="AE27">
        <v>309.00101631449098</v>
      </c>
      <c r="AF27">
        <v>309.69877272038099</v>
      </c>
      <c r="AG27">
        <v>307.90266783194897</v>
      </c>
      <c r="AH27">
        <v>310.90246089220301</v>
      </c>
      <c r="AI27">
        <v>308.59487932751398</v>
      </c>
      <c r="AJ27">
        <v>310.44168923683901</v>
      </c>
      <c r="AK27">
        <v>311.35499548337202</v>
      </c>
      <c r="AL27">
        <v>319.219716717371</v>
      </c>
      <c r="AM27">
        <v>388.39434395482698</v>
      </c>
      <c r="AN27">
        <v>441.93580124977802</v>
      </c>
      <c r="AO27">
        <v>459.29423068031099</v>
      </c>
      <c r="AP27">
        <v>449.03502037279202</v>
      </c>
      <c r="AQ27">
        <v>487.983456085238</v>
      </c>
      <c r="AR27">
        <v>469.12926660549999</v>
      </c>
      <c r="AS27">
        <v>475.68252521083599</v>
      </c>
      <c r="AT27">
        <v>485.06008078272203</v>
      </c>
      <c r="AU27">
        <v>447.080147421964</v>
      </c>
      <c r="AV27">
        <v>433.868073402812</v>
      </c>
      <c r="AW27">
        <v>430.31894964635302</v>
      </c>
      <c r="AX27">
        <v>441.79779273355399</v>
      </c>
      <c r="AY27">
        <v>419.27202788909898</v>
      </c>
      <c r="AZ27">
        <v>393.27095530225603</v>
      </c>
      <c r="BA27">
        <v>373.08524855110801</v>
      </c>
      <c r="BB27">
        <v>362.56764417875399</v>
      </c>
      <c r="BC27">
        <v>332.61068728892701</v>
      </c>
      <c r="BD27">
        <v>310.54237857213502</v>
      </c>
      <c r="BE27">
        <v>309.41569757491499</v>
      </c>
      <c r="BF27">
        <v>308.88657468805002</v>
      </c>
      <c r="BG27">
        <v>309.85503838436102</v>
      </c>
      <c r="BH27">
        <v>309.93316848159799</v>
      </c>
      <c r="BI27">
        <v>308.43251556893398</v>
      </c>
      <c r="BJ27">
        <v>308.27312894782801</v>
      </c>
      <c r="BK27">
        <v>309.236299076536</v>
      </c>
      <c r="BL27">
        <v>310.15535433391898</v>
      </c>
      <c r="BM27">
        <v>308.51793947712798</v>
      </c>
      <c r="BN27">
        <v>308.70361442121799</v>
      </c>
      <c r="BO27">
        <v>309.11788163720701</v>
      </c>
      <c r="BP27">
        <v>309.56916320070002</v>
      </c>
      <c r="BQ27">
        <v>311.58464473853297</v>
      </c>
      <c r="BR27">
        <v>309.99792615745599</v>
      </c>
      <c r="BS27">
        <v>311.74480359167001</v>
      </c>
      <c r="BT27">
        <v>309.37425560024298</v>
      </c>
      <c r="BU27">
        <v>310.05316621933002</v>
      </c>
      <c r="BV27">
        <v>313.00122845283801</v>
      </c>
      <c r="BW27">
        <v>313.71367653524902</v>
      </c>
      <c r="BX27">
        <v>316.432337027176</v>
      </c>
      <c r="BY27">
        <v>312.59895651520799</v>
      </c>
      <c r="BZ27">
        <v>313.326181597919</v>
      </c>
      <c r="CA27">
        <v>312.20927159065502</v>
      </c>
      <c r="CB27">
        <v>310.48340019745098</v>
      </c>
      <c r="CC27">
        <v>311.78723490898801</v>
      </c>
      <c r="CD27">
        <v>311.305101529485</v>
      </c>
    </row>
    <row r="28" spans="1:82" x14ac:dyDescent="0.25">
      <c r="A28">
        <v>0.41558640424045401</v>
      </c>
      <c r="B28">
        <v>315.575052833754</v>
      </c>
      <c r="C28">
        <v>316.367453031423</v>
      </c>
      <c r="D28">
        <v>316.28206156855998</v>
      </c>
      <c r="E28">
        <v>315.652800113296</v>
      </c>
      <c r="F28">
        <v>315.868002614273</v>
      </c>
      <c r="G28">
        <v>316.737432705429</v>
      </c>
      <c r="H28">
        <v>317.00176897556798</v>
      </c>
      <c r="I28">
        <v>316.947420770088</v>
      </c>
      <c r="J28">
        <v>316.72181349937199</v>
      </c>
      <c r="K28">
        <v>317.79637724193702</v>
      </c>
      <c r="L28">
        <v>317.92886804074999</v>
      </c>
      <c r="M28">
        <v>316.37718673232598</v>
      </c>
      <c r="N28">
        <v>317.10616761102398</v>
      </c>
      <c r="O28">
        <v>317.35105785448201</v>
      </c>
      <c r="P28">
        <v>315.33554255947502</v>
      </c>
      <c r="Q28">
        <v>314.795544260246</v>
      </c>
      <c r="R28">
        <v>313.28488465482599</v>
      </c>
      <c r="S28">
        <v>314.28411144819802</v>
      </c>
      <c r="T28">
        <v>313.53264489797903</v>
      </c>
      <c r="U28">
        <v>312.768730655696</v>
      </c>
      <c r="V28">
        <v>312.87294795177201</v>
      </c>
      <c r="W28">
        <v>311.39219776749502</v>
      </c>
      <c r="X28">
        <v>311.97066119337899</v>
      </c>
      <c r="Y28">
        <v>312.178559207391</v>
      </c>
      <c r="Z28">
        <v>312.74312548952798</v>
      </c>
      <c r="AA28">
        <v>313.17173405836098</v>
      </c>
      <c r="AB28">
        <v>312.38018330884398</v>
      </c>
      <c r="AC28">
        <v>312.75419402802902</v>
      </c>
      <c r="AD28">
        <v>310.38256366554998</v>
      </c>
      <c r="AE28">
        <v>312.88598198048601</v>
      </c>
      <c r="AF28">
        <v>311.332719124986</v>
      </c>
      <c r="AG28">
        <v>311.62339971520299</v>
      </c>
      <c r="AH28">
        <v>313.54646197752902</v>
      </c>
      <c r="AI28">
        <v>313.25022570490802</v>
      </c>
      <c r="AJ28">
        <v>312.23979625262001</v>
      </c>
      <c r="AK28">
        <v>315.72571181765801</v>
      </c>
      <c r="AL28">
        <v>331.13279512982302</v>
      </c>
      <c r="AM28">
        <v>390.85722104395899</v>
      </c>
      <c r="AN28">
        <v>443.267618462906</v>
      </c>
      <c r="AO28">
        <v>476.53371449276199</v>
      </c>
      <c r="AP28">
        <v>473.37349001389202</v>
      </c>
      <c r="AQ28">
        <v>534.58106912549601</v>
      </c>
      <c r="AR28">
        <v>525.52847709635296</v>
      </c>
      <c r="AS28">
        <v>530.09737119005899</v>
      </c>
      <c r="AT28">
        <v>538.99312875798</v>
      </c>
      <c r="AU28">
        <v>487.23447224419402</v>
      </c>
      <c r="AV28">
        <v>460.23961705743898</v>
      </c>
      <c r="AW28">
        <v>443.40713374426599</v>
      </c>
      <c r="AX28">
        <v>449.252046252686</v>
      </c>
      <c r="AY28">
        <v>425.56436903097</v>
      </c>
      <c r="AZ28">
        <v>396.33268717186797</v>
      </c>
      <c r="BA28">
        <v>375.77458775043499</v>
      </c>
      <c r="BB28">
        <v>366.58831608112501</v>
      </c>
      <c r="BC28">
        <v>336.07440963777498</v>
      </c>
      <c r="BD28">
        <v>315.54662969945798</v>
      </c>
      <c r="BE28">
        <v>312.23135299229398</v>
      </c>
      <c r="BF28">
        <v>312.35154859101402</v>
      </c>
      <c r="BG28">
        <v>313.56254815564</v>
      </c>
      <c r="BH28">
        <v>312.11321894751097</v>
      </c>
      <c r="BI28">
        <v>312.13701931056301</v>
      </c>
      <c r="BJ28">
        <v>312.28089034568097</v>
      </c>
      <c r="BK28">
        <v>312.29231471502902</v>
      </c>
      <c r="BL28">
        <v>311.78693698683497</v>
      </c>
      <c r="BM28">
        <v>311.16186910746097</v>
      </c>
      <c r="BN28">
        <v>312.40894301364801</v>
      </c>
      <c r="BO28">
        <v>310.65780075343599</v>
      </c>
      <c r="BP28">
        <v>312.75475745800497</v>
      </c>
      <c r="BQ28">
        <v>314.08176054034999</v>
      </c>
      <c r="BR28">
        <v>313.81012063263501</v>
      </c>
      <c r="BS28">
        <v>314.71803897397501</v>
      </c>
      <c r="BT28">
        <v>312.39508963946798</v>
      </c>
      <c r="BU28">
        <v>313.04758674992701</v>
      </c>
      <c r="BV28">
        <v>315.80844288746499</v>
      </c>
      <c r="BW28">
        <v>317.384550756919</v>
      </c>
      <c r="BX28">
        <v>320.77221354651601</v>
      </c>
      <c r="BY28">
        <v>315.41068536125903</v>
      </c>
      <c r="BZ28">
        <v>316.38506047856902</v>
      </c>
      <c r="CA28">
        <v>314.50580865631002</v>
      </c>
      <c r="CB28">
        <v>313.80792107865102</v>
      </c>
      <c r="CC28">
        <v>313.75115396779398</v>
      </c>
      <c r="CD28">
        <v>315.32173571081302</v>
      </c>
    </row>
    <row r="29" spans="1:82" x14ac:dyDescent="0.25">
      <c r="A29">
        <v>0.42502826609699301</v>
      </c>
      <c r="B29">
        <v>319.52612281913503</v>
      </c>
      <c r="C29">
        <v>319.44050498489503</v>
      </c>
      <c r="D29">
        <v>318.05179876487898</v>
      </c>
      <c r="E29">
        <v>318.94278567249501</v>
      </c>
      <c r="F29">
        <v>319.80664960009602</v>
      </c>
      <c r="G29">
        <v>319.468019741418</v>
      </c>
      <c r="H29">
        <v>319.90151455794899</v>
      </c>
      <c r="I29">
        <v>319.69774233976</v>
      </c>
      <c r="J29">
        <v>319.469680650236</v>
      </c>
      <c r="K29">
        <v>320.07905203663802</v>
      </c>
      <c r="L29">
        <v>319.97604420432702</v>
      </c>
      <c r="M29">
        <v>320.54841473677999</v>
      </c>
      <c r="N29">
        <v>319.33813331026499</v>
      </c>
      <c r="O29">
        <v>319.09858277946898</v>
      </c>
      <c r="P29">
        <v>318.52730669853901</v>
      </c>
      <c r="Q29">
        <v>316.27266625953501</v>
      </c>
      <c r="R29">
        <v>316.36713812497101</v>
      </c>
      <c r="S29">
        <v>316.29818119179902</v>
      </c>
      <c r="T29">
        <v>315.617210899192</v>
      </c>
      <c r="U29">
        <v>314.04032934636098</v>
      </c>
      <c r="V29">
        <v>314.36584708845601</v>
      </c>
      <c r="W29">
        <v>314.909171699284</v>
      </c>
      <c r="X29">
        <v>314.61328578522898</v>
      </c>
      <c r="Y29">
        <v>314.238414905882</v>
      </c>
      <c r="Z29">
        <v>315.11307840609697</v>
      </c>
      <c r="AA29">
        <v>315.44281480295399</v>
      </c>
      <c r="AB29">
        <v>315.14957368826498</v>
      </c>
      <c r="AC29">
        <v>313.801293344577</v>
      </c>
      <c r="AD29">
        <v>314.279321926732</v>
      </c>
      <c r="AE29">
        <v>314.16445401488301</v>
      </c>
      <c r="AF29">
        <v>314.25924137857402</v>
      </c>
      <c r="AG29">
        <v>313.46538817800399</v>
      </c>
      <c r="AH29">
        <v>315.48740587166498</v>
      </c>
      <c r="AI29">
        <v>314.68780284166797</v>
      </c>
      <c r="AJ29">
        <v>316.282302266763</v>
      </c>
      <c r="AK29">
        <v>317.980003439955</v>
      </c>
      <c r="AL29">
        <v>342.44104310854101</v>
      </c>
      <c r="AM29">
        <v>393.71905641919301</v>
      </c>
      <c r="AN29">
        <v>439.50030641685402</v>
      </c>
      <c r="AO29">
        <v>489.66312043600101</v>
      </c>
      <c r="AP29">
        <v>491.062144280148</v>
      </c>
      <c r="AQ29">
        <v>561.83927574849395</v>
      </c>
      <c r="AR29">
        <v>566.10858494210197</v>
      </c>
      <c r="AS29">
        <v>561.04692958615999</v>
      </c>
      <c r="AT29">
        <v>558.23263900119696</v>
      </c>
      <c r="AU29">
        <v>506.13087555728799</v>
      </c>
      <c r="AV29">
        <v>472.81953124921199</v>
      </c>
      <c r="AW29">
        <v>447.10216030307998</v>
      </c>
      <c r="AX29">
        <v>442.04550853364799</v>
      </c>
      <c r="AY29">
        <v>414.75629416322801</v>
      </c>
      <c r="AZ29">
        <v>391.499113141321</v>
      </c>
      <c r="BA29">
        <v>373.43278603553199</v>
      </c>
      <c r="BB29">
        <v>362.81303190942702</v>
      </c>
      <c r="BC29">
        <v>338.40653817374402</v>
      </c>
      <c r="BD29">
        <v>320.41507566456499</v>
      </c>
      <c r="BE29">
        <v>316.251031795936</v>
      </c>
      <c r="BF29">
        <v>316.28747700905302</v>
      </c>
      <c r="BG29">
        <v>315.48488114888801</v>
      </c>
      <c r="BH29">
        <v>314.79880444800898</v>
      </c>
      <c r="BI29">
        <v>316.460105254273</v>
      </c>
      <c r="BJ29">
        <v>315.26978659565998</v>
      </c>
      <c r="BK29">
        <v>314.234760238955</v>
      </c>
      <c r="BL29">
        <v>313.423095109477</v>
      </c>
      <c r="BM29">
        <v>314.82708848117198</v>
      </c>
      <c r="BN29">
        <v>314.457609288882</v>
      </c>
      <c r="BO29">
        <v>314.102160933025</v>
      </c>
      <c r="BP29">
        <v>316.232100829638</v>
      </c>
      <c r="BQ29">
        <v>317.95571873729801</v>
      </c>
      <c r="BR29">
        <v>317.62410662897298</v>
      </c>
      <c r="BS29">
        <v>317.82720442627198</v>
      </c>
      <c r="BT29">
        <v>314.71411350607201</v>
      </c>
      <c r="BU29">
        <v>317.45140784291601</v>
      </c>
      <c r="BV29">
        <v>318.01649997538402</v>
      </c>
      <c r="BW29">
        <v>319.15041494866398</v>
      </c>
      <c r="BX29">
        <v>323.72533485454699</v>
      </c>
      <c r="BY29">
        <v>318.632021582037</v>
      </c>
      <c r="BZ29">
        <v>317.30772348444799</v>
      </c>
      <c r="CA29">
        <v>317.15364277974999</v>
      </c>
      <c r="CB29">
        <v>316.170551839788</v>
      </c>
      <c r="CC29">
        <v>317.30164000675097</v>
      </c>
      <c r="CD29">
        <v>318.32245493598799</v>
      </c>
    </row>
    <row r="30" spans="1:82" x14ac:dyDescent="0.25">
      <c r="A30">
        <v>0.43447012795353201</v>
      </c>
      <c r="B30">
        <v>321.48867491547003</v>
      </c>
      <c r="C30">
        <v>321.06078818399402</v>
      </c>
      <c r="D30">
        <v>321.23569811731198</v>
      </c>
      <c r="E30">
        <v>321.03310738136003</v>
      </c>
      <c r="F30">
        <v>322.13452095901101</v>
      </c>
      <c r="G30">
        <v>322.677719326003</v>
      </c>
      <c r="H30">
        <v>321.24690500728298</v>
      </c>
      <c r="I30">
        <v>322.10505341159097</v>
      </c>
      <c r="J30">
        <v>321.64972087801402</v>
      </c>
      <c r="K30">
        <v>322.46731103637001</v>
      </c>
      <c r="L30">
        <v>321.96836315829898</v>
      </c>
      <c r="M30">
        <v>322.02350907838701</v>
      </c>
      <c r="N30">
        <v>320.53560836461702</v>
      </c>
      <c r="O30">
        <v>321.00070205026799</v>
      </c>
      <c r="P30">
        <v>321.05200437329802</v>
      </c>
      <c r="Q30">
        <v>317.94281781188403</v>
      </c>
      <c r="R30">
        <v>318.39410948702101</v>
      </c>
      <c r="S30">
        <v>319.68278094904798</v>
      </c>
      <c r="T30">
        <v>317.54516132034701</v>
      </c>
      <c r="U30">
        <v>317.14813172091601</v>
      </c>
      <c r="V30">
        <v>317.81634875031</v>
      </c>
      <c r="W30">
        <v>316.617221875344</v>
      </c>
      <c r="X30">
        <v>317.05301660094602</v>
      </c>
      <c r="Y30">
        <v>316.22675569618701</v>
      </c>
      <c r="Z30">
        <v>316.49151033808101</v>
      </c>
      <c r="AA30">
        <v>317.79757737143098</v>
      </c>
      <c r="AB30">
        <v>317.50087613298501</v>
      </c>
      <c r="AC30">
        <v>315.17427322182198</v>
      </c>
      <c r="AD30">
        <v>316.41262168276</v>
      </c>
      <c r="AE30">
        <v>315.465237508619</v>
      </c>
      <c r="AF30">
        <v>316.98967100305498</v>
      </c>
      <c r="AG30">
        <v>316.82901329075401</v>
      </c>
      <c r="AH30">
        <v>316.491457798596</v>
      </c>
      <c r="AI30">
        <v>318.17679101684098</v>
      </c>
      <c r="AJ30">
        <v>319.523537380672</v>
      </c>
      <c r="AK30">
        <v>320.43539304586398</v>
      </c>
      <c r="AL30">
        <v>348.09825378503001</v>
      </c>
      <c r="AM30">
        <v>388.79728626389198</v>
      </c>
      <c r="AN30">
        <v>425.93018438344501</v>
      </c>
      <c r="AO30">
        <v>485.71996989190899</v>
      </c>
      <c r="AP30">
        <v>493.15598885651099</v>
      </c>
      <c r="AQ30">
        <v>546.15725512966503</v>
      </c>
      <c r="AR30">
        <v>557.79202758099404</v>
      </c>
      <c r="AS30">
        <v>547.99310043923504</v>
      </c>
      <c r="AT30">
        <v>533.96334494734697</v>
      </c>
      <c r="AU30">
        <v>493.82012868772</v>
      </c>
      <c r="AV30">
        <v>466.46284187695699</v>
      </c>
      <c r="AW30">
        <v>436.515985525426</v>
      </c>
      <c r="AX30">
        <v>427.683826231289</v>
      </c>
      <c r="AY30">
        <v>400.77627703122101</v>
      </c>
      <c r="AZ30">
        <v>387.326203879052</v>
      </c>
      <c r="BA30">
        <v>371.70534548600102</v>
      </c>
      <c r="BB30">
        <v>359.13404008291099</v>
      </c>
      <c r="BC30">
        <v>340.87323417342401</v>
      </c>
      <c r="BD30">
        <v>324.94162619277398</v>
      </c>
      <c r="BE30">
        <v>319.545402246278</v>
      </c>
      <c r="BF30">
        <v>319.07518095725902</v>
      </c>
      <c r="BG30">
        <v>316.67546603614898</v>
      </c>
      <c r="BH30">
        <v>316.58416304899703</v>
      </c>
      <c r="BI30">
        <v>317.93134753202901</v>
      </c>
      <c r="BJ30">
        <v>318.40347067598799</v>
      </c>
      <c r="BK30">
        <v>316.95166781531799</v>
      </c>
      <c r="BL30">
        <v>316.13519857721502</v>
      </c>
      <c r="BM30">
        <v>317.44396667043799</v>
      </c>
      <c r="BN30">
        <v>316.84768320453998</v>
      </c>
      <c r="BO30">
        <v>319.03176474292297</v>
      </c>
      <c r="BP30">
        <v>317.84941189455401</v>
      </c>
      <c r="BQ30">
        <v>322.951138002986</v>
      </c>
      <c r="BR30">
        <v>321.13283822294699</v>
      </c>
      <c r="BS30">
        <v>318.818556501579</v>
      </c>
      <c r="BT30">
        <v>317.195833460958</v>
      </c>
      <c r="BU30">
        <v>319.18441959357102</v>
      </c>
      <c r="BV30">
        <v>319.11123139644502</v>
      </c>
      <c r="BW30">
        <v>321.576754788735</v>
      </c>
      <c r="BX30">
        <v>324.22752436779899</v>
      </c>
      <c r="BY30">
        <v>321.00325785738403</v>
      </c>
      <c r="BZ30">
        <v>321.08012324477698</v>
      </c>
      <c r="CA30">
        <v>321.48198948971401</v>
      </c>
      <c r="CB30">
        <v>319.33559976969701</v>
      </c>
      <c r="CC30">
        <v>321.712637949373</v>
      </c>
      <c r="CD30">
        <v>320.83663332849699</v>
      </c>
    </row>
    <row r="31" spans="1:82" x14ac:dyDescent="0.25">
      <c r="A31">
        <v>0.44391198981007102</v>
      </c>
      <c r="B31">
        <v>323.423344955316</v>
      </c>
      <c r="C31">
        <v>322.291379746676</v>
      </c>
      <c r="D31">
        <v>324.87046118039399</v>
      </c>
      <c r="E31">
        <v>324.138958833061</v>
      </c>
      <c r="F31">
        <v>323.63307448921199</v>
      </c>
      <c r="G31">
        <v>324.79639678312401</v>
      </c>
      <c r="H31">
        <v>324.03046613466603</v>
      </c>
      <c r="I31">
        <v>324.92192994447902</v>
      </c>
      <c r="J31">
        <v>323.25823591029501</v>
      </c>
      <c r="K31">
        <v>324.46272105158698</v>
      </c>
      <c r="L31">
        <v>324.29892800790799</v>
      </c>
      <c r="M31">
        <v>323.91473971635901</v>
      </c>
      <c r="N31">
        <v>323.44749502640201</v>
      </c>
      <c r="O31">
        <v>323.93074518476902</v>
      </c>
      <c r="P31">
        <v>322.81698408567303</v>
      </c>
      <c r="Q31">
        <v>321.37632572033999</v>
      </c>
      <c r="R31">
        <v>320.06244430160098</v>
      </c>
      <c r="S31">
        <v>320.518787933863</v>
      </c>
      <c r="T31">
        <v>320.94330020960399</v>
      </c>
      <c r="U31">
        <v>317.99086889613</v>
      </c>
      <c r="V31">
        <v>320.35888074967198</v>
      </c>
      <c r="W31">
        <v>318.85123062734903</v>
      </c>
      <c r="X31">
        <v>319.17667016750198</v>
      </c>
      <c r="Y31">
        <v>317.96739202704299</v>
      </c>
      <c r="Z31">
        <v>318.99839893731303</v>
      </c>
      <c r="AA31">
        <v>320.97423571141297</v>
      </c>
      <c r="AB31">
        <v>318.84860815328801</v>
      </c>
      <c r="AC31">
        <v>318.00720237713699</v>
      </c>
      <c r="AD31">
        <v>319.07151585964198</v>
      </c>
      <c r="AE31">
        <v>318.576969019486</v>
      </c>
      <c r="AF31">
        <v>318.679501028733</v>
      </c>
      <c r="AG31">
        <v>319.122046780316</v>
      </c>
      <c r="AH31">
        <v>320.30830167514699</v>
      </c>
      <c r="AI31">
        <v>320.48196683675002</v>
      </c>
      <c r="AJ31">
        <v>319.56790130061802</v>
      </c>
      <c r="AK31">
        <v>322.355738040723</v>
      </c>
      <c r="AL31">
        <v>347.32673972047297</v>
      </c>
      <c r="AM31">
        <v>382.83396801957099</v>
      </c>
      <c r="AN31">
        <v>411.23999920523801</v>
      </c>
      <c r="AO31">
        <v>462.849355075571</v>
      </c>
      <c r="AP31">
        <v>478.54730261104601</v>
      </c>
      <c r="AQ31">
        <v>499.733429751345</v>
      </c>
      <c r="AR31">
        <v>506.430124171241</v>
      </c>
      <c r="AS31">
        <v>496.43087418997499</v>
      </c>
      <c r="AT31">
        <v>478.621844613669</v>
      </c>
      <c r="AU31">
        <v>456.47210238968</v>
      </c>
      <c r="AV31">
        <v>443.47823259101102</v>
      </c>
      <c r="AW31">
        <v>420.61877597358398</v>
      </c>
      <c r="AX31">
        <v>414.82559361147202</v>
      </c>
      <c r="AY31">
        <v>389.039014158329</v>
      </c>
      <c r="AZ31">
        <v>381.364585700801</v>
      </c>
      <c r="BA31">
        <v>371.72455827006701</v>
      </c>
      <c r="BB31">
        <v>358.42572367728201</v>
      </c>
      <c r="BC31">
        <v>341.86102151091899</v>
      </c>
      <c r="BD31">
        <v>328.64512307476298</v>
      </c>
      <c r="BE31">
        <v>321.53387907788101</v>
      </c>
      <c r="BF31">
        <v>320.81953391825499</v>
      </c>
      <c r="BG31">
        <v>318.54689650202403</v>
      </c>
      <c r="BH31">
        <v>318.90026080936201</v>
      </c>
      <c r="BI31">
        <v>319.43912645197702</v>
      </c>
      <c r="BJ31">
        <v>320.31356296230098</v>
      </c>
      <c r="BK31">
        <v>318.87263346628998</v>
      </c>
      <c r="BL31">
        <v>319.21915982228302</v>
      </c>
      <c r="BM31">
        <v>319.43912819387901</v>
      </c>
      <c r="BN31">
        <v>318.54815869667601</v>
      </c>
      <c r="BO31">
        <v>321.00747491196</v>
      </c>
      <c r="BP31">
        <v>318.84383957240101</v>
      </c>
      <c r="BQ31">
        <v>326.98679788393599</v>
      </c>
      <c r="BR31">
        <v>324.25214560448899</v>
      </c>
      <c r="BS31">
        <v>320.39657037788299</v>
      </c>
      <c r="BT31">
        <v>318.60956860719602</v>
      </c>
      <c r="BU31">
        <v>322.04322066480802</v>
      </c>
      <c r="BV31">
        <v>321.18002127948102</v>
      </c>
      <c r="BW31">
        <v>323.29208575152501</v>
      </c>
      <c r="BX31">
        <v>325.58904771186599</v>
      </c>
      <c r="BY31">
        <v>323.64621533364499</v>
      </c>
      <c r="BZ31">
        <v>323.58359964273399</v>
      </c>
      <c r="CA31">
        <v>322.50518537785302</v>
      </c>
      <c r="CB31">
        <v>321.32049287435302</v>
      </c>
      <c r="CC31">
        <v>323.29189898792902</v>
      </c>
      <c r="CD31">
        <v>323.84772407629401</v>
      </c>
    </row>
    <row r="32" spans="1:82" x14ac:dyDescent="0.25">
      <c r="A32">
        <v>0.45335385166661002</v>
      </c>
      <c r="B32">
        <v>326.265638879763</v>
      </c>
      <c r="C32">
        <v>325.58321797444199</v>
      </c>
      <c r="D32">
        <v>326.32374625167</v>
      </c>
      <c r="E32">
        <v>325.534236641029</v>
      </c>
      <c r="F32">
        <v>326.41282994795603</v>
      </c>
      <c r="G32">
        <v>327.65882474888599</v>
      </c>
      <c r="H32">
        <v>327.21104092549098</v>
      </c>
      <c r="I32">
        <v>327.61410047315701</v>
      </c>
      <c r="J32">
        <v>325.363160157751</v>
      </c>
      <c r="K32">
        <v>327.342456004425</v>
      </c>
      <c r="L32">
        <v>327.099745520824</v>
      </c>
      <c r="M32">
        <v>325.92001864215302</v>
      </c>
      <c r="N32">
        <v>326.56444021155301</v>
      </c>
      <c r="O32">
        <v>325.435054097099</v>
      </c>
      <c r="P32">
        <v>324.72380940668199</v>
      </c>
      <c r="Q32">
        <v>322.82884823534499</v>
      </c>
      <c r="R32">
        <v>321.45286418208502</v>
      </c>
      <c r="S32">
        <v>320.83738587452098</v>
      </c>
      <c r="T32">
        <v>321.34984832996599</v>
      </c>
      <c r="U32">
        <v>320.32417730663502</v>
      </c>
      <c r="V32">
        <v>321.71170579653699</v>
      </c>
      <c r="W32">
        <v>321.27739061142597</v>
      </c>
      <c r="X32">
        <v>320.91225342614399</v>
      </c>
      <c r="Y32">
        <v>321.51076445129303</v>
      </c>
      <c r="Z32">
        <v>320.96903169477901</v>
      </c>
      <c r="AA32">
        <v>322.463272188438</v>
      </c>
      <c r="AB32">
        <v>320.21873575490002</v>
      </c>
      <c r="AC32">
        <v>319.86410135186799</v>
      </c>
      <c r="AD32">
        <v>321.06785016930399</v>
      </c>
      <c r="AE32">
        <v>320.26629340191602</v>
      </c>
      <c r="AF32">
        <v>319.967761060626</v>
      </c>
      <c r="AG32">
        <v>320.91801710397402</v>
      </c>
      <c r="AH32">
        <v>322.30121899259302</v>
      </c>
      <c r="AI32">
        <v>321.20236988996902</v>
      </c>
      <c r="AJ32">
        <v>320.19334502922698</v>
      </c>
      <c r="AK32">
        <v>324.31405604815598</v>
      </c>
      <c r="AL32">
        <v>340.74087030655198</v>
      </c>
      <c r="AM32">
        <v>365.84822817337903</v>
      </c>
      <c r="AN32">
        <v>394.031720366971</v>
      </c>
      <c r="AO32">
        <v>429.368717241166</v>
      </c>
      <c r="AP32">
        <v>448.77735780340902</v>
      </c>
      <c r="AQ32">
        <v>449.68290876725302</v>
      </c>
      <c r="AR32">
        <v>449.32089367892502</v>
      </c>
      <c r="AS32">
        <v>441.73580112794599</v>
      </c>
      <c r="AT32">
        <v>425.28534975826199</v>
      </c>
      <c r="AU32">
        <v>413.57350285022898</v>
      </c>
      <c r="AV32">
        <v>413.714125485436</v>
      </c>
      <c r="AW32">
        <v>403.80830389061799</v>
      </c>
      <c r="AX32">
        <v>400.414700991796</v>
      </c>
      <c r="AY32">
        <v>380.413280373399</v>
      </c>
      <c r="AZ32">
        <v>375.73889793989002</v>
      </c>
      <c r="BA32">
        <v>370.182630577532</v>
      </c>
      <c r="BB32">
        <v>356.61032825477599</v>
      </c>
      <c r="BC32">
        <v>341.15964142358803</v>
      </c>
      <c r="BD32">
        <v>331.15619350374698</v>
      </c>
      <c r="BE32">
        <v>322.19825734388201</v>
      </c>
      <c r="BF32">
        <v>320.91163296295599</v>
      </c>
      <c r="BG32">
        <v>322.286906203424</v>
      </c>
      <c r="BH32">
        <v>321.56292528569901</v>
      </c>
      <c r="BI32">
        <v>322.40091443477797</v>
      </c>
      <c r="BJ32">
        <v>320.120146095503</v>
      </c>
      <c r="BK32">
        <v>321.20158539653403</v>
      </c>
      <c r="BL32">
        <v>320.69602853254003</v>
      </c>
      <c r="BM32">
        <v>320.81141705576698</v>
      </c>
      <c r="BN32">
        <v>320.28200709380599</v>
      </c>
      <c r="BO32">
        <v>322.214748978334</v>
      </c>
      <c r="BP32">
        <v>319.90598093919101</v>
      </c>
      <c r="BQ32">
        <v>324.775953145811</v>
      </c>
      <c r="BR32">
        <v>325.832184088845</v>
      </c>
      <c r="BS32">
        <v>321.63937218375702</v>
      </c>
      <c r="BT32">
        <v>321.12481681909202</v>
      </c>
      <c r="BU32">
        <v>323.35233056614601</v>
      </c>
      <c r="BV32">
        <v>322.60682401052702</v>
      </c>
      <c r="BW32">
        <v>325.52397704806299</v>
      </c>
      <c r="BX32">
        <v>329.46646036908902</v>
      </c>
      <c r="BY32">
        <v>324.56556110559399</v>
      </c>
      <c r="BZ32">
        <v>324.27796155587299</v>
      </c>
      <c r="CA32">
        <v>325.04314929953</v>
      </c>
      <c r="CB32">
        <v>323.85505354544802</v>
      </c>
      <c r="CC32">
        <v>324.05548293236899</v>
      </c>
      <c r="CD32">
        <v>325.026739009864</v>
      </c>
    </row>
    <row r="33" spans="1:82" x14ac:dyDescent="0.25">
      <c r="A33">
        <v>0.46279571352314902</v>
      </c>
      <c r="B33">
        <v>329.06582001442098</v>
      </c>
      <c r="C33">
        <v>329.86364109053397</v>
      </c>
      <c r="D33">
        <v>327.64351686703299</v>
      </c>
      <c r="E33">
        <v>329.50313252695702</v>
      </c>
      <c r="F33">
        <v>327.53144066536601</v>
      </c>
      <c r="G33">
        <v>328.69935706635198</v>
      </c>
      <c r="H33">
        <v>329.43772607146099</v>
      </c>
      <c r="I33">
        <v>328.53294998288999</v>
      </c>
      <c r="J33">
        <v>328.45334851423797</v>
      </c>
      <c r="K33">
        <v>329.75004292061101</v>
      </c>
      <c r="L33">
        <v>329.612413600433</v>
      </c>
      <c r="M33">
        <v>329.24965632511697</v>
      </c>
      <c r="N33">
        <v>328.718022930237</v>
      </c>
      <c r="O33">
        <v>325.76358208768198</v>
      </c>
      <c r="P33">
        <v>327.14273803075798</v>
      </c>
      <c r="Q33">
        <v>322.97626465338902</v>
      </c>
      <c r="R33">
        <v>325.22209487478199</v>
      </c>
      <c r="S33">
        <v>323.51996733266702</v>
      </c>
      <c r="T33">
        <v>323.09913609162697</v>
      </c>
      <c r="U33">
        <v>323.64606448877498</v>
      </c>
      <c r="V33">
        <v>324.09176788100001</v>
      </c>
      <c r="W33">
        <v>324.31367228792902</v>
      </c>
      <c r="X33">
        <v>323.10767679301102</v>
      </c>
      <c r="Y33">
        <v>323.08807302879097</v>
      </c>
      <c r="Z33">
        <v>323.01843859721401</v>
      </c>
      <c r="AA33">
        <v>322.17233423465598</v>
      </c>
      <c r="AB33">
        <v>323.42722643364698</v>
      </c>
      <c r="AC33">
        <v>321.34003181177201</v>
      </c>
      <c r="AD33">
        <v>322.40042320151099</v>
      </c>
      <c r="AE33">
        <v>322.62334565558302</v>
      </c>
      <c r="AF33">
        <v>322.19487405408597</v>
      </c>
      <c r="AG33">
        <v>324.372152325569</v>
      </c>
      <c r="AH33">
        <v>323.318331339248</v>
      </c>
      <c r="AI33">
        <v>322.93606233780503</v>
      </c>
      <c r="AJ33">
        <v>321.97164252241799</v>
      </c>
      <c r="AK33">
        <v>324.14653022766299</v>
      </c>
      <c r="AL33">
        <v>333.98173340104699</v>
      </c>
      <c r="AM33">
        <v>351.77102977179402</v>
      </c>
      <c r="AN33">
        <v>383.936973993381</v>
      </c>
      <c r="AO33">
        <v>408.27868236406198</v>
      </c>
      <c r="AP33">
        <v>419.39720419907701</v>
      </c>
      <c r="AQ33">
        <v>420.39172210230799</v>
      </c>
      <c r="AR33">
        <v>417.624994672664</v>
      </c>
      <c r="AS33">
        <v>405.95604199253398</v>
      </c>
      <c r="AT33">
        <v>391.67082209359899</v>
      </c>
      <c r="AU33">
        <v>386.68193376719302</v>
      </c>
      <c r="AV33">
        <v>390.64573614444902</v>
      </c>
      <c r="AW33">
        <v>389.09134710531799</v>
      </c>
      <c r="AX33">
        <v>387.75778990940802</v>
      </c>
      <c r="AY33">
        <v>373.98031701583</v>
      </c>
      <c r="AZ33">
        <v>369.56916970815303</v>
      </c>
      <c r="BA33">
        <v>365.58137008477797</v>
      </c>
      <c r="BB33">
        <v>354.62961217997599</v>
      </c>
      <c r="BC33">
        <v>337.36735472900602</v>
      </c>
      <c r="BD33">
        <v>329.770596146863</v>
      </c>
      <c r="BE33">
        <v>323.42624909675402</v>
      </c>
      <c r="BF33">
        <v>323.73730917351401</v>
      </c>
      <c r="BG33">
        <v>323.46693477435201</v>
      </c>
      <c r="BH33">
        <v>322.22475105881199</v>
      </c>
      <c r="BI33">
        <v>323.56783223557102</v>
      </c>
      <c r="BJ33">
        <v>321.79849718506102</v>
      </c>
      <c r="BK33">
        <v>322.236227923949</v>
      </c>
      <c r="BL33">
        <v>323.59668599483399</v>
      </c>
      <c r="BM33">
        <v>323.309782957788</v>
      </c>
      <c r="BN33">
        <v>321.98423992054398</v>
      </c>
      <c r="BO33">
        <v>322.38047926969199</v>
      </c>
      <c r="BP33">
        <v>322.22845474946701</v>
      </c>
      <c r="BQ33">
        <v>326.92524955354202</v>
      </c>
      <c r="BR33">
        <v>325.41491762617898</v>
      </c>
      <c r="BS33">
        <v>324.38548864980498</v>
      </c>
      <c r="BT33">
        <v>322.21271048358102</v>
      </c>
      <c r="BU33">
        <v>324.71203643712698</v>
      </c>
      <c r="BV33">
        <v>326.77956616645298</v>
      </c>
      <c r="BW33">
        <v>327.981706508694</v>
      </c>
      <c r="BX33">
        <v>332.03274254424599</v>
      </c>
      <c r="BY33">
        <v>326.85341490898298</v>
      </c>
      <c r="BZ33">
        <v>326.50021989668801</v>
      </c>
      <c r="CA33">
        <v>325.61049629473001</v>
      </c>
      <c r="CB33">
        <v>325.55872017340897</v>
      </c>
      <c r="CC33">
        <v>325.91757780846302</v>
      </c>
      <c r="CD33">
        <v>326.88822862071402</v>
      </c>
    </row>
    <row r="34" spans="1:82" x14ac:dyDescent="0.25">
      <c r="A34">
        <v>0.47223757537968802</v>
      </c>
      <c r="B34">
        <v>329.65152381876197</v>
      </c>
      <c r="C34">
        <v>330.80068770443</v>
      </c>
      <c r="D34">
        <v>328.24470415163398</v>
      </c>
      <c r="E34">
        <v>330.223609835665</v>
      </c>
      <c r="F34">
        <v>329.95982868270801</v>
      </c>
      <c r="G34">
        <v>330.30566872355303</v>
      </c>
      <c r="H34">
        <v>329.102226525226</v>
      </c>
      <c r="I34">
        <v>329.21882787013698</v>
      </c>
      <c r="J34">
        <v>330.10085749425002</v>
      </c>
      <c r="K34">
        <v>330.394667021403</v>
      </c>
      <c r="L34">
        <v>332.26684066754302</v>
      </c>
      <c r="M34">
        <v>329.46328536217197</v>
      </c>
      <c r="N34">
        <v>329.49853222466402</v>
      </c>
      <c r="O34">
        <v>328.18036912331399</v>
      </c>
      <c r="P34">
        <v>327.86115005989598</v>
      </c>
      <c r="Q34">
        <v>326.33074263271698</v>
      </c>
      <c r="R34">
        <v>328.72287243098498</v>
      </c>
      <c r="S34">
        <v>326.88558608706302</v>
      </c>
      <c r="T34">
        <v>327.89024912875601</v>
      </c>
      <c r="U34">
        <v>326.243148247308</v>
      </c>
      <c r="V34">
        <v>326.59478042247201</v>
      </c>
      <c r="W34">
        <v>328.188253386155</v>
      </c>
      <c r="X34">
        <v>327.35532434111502</v>
      </c>
      <c r="Y34">
        <v>327.10327481617099</v>
      </c>
      <c r="Z34">
        <v>327.25250416760298</v>
      </c>
      <c r="AA34">
        <v>325.33873407848199</v>
      </c>
      <c r="AB34">
        <v>325.64623149584799</v>
      </c>
      <c r="AC34">
        <v>324.23761109952102</v>
      </c>
      <c r="AD34">
        <v>326.82374981990699</v>
      </c>
      <c r="AE34">
        <v>325.44831152028598</v>
      </c>
      <c r="AF34">
        <v>326.16230979102602</v>
      </c>
      <c r="AG34">
        <v>325.3612882191</v>
      </c>
      <c r="AH34">
        <v>323.88174559380201</v>
      </c>
      <c r="AI34">
        <v>324.696928946382</v>
      </c>
      <c r="AJ34">
        <v>325.826027206513</v>
      </c>
      <c r="AK34">
        <v>327.04514424619902</v>
      </c>
      <c r="AL34">
        <v>330.48018114368898</v>
      </c>
      <c r="AM34">
        <v>345.58301350986898</v>
      </c>
      <c r="AN34">
        <v>382.934485385637</v>
      </c>
      <c r="AO34">
        <v>399.14665131434299</v>
      </c>
      <c r="AP34">
        <v>402.44803997921798</v>
      </c>
      <c r="AQ34">
        <v>407.432561008709</v>
      </c>
      <c r="AR34">
        <v>402.62692330850899</v>
      </c>
      <c r="AS34">
        <v>387.91385922861002</v>
      </c>
      <c r="AT34">
        <v>377.384312334443</v>
      </c>
      <c r="AU34">
        <v>375.66296274563302</v>
      </c>
      <c r="AV34">
        <v>379.485777613268</v>
      </c>
      <c r="AW34">
        <v>378.06557201716902</v>
      </c>
      <c r="AX34">
        <v>381.52888153712797</v>
      </c>
      <c r="AY34">
        <v>372.88344069749297</v>
      </c>
      <c r="AZ34">
        <v>366.05024938300699</v>
      </c>
      <c r="BA34">
        <v>358.608636108187</v>
      </c>
      <c r="BB34">
        <v>350.13083114805801</v>
      </c>
      <c r="BC34">
        <v>334.50081276270402</v>
      </c>
      <c r="BD34">
        <v>328.099267508548</v>
      </c>
      <c r="BE34">
        <v>324.39991888632301</v>
      </c>
      <c r="BF34">
        <v>324.72089404988702</v>
      </c>
      <c r="BG34">
        <v>324.04027472764801</v>
      </c>
      <c r="BH34">
        <v>323.30764441981</v>
      </c>
      <c r="BI34">
        <v>323.37459649076499</v>
      </c>
      <c r="BJ34">
        <v>322.13056571604199</v>
      </c>
      <c r="BK34">
        <v>323.53302805451199</v>
      </c>
      <c r="BL34">
        <v>323.85030616117001</v>
      </c>
      <c r="BM34">
        <v>323.84939664425701</v>
      </c>
      <c r="BN34">
        <v>322.00336247641599</v>
      </c>
      <c r="BO34">
        <v>323.33461514857203</v>
      </c>
      <c r="BP34">
        <v>322.96729925915503</v>
      </c>
      <c r="BQ34">
        <v>325.14409950242299</v>
      </c>
      <c r="BR34">
        <v>325.07724084120002</v>
      </c>
      <c r="BS34">
        <v>326.18662024755599</v>
      </c>
      <c r="BT34">
        <v>324.78171902859998</v>
      </c>
      <c r="BU34">
        <v>326.20665395036298</v>
      </c>
      <c r="BV34">
        <v>330.07234809980099</v>
      </c>
      <c r="BW34">
        <v>330.00824749485099</v>
      </c>
      <c r="BX34">
        <v>331.39869893155202</v>
      </c>
      <c r="BY34">
        <v>329.46466468695701</v>
      </c>
      <c r="BZ34">
        <v>329.62985110514097</v>
      </c>
      <c r="CA34">
        <v>326.51503769401302</v>
      </c>
      <c r="CB34">
        <v>326.96893305632398</v>
      </c>
      <c r="CC34">
        <v>328.29610860024502</v>
      </c>
      <c r="CD34">
        <v>327.989430492753</v>
      </c>
    </row>
    <row r="35" spans="1:82" x14ac:dyDescent="0.25">
      <c r="A35">
        <v>0.48167943723622703</v>
      </c>
      <c r="B35">
        <v>331.102281403137</v>
      </c>
      <c r="C35">
        <v>330.48187310068897</v>
      </c>
      <c r="D35">
        <v>328.99641703188797</v>
      </c>
      <c r="E35">
        <v>331.70582291903298</v>
      </c>
      <c r="F35">
        <v>331.53216629805502</v>
      </c>
      <c r="G35">
        <v>330.15623227823301</v>
      </c>
      <c r="H35">
        <v>331.62229241748202</v>
      </c>
      <c r="I35">
        <v>331.20651537703299</v>
      </c>
      <c r="J35">
        <v>330.14248674948999</v>
      </c>
      <c r="K35">
        <v>331.47723357438599</v>
      </c>
      <c r="L35">
        <v>332.36680317711802</v>
      </c>
      <c r="M35">
        <v>331.722785102866</v>
      </c>
      <c r="N35">
        <v>331.45072021861</v>
      </c>
      <c r="O35">
        <v>329.87310790648098</v>
      </c>
      <c r="P35">
        <v>329.63220823572698</v>
      </c>
      <c r="Q35">
        <v>328.23977181051401</v>
      </c>
      <c r="R35">
        <v>331.93954408968102</v>
      </c>
      <c r="S35">
        <v>331.63072133182601</v>
      </c>
      <c r="T35">
        <v>332.83503173624302</v>
      </c>
      <c r="U35">
        <v>332.50872837638798</v>
      </c>
      <c r="V35">
        <v>333.71735013376201</v>
      </c>
      <c r="W35">
        <v>334.805560317203</v>
      </c>
      <c r="X35">
        <v>333.756466490837</v>
      </c>
      <c r="Y35">
        <v>332.93038742686798</v>
      </c>
      <c r="Z35">
        <v>330.641678470329</v>
      </c>
      <c r="AA35">
        <v>332.50239760602699</v>
      </c>
      <c r="AB35">
        <v>332.89261244869601</v>
      </c>
      <c r="AC35">
        <v>328.30023246355103</v>
      </c>
      <c r="AD35">
        <v>332.26428230789003</v>
      </c>
      <c r="AE35">
        <v>331.09782305177998</v>
      </c>
      <c r="AF35">
        <v>331.54229209399102</v>
      </c>
      <c r="AG35">
        <v>330.70061330903098</v>
      </c>
      <c r="AH35">
        <v>329.52570413636101</v>
      </c>
      <c r="AI35">
        <v>328.84047151463398</v>
      </c>
      <c r="AJ35">
        <v>330.22417284165999</v>
      </c>
      <c r="AK35">
        <v>328.33459365689299</v>
      </c>
      <c r="AL35">
        <v>330.22868260883303</v>
      </c>
      <c r="AM35">
        <v>342.54148012562399</v>
      </c>
      <c r="AN35">
        <v>379.183322148461</v>
      </c>
      <c r="AO35">
        <v>390.19196843758999</v>
      </c>
      <c r="AP35">
        <v>388.96862046754899</v>
      </c>
      <c r="AQ35">
        <v>395.70165069473501</v>
      </c>
      <c r="AR35">
        <v>391.62554210769599</v>
      </c>
      <c r="AS35">
        <v>378.37142384493899</v>
      </c>
      <c r="AT35">
        <v>372.72185242256199</v>
      </c>
      <c r="AU35">
        <v>373.45959523936898</v>
      </c>
      <c r="AV35">
        <v>378.201811170582</v>
      </c>
      <c r="AW35">
        <v>379.36260297027502</v>
      </c>
      <c r="AX35">
        <v>385.78831511239099</v>
      </c>
      <c r="AY35">
        <v>375.51378710008203</v>
      </c>
      <c r="AZ35">
        <v>367.0160076789</v>
      </c>
      <c r="BA35">
        <v>355.31850824969803</v>
      </c>
      <c r="BB35">
        <v>345.28338164906802</v>
      </c>
      <c r="BC35">
        <v>332.25032489409398</v>
      </c>
      <c r="BD35">
        <v>326.54537899987901</v>
      </c>
      <c r="BE35">
        <v>323.94537872954101</v>
      </c>
      <c r="BF35">
        <v>324.43872403692302</v>
      </c>
      <c r="BG35">
        <v>326.09248031640499</v>
      </c>
      <c r="BH35">
        <v>324.37191454168499</v>
      </c>
      <c r="BI35">
        <v>325.54253738988399</v>
      </c>
      <c r="BJ35">
        <v>322.99982898089399</v>
      </c>
      <c r="BK35">
        <v>324.18454238428598</v>
      </c>
      <c r="BL35">
        <v>323.34069917909801</v>
      </c>
      <c r="BM35">
        <v>324.63796078397701</v>
      </c>
      <c r="BN35">
        <v>323.63358577856502</v>
      </c>
      <c r="BO35">
        <v>323.91369596305998</v>
      </c>
      <c r="BP35">
        <v>325.587757058075</v>
      </c>
      <c r="BQ35">
        <v>323.49151721504597</v>
      </c>
      <c r="BR35">
        <v>324.37961585711901</v>
      </c>
      <c r="BS35">
        <v>326.06957562419001</v>
      </c>
      <c r="BT35">
        <v>326.59090245528103</v>
      </c>
      <c r="BU35">
        <v>328.19115443524601</v>
      </c>
      <c r="BV35">
        <v>332.51964499451498</v>
      </c>
      <c r="BW35">
        <v>333.089858936094</v>
      </c>
      <c r="BX35">
        <v>331.68872712880801</v>
      </c>
      <c r="BY35">
        <v>331.203083665598</v>
      </c>
      <c r="BZ35">
        <v>331.050784111182</v>
      </c>
      <c r="CA35">
        <v>328.45489288625299</v>
      </c>
      <c r="CB35">
        <v>328.23440093685599</v>
      </c>
      <c r="CC35">
        <v>328.88294437559</v>
      </c>
      <c r="CD35">
        <v>328.82598353122398</v>
      </c>
    </row>
    <row r="36" spans="1:82" x14ac:dyDescent="0.25">
      <c r="A36">
        <v>0.49112129909276597</v>
      </c>
      <c r="B36">
        <v>331.62780226427299</v>
      </c>
      <c r="C36">
        <v>331.19201640917998</v>
      </c>
      <c r="D36">
        <v>331.56076337876198</v>
      </c>
      <c r="E36">
        <v>332.95952088241</v>
      </c>
      <c r="F36">
        <v>333.21516598314901</v>
      </c>
      <c r="G36">
        <v>332.04327796356699</v>
      </c>
      <c r="H36">
        <v>333.09371161968397</v>
      </c>
      <c r="I36">
        <v>333.46124192886901</v>
      </c>
      <c r="J36">
        <v>331.69486802401002</v>
      </c>
      <c r="K36">
        <v>331.86340739879898</v>
      </c>
      <c r="L36">
        <v>332.755300727887</v>
      </c>
      <c r="M36">
        <v>333.20497349996901</v>
      </c>
      <c r="N36">
        <v>332.33901922332399</v>
      </c>
      <c r="O36">
        <v>331.82566875386499</v>
      </c>
      <c r="P36">
        <v>332.65956076890598</v>
      </c>
      <c r="Q36">
        <v>331.91059301935201</v>
      </c>
      <c r="R36">
        <v>336.46502909574502</v>
      </c>
      <c r="S36">
        <v>339.18620339263498</v>
      </c>
      <c r="T36">
        <v>342.05676147283901</v>
      </c>
      <c r="U36">
        <v>344.29573763352897</v>
      </c>
      <c r="V36">
        <v>345.89508143766102</v>
      </c>
      <c r="W36">
        <v>349.55241864920799</v>
      </c>
      <c r="X36">
        <v>347.97197087492901</v>
      </c>
      <c r="Y36">
        <v>347.55950663175503</v>
      </c>
      <c r="Z36">
        <v>343.85221926290899</v>
      </c>
      <c r="AA36">
        <v>343.16967781181199</v>
      </c>
      <c r="AB36">
        <v>345.821500771643</v>
      </c>
      <c r="AC36">
        <v>335.56397836356001</v>
      </c>
      <c r="AD36">
        <v>344.67754107011302</v>
      </c>
      <c r="AE36">
        <v>344.43016607512999</v>
      </c>
      <c r="AF36">
        <v>343.94199799975399</v>
      </c>
      <c r="AG36">
        <v>342.92492695786001</v>
      </c>
      <c r="AH36">
        <v>338.93314048830803</v>
      </c>
      <c r="AI36">
        <v>338.69756925047699</v>
      </c>
      <c r="AJ36">
        <v>337.21803916677101</v>
      </c>
      <c r="AK36">
        <v>334.57874398796901</v>
      </c>
      <c r="AL36">
        <v>333.91863832190899</v>
      </c>
      <c r="AM36">
        <v>342.07466839306102</v>
      </c>
      <c r="AN36">
        <v>368.12408561138199</v>
      </c>
      <c r="AO36">
        <v>373.25330324235603</v>
      </c>
      <c r="AP36">
        <v>375.61877196179802</v>
      </c>
      <c r="AQ36">
        <v>379.69019093575201</v>
      </c>
      <c r="AR36">
        <v>377.82146670190701</v>
      </c>
      <c r="AS36">
        <v>370.99962681454701</v>
      </c>
      <c r="AT36">
        <v>366.57963963251399</v>
      </c>
      <c r="AU36">
        <v>370.53517705543197</v>
      </c>
      <c r="AV36">
        <v>377.51752584876198</v>
      </c>
      <c r="AW36">
        <v>382.37912178707001</v>
      </c>
      <c r="AX36">
        <v>386.73891616249</v>
      </c>
      <c r="AY36">
        <v>378.67259959797798</v>
      </c>
      <c r="AZ36">
        <v>370.00930394337303</v>
      </c>
      <c r="BA36">
        <v>356.64686891720601</v>
      </c>
      <c r="BB36">
        <v>344.05729111576102</v>
      </c>
      <c r="BC36">
        <v>331.18143723967199</v>
      </c>
      <c r="BD36">
        <v>326.48520308012701</v>
      </c>
      <c r="BE36">
        <v>324.38963491950398</v>
      </c>
      <c r="BF36">
        <v>325.02973443600899</v>
      </c>
      <c r="BG36">
        <v>325.383067860437</v>
      </c>
      <c r="BH36">
        <v>324.60480968313601</v>
      </c>
      <c r="BI36">
        <v>325.66681025697699</v>
      </c>
      <c r="BJ36">
        <v>324.66648556258599</v>
      </c>
      <c r="BK36">
        <v>324.36945546311802</v>
      </c>
      <c r="BL36">
        <v>323.62446698482501</v>
      </c>
      <c r="BM36">
        <v>324.42326924071</v>
      </c>
      <c r="BN36">
        <v>324.75498073424399</v>
      </c>
      <c r="BO36">
        <v>325.9188979068</v>
      </c>
      <c r="BP36">
        <v>325.77859506787797</v>
      </c>
      <c r="BQ36">
        <v>323.69105963453302</v>
      </c>
      <c r="BR36">
        <v>324.407244391022</v>
      </c>
      <c r="BS36">
        <v>326.293064405628</v>
      </c>
      <c r="BT36">
        <v>327.22170373334001</v>
      </c>
      <c r="BU36">
        <v>328.26645320211298</v>
      </c>
      <c r="BV36">
        <v>337.80515986766801</v>
      </c>
      <c r="BW36">
        <v>335.37338597681099</v>
      </c>
      <c r="BX36">
        <v>334.445123724214</v>
      </c>
      <c r="BY36">
        <v>331.85974905312401</v>
      </c>
      <c r="BZ36">
        <v>330.82745216843603</v>
      </c>
      <c r="CA36">
        <v>329.04280105807999</v>
      </c>
      <c r="CB36">
        <v>330.12068254673898</v>
      </c>
      <c r="CC36">
        <v>330.080828620771</v>
      </c>
      <c r="CD36">
        <v>331.39553271092399</v>
      </c>
    </row>
    <row r="37" spans="1:82" x14ac:dyDescent="0.25">
      <c r="A37">
        <v>0.50056316094930497</v>
      </c>
      <c r="B37">
        <v>333.43777390278302</v>
      </c>
      <c r="C37">
        <v>332.83037153722199</v>
      </c>
      <c r="D37">
        <v>331.55596559637002</v>
      </c>
      <c r="E37">
        <v>334.11646462733501</v>
      </c>
      <c r="F37">
        <v>332.41832524853299</v>
      </c>
      <c r="G37">
        <v>334.155757126043</v>
      </c>
      <c r="H37">
        <v>334.18737861635702</v>
      </c>
      <c r="I37">
        <v>333.57544199091802</v>
      </c>
      <c r="J37">
        <v>333.426608561828</v>
      </c>
      <c r="K37">
        <v>332.893530196791</v>
      </c>
      <c r="L37">
        <v>333.71762429475001</v>
      </c>
      <c r="M37">
        <v>334.206651672882</v>
      </c>
      <c r="N37">
        <v>332.35004728463701</v>
      </c>
      <c r="O37">
        <v>333.58039682630402</v>
      </c>
      <c r="P37">
        <v>333.94425954881501</v>
      </c>
      <c r="Q37">
        <v>332.46417185509</v>
      </c>
      <c r="R37">
        <v>342.009134136787</v>
      </c>
      <c r="S37">
        <v>347.55662736612499</v>
      </c>
      <c r="T37">
        <v>350.44720844526</v>
      </c>
      <c r="U37">
        <v>355.21175924319499</v>
      </c>
      <c r="V37">
        <v>362.361561004544</v>
      </c>
      <c r="W37">
        <v>366.75760429953999</v>
      </c>
      <c r="X37">
        <v>364.27291327956902</v>
      </c>
      <c r="Y37">
        <v>364.29447231971699</v>
      </c>
      <c r="Z37">
        <v>361.15928761091499</v>
      </c>
      <c r="AA37">
        <v>358.56100627171401</v>
      </c>
      <c r="AB37">
        <v>362.44152821095599</v>
      </c>
      <c r="AC37">
        <v>350.47432309745398</v>
      </c>
      <c r="AD37">
        <v>366.35504063337902</v>
      </c>
      <c r="AE37">
        <v>366.16400287995901</v>
      </c>
      <c r="AF37">
        <v>366.71309074194897</v>
      </c>
      <c r="AG37">
        <v>359.027875199145</v>
      </c>
      <c r="AH37">
        <v>355.21081051466501</v>
      </c>
      <c r="AI37">
        <v>353.01586673584302</v>
      </c>
      <c r="AJ37">
        <v>347.71657940127699</v>
      </c>
      <c r="AK37">
        <v>342.01813788567603</v>
      </c>
      <c r="AL37">
        <v>335.921944633409</v>
      </c>
      <c r="AM37">
        <v>339.94991460232899</v>
      </c>
      <c r="AN37">
        <v>352.40488341439197</v>
      </c>
      <c r="AO37">
        <v>353.89763872747602</v>
      </c>
      <c r="AP37">
        <v>357.934330015179</v>
      </c>
      <c r="AQ37">
        <v>362.85993904167702</v>
      </c>
      <c r="AR37">
        <v>362.60508142460998</v>
      </c>
      <c r="AS37">
        <v>360.876644871243</v>
      </c>
      <c r="AT37">
        <v>359.43906894594602</v>
      </c>
      <c r="AU37">
        <v>364.22505301515002</v>
      </c>
      <c r="AV37">
        <v>371.31156874844299</v>
      </c>
      <c r="AW37">
        <v>378.470308088438</v>
      </c>
      <c r="AX37">
        <v>378.81779370084001</v>
      </c>
      <c r="AY37">
        <v>373.37200109245799</v>
      </c>
      <c r="AZ37">
        <v>366.37205328693</v>
      </c>
      <c r="BA37">
        <v>354.33461509450001</v>
      </c>
      <c r="BB37">
        <v>343.56240067554802</v>
      </c>
      <c r="BC37">
        <v>329.041585607846</v>
      </c>
      <c r="BD37">
        <v>326.74347650016</v>
      </c>
      <c r="BE37">
        <v>327.32350425734398</v>
      </c>
      <c r="BF37">
        <v>325.77662891971198</v>
      </c>
      <c r="BG37">
        <v>325.732127896328</v>
      </c>
      <c r="BH37">
        <v>324.01837883551201</v>
      </c>
      <c r="BI37">
        <v>324.85396961414199</v>
      </c>
      <c r="BJ37">
        <v>325.28884832974597</v>
      </c>
      <c r="BK37">
        <v>323.73280050797501</v>
      </c>
      <c r="BL37">
        <v>323.85795383041102</v>
      </c>
      <c r="BM37">
        <v>325.75396879700401</v>
      </c>
      <c r="BN37">
        <v>323.83007334642798</v>
      </c>
      <c r="BO37">
        <v>327.108268796299</v>
      </c>
      <c r="BP37">
        <v>325.53835195174702</v>
      </c>
      <c r="BQ37">
        <v>325.49792936743103</v>
      </c>
      <c r="BR37">
        <v>325.42077371308602</v>
      </c>
      <c r="BS37">
        <v>327.11315177284598</v>
      </c>
      <c r="BT37">
        <v>329.95344455389102</v>
      </c>
      <c r="BU37">
        <v>328.80131761167598</v>
      </c>
      <c r="BV37">
        <v>339.069583031104</v>
      </c>
      <c r="BW37">
        <v>334.110590549005</v>
      </c>
      <c r="BX37">
        <v>336.27744436533197</v>
      </c>
      <c r="BY37">
        <v>332.22878700932</v>
      </c>
      <c r="BZ37">
        <v>331.82542513914598</v>
      </c>
      <c r="CA37">
        <v>331.23446413524101</v>
      </c>
      <c r="CB37">
        <v>332.59745005334003</v>
      </c>
      <c r="CC37">
        <v>330.64821732058101</v>
      </c>
      <c r="CD37">
        <v>332.224057702827</v>
      </c>
    </row>
    <row r="38" spans="1:82" x14ac:dyDescent="0.25">
      <c r="A38">
        <v>0.51000502280584403</v>
      </c>
      <c r="B38">
        <v>334.56815869840602</v>
      </c>
      <c r="C38">
        <v>333.41995305397302</v>
      </c>
      <c r="D38">
        <v>334.31514572788598</v>
      </c>
      <c r="E38">
        <v>334.13939578857298</v>
      </c>
      <c r="F38">
        <v>332.14968857721601</v>
      </c>
      <c r="G38">
        <v>334.36553758560899</v>
      </c>
      <c r="H38">
        <v>334.33594234094898</v>
      </c>
      <c r="I38">
        <v>334.10975189640101</v>
      </c>
      <c r="J38">
        <v>333.08736326402999</v>
      </c>
      <c r="K38">
        <v>332.93352736452402</v>
      </c>
      <c r="L38">
        <v>333.428874865164</v>
      </c>
      <c r="M38">
        <v>333.631928049978</v>
      </c>
      <c r="N38">
        <v>333.725603482792</v>
      </c>
      <c r="O38">
        <v>333.446848428186</v>
      </c>
      <c r="P38">
        <v>334.67441910424401</v>
      </c>
      <c r="Q38">
        <v>333.97862619458402</v>
      </c>
      <c r="R38">
        <v>341.98376402172403</v>
      </c>
      <c r="S38">
        <v>348.92435670477198</v>
      </c>
      <c r="T38">
        <v>353.49018940235999</v>
      </c>
      <c r="U38">
        <v>360.81422006974799</v>
      </c>
      <c r="V38">
        <v>371.22248252382002</v>
      </c>
      <c r="W38">
        <v>376.090276792363</v>
      </c>
      <c r="X38">
        <v>371.26837216662898</v>
      </c>
      <c r="Y38">
        <v>373.46679150348302</v>
      </c>
      <c r="Z38">
        <v>369.14924457707502</v>
      </c>
      <c r="AA38">
        <v>368.93058095631898</v>
      </c>
      <c r="AB38">
        <v>373.66632387840701</v>
      </c>
      <c r="AC38">
        <v>362.96096741239597</v>
      </c>
      <c r="AD38">
        <v>384.870551600667</v>
      </c>
      <c r="AE38">
        <v>384.72662455869602</v>
      </c>
      <c r="AF38">
        <v>383.56988933636302</v>
      </c>
      <c r="AG38">
        <v>375.95049144476297</v>
      </c>
      <c r="AH38">
        <v>369.99083469418503</v>
      </c>
      <c r="AI38">
        <v>363.73659205625898</v>
      </c>
      <c r="AJ38">
        <v>354.68555549694702</v>
      </c>
      <c r="AK38">
        <v>345.26256774549802</v>
      </c>
      <c r="AL38">
        <v>337.52512575127503</v>
      </c>
      <c r="AM38">
        <v>335.70688122003003</v>
      </c>
      <c r="AN38">
        <v>340.18859017956601</v>
      </c>
      <c r="AO38">
        <v>340.498545367828</v>
      </c>
      <c r="AP38">
        <v>343.762549902675</v>
      </c>
      <c r="AQ38">
        <v>348.10416826100698</v>
      </c>
      <c r="AR38">
        <v>348.64573509198198</v>
      </c>
      <c r="AS38">
        <v>350.14531320023298</v>
      </c>
      <c r="AT38">
        <v>349.61131426510798</v>
      </c>
      <c r="AU38">
        <v>354.03152834709903</v>
      </c>
      <c r="AV38">
        <v>358.45291688748</v>
      </c>
      <c r="AW38">
        <v>365.39717509675398</v>
      </c>
      <c r="AX38">
        <v>362.250752053003</v>
      </c>
      <c r="AY38">
        <v>361.76175897046602</v>
      </c>
      <c r="AZ38">
        <v>356.09032503590998</v>
      </c>
      <c r="BA38">
        <v>345.70026678947397</v>
      </c>
      <c r="BB38">
        <v>340.065815093487</v>
      </c>
      <c r="BC38">
        <v>328.63829895650503</v>
      </c>
      <c r="BD38">
        <v>326.51390359570098</v>
      </c>
      <c r="BE38">
        <v>327.8622750774</v>
      </c>
      <c r="BF38">
        <v>327.09477102200299</v>
      </c>
      <c r="BG38">
        <v>325.51028937454601</v>
      </c>
      <c r="BH38">
        <v>324.75686704672501</v>
      </c>
      <c r="BI38">
        <v>323.82703724363301</v>
      </c>
      <c r="BJ38">
        <v>324.907215449923</v>
      </c>
      <c r="BK38">
        <v>323.625764840393</v>
      </c>
      <c r="BL38">
        <v>324.29974271016999</v>
      </c>
      <c r="BM38">
        <v>326.081690075187</v>
      </c>
      <c r="BN38">
        <v>326.03574228903398</v>
      </c>
      <c r="BO38">
        <v>324.60430046580899</v>
      </c>
      <c r="BP38">
        <v>324.98859521333901</v>
      </c>
      <c r="BQ38">
        <v>324.29937099528098</v>
      </c>
      <c r="BR38">
        <v>326.05016141732602</v>
      </c>
      <c r="BS38">
        <v>327.82945442986198</v>
      </c>
      <c r="BT38">
        <v>331.20587487660498</v>
      </c>
      <c r="BU38">
        <v>328.76879496994599</v>
      </c>
      <c r="BV38">
        <v>337.43446707796699</v>
      </c>
      <c r="BW38">
        <v>333.73916787926697</v>
      </c>
      <c r="BX38">
        <v>335.16526017118201</v>
      </c>
      <c r="BY38">
        <v>333.23059744019901</v>
      </c>
      <c r="BZ38">
        <v>333.399226230056</v>
      </c>
      <c r="CA38">
        <v>331.35935752781103</v>
      </c>
      <c r="CB38">
        <v>332.34769733050501</v>
      </c>
      <c r="CC38">
        <v>331.24168590777202</v>
      </c>
      <c r="CD38">
        <v>331.95302938305298</v>
      </c>
    </row>
    <row r="39" spans="1:82" x14ac:dyDescent="0.25">
      <c r="A39">
        <v>0.51944688466238298</v>
      </c>
      <c r="B39">
        <v>333.45394455067702</v>
      </c>
      <c r="C39">
        <v>333.49155233203101</v>
      </c>
      <c r="D39">
        <v>335.19488100213101</v>
      </c>
      <c r="E39">
        <v>333.854745084559</v>
      </c>
      <c r="F39">
        <v>333.33262655984998</v>
      </c>
      <c r="G39">
        <v>334.33353174731599</v>
      </c>
      <c r="H39">
        <v>335.034672012893</v>
      </c>
      <c r="I39">
        <v>333.59723118051198</v>
      </c>
      <c r="J39">
        <v>334.67621136435798</v>
      </c>
      <c r="K39">
        <v>333.77319112420003</v>
      </c>
      <c r="L39">
        <v>334.39438162594001</v>
      </c>
      <c r="M39">
        <v>333.00703606137699</v>
      </c>
      <c r="N39">
        <v>333.22987440489402</v>
      </c>
      <c r="O39">
        <v>332.97077881851698</v>
      </c>
      <c r="P39">
        <v>333.57116194272902</v>
      </c>
      <c r="Q39">
        <v>333.995148470027</v>
      </c>
      <c r="R39">
        <v>338.73246310791302</v>
      </c>
      <c r="S39">
        <v>343.081971629424</v>
      </c>
      <c r="T39">
        <v>349.10375338194598</v>
      </c>
      <c r="U39">
        <v>354.846377155553</v>
      </c>
      <c r="V39">
        <v>363.79814086013897</v>
      </c>
      <c r="W39">
        <v>368.18697890660798</v>
      </c>
      <c r="X39">
        <v>364.564885316409</v>
      </c>
      <c r="Y39">
        <v>369.08718595149003</v>
      </c>
      <c r="Z39">
        <v>364.174866186023</v>
      </c>
      <c r="AA39">
        <v>365.64949637205001</v>
      </c>
      <c r="AB39">
        <v>369.22113414427901</v>
      </c>
      <c r="AC39">
        <v>367.218582740849</v>
      </c>
      <c r="AD39">
        <v>383.14294268955001</v>
      </c>
      <c r="AE39">
        <v>386.37062585119401</v>
      </c>
      <c r="AF39">
        <v>382.41360491998898</v>
      </c>
      <c r="AG39">
        <v>377.99263821685201</v>
      </c>
      <c r="AH39">
        <v>372.00903694273597</v>
      </c>
      <c r="AI39">
        <v>363.571010749913</v>
      </c>
      <c r="AJ39">
        <v>353.98043274012298</v>
      </c>
      <c r="AK39">
        <v>344.26982064704202</v>
      </c>
      <c r="AL39">
        <v>335.94483028008801</v>
      </c>
      <c r="AM39">
        <v>333.59644824121602</v>
      </c>
      <c r="AN39">
        <v>331.468844578806</v>
      </c>
      <c r="AO39">
        <v>333.40843295168702</v>
      </c>
      <c r="AP39">
        <v>335.31701691642598</v>
      </c>
      <c r="AQ39">
        <v>338.45958156273201</v>
      </c>
      <c r="AR39">
        <v>340.45895576733</v>
      </c>
      <c r="AS39">
        <v>342.94858402550801</v>
      </c>
      <c r="AT39">
        <v>340.45334512481401</v>
      </c>
      <c r="AU39">
        <v>343.19399507760897</v>
      </c>
      <c r="AV39">
        <v>347.16190889783297</v>
      </c>
      <c r="AW39">
        <v>348.93505665375801</v>
      </c>
      <c r="AX39">
        <v>346.82705858777302</v>
      </c>
      <c r="AY39">
        <v>345.58939651039998</v>
      </c>
      <c r="AZ39">
        <v>343.02024012465301</v>
      </c>
      <c r="BA39">
        <v>336.41706722663099</v>
      </c>
      <c r="BB39">
        <v>333.69651221906201</v>
      </c>
      <c r="BC39">
        <v>326.70491168049699</v>
      </c>
      <c r="BD39">
        <v>326.22084210671397</v>
      </c>
      <c r="BE39">
        <v>328.387720359198</v>
      </c>
      <c r="BF39">
        <v>326.23758387503</v>
      </c>
      <c r="BG39">
        <v>325.96198642247998</v>
      </c>
      <c r="BH39">
        <v>325.09571659540501</v>
      </c>
      <c r="BI39">
        <v>323.561626136813</v>
      </c>
      <c r="BJ39">
        <v>323.80465758911402</v>
      </c>
      <c r="BK39">
        <v>323.5570433908</v>
      </c>
      <c r="BL39">
        <v>323.71602087712699</v>
      </c>
      <c r="BM39">
        <v>323.60599257963099</v>
      </c>
      <c r="BN39">
        <v>323.859507886556</v>
      </c>
      <c r="BO39">
        <v>325.59902421167698</v>
      </c>
      <c r="BP39">
        <v>324.14113778951798</v>
      </c>
      <c r="BQ39">
        <v>324.632197189777</v>
      </c>
      <c r="BR39">
        <v>323.66063651374998</v>
      </c>
      <c r="BS39">
        <v>327.01466928467801</v>
      </c>
      <c r="BT39">
        <v>330.32231783904399</v>
      </c>
      <c r="BU39">
        <v>329.02834447029602</v>
      </c>
      <c r="BV39">
        <v>334.30506818152003</v>
      </c>
      <c r="BW39">
        <v>333.18467990279203</v>
      </c>
      <c r="BX39">
        <v>334.63269368746802</v>
      </c>
      <c r="BY39">
        <v>332.637299212691</v>
      </c>
      <c r="BZ39">
        <v>332.32068994307701</v>
      </c>
      <c r="CA39">
        <v>332.03156093369302</v>
      </c>
      <c r="CB39">
        <v>331.27250289678102</v>
      </c>
      <c r="CC39">
        <v>333.25604212404801</v>
      </c>
      <c r="CD39">
        <v>332.60321869920898</v>
      </c>
    </row>
    <row r="40" spans="1:82" x14ac:dyDescent="0.25">
      <c r="A40">
        <v>0.52888874651892204</v>
      </c>
      <c r="B40">
        <v>333.85636387383801</v>
      </c>
      <c r="C40">
        <v>334.90374382392599</v>
      </c>
      <c r="D40">
        <v>333.40093209169299</v>
      </c>
      <c r="E40">
        <v>333.93190584795099</v>
      </c>
      <c r="F40">
        <v>334.40069969760799</v>
      </c>
      <c r="G40">
        <v>332.98406458868601</v>
      </c>
      <c r="H40">
        <v>333.92232831549899</v>
      </c>
      <c r="I40">
        <v>334.80379805092099</v>
      </c>
      <c r="J40">
        <v>334.78829646280502</v>
      </c>
      <c r="K40">
        <v>335.83142323271198</v>
      </c>
      <c r="L40">
        <v>334.32982206368098</v>
      </c>
      <c r="M40">
        <v>333.206262944282</v>
      </c>
      <c r="N40">
        <v>332.71183565878101</v>
      </c>
      <c r="O40">
        <v>331.98586100549898</v>
      </c>
      <c r="P40">
        <v>332.09755283474499</v>
      </c>
      <c r="Q40">
        <v>330.69714274327799</v>
      </c>
      <c r="R40">
        <v>333.20542879581802</v>
      </c>
      <c r="S40">
        <v>335.34068830488798</v>
      </c>
      <c r="T40">
        <v>339.851046794887</v>
      </c>
      <c r="U40">
        <v>342.03610406650699</v>
      </c>
      <c r="V40">
        <v>348.21152410143901</v>
      </c>
      <c r="W40">
        <v>352.09408182327797</v>
      </c>
      <c r="X40">
        <v>352.31065148818197</v>
      </c>
      <c r="Y40">
        <v>353.29221612096501</v>
      </c>
      <c r="Z40">
        <v>351.22427868762901</v>
      </c>
      <c r="AA40">
        <v>353.13634138520598</v>
      </c>
      <c r="AB40">
        <v>355.55056763220301</v>
      </c>
      <c r="AC40">
        <v>361.13275729358702</v>
      </c>
      <c r="AD40">
        <v>367.865244487192</v>
      </c>
      <c r="AE40">
        <v>372.39387033725302</v>
      </c>
      <c r="AF40">
        <v>369.08469844568799</v>
      </c>
      <c r="AG40">
        <v>365.55187596166598</v>
      </c>
      <c r="AH40">
        <v>360.17801079448799</v>
      </c>
      <c r="AI40">
        <v>353.87139873476002</v>
      </c>
      <c r="AJ40">
        <v>346.95054174277999</v>
      </c>
      <c r="AK40">
        <v>338.12592455600998</v>
      </c>
      <c r="AL40">
        <v>333.13423237621799</v>
      </c>
      <c r="AM40">
        <v>330.18297173272299</v>
      </c>
      <c r="AN40">
        <v>328.60660695893</v>
      </c>
      <c r="AO40">
        <v>328.64916918381499</v>
      </c>
      <c r="AP40">
        <v>331.887969879303</v>
      </c>
      <c r="AQ40">
        <v>332.72081968662297</v>
      </c>
      <c r="AR40">
        <v>334.66251686446498</v>
      </c>
      <c r="AS40">
        <v>335.311439629034</v>
      </c>
      <c r="AT40">
        <v>334.35617653876199</v>
      </c>
      <c r="AU40">
        <v>334.74599963945298</v>
      </c>
      <c r="AV40">
        <v>337.81406611883699</v>
      </c>
      <c r="AW40">
        <v>337.46521583170301</v>
      </c>
      <c r="AX40">
        <v>335.682625267079</v>
      </c>
      <c r="AY40">
        <v>334.67623046647401</v>
      </c>
      <c r="AZ40">
        <v>333.80316781184302</v>
      </c>
      <c r="BA40">
        <v>329.253382021118</v>
      </c>
      <c r="BB40">
        <v>327.84060453206598</v>
      </c>
      <c r="BC40">
        <v>326.02512147994202</v>
      </c>
      <c r="BD40">
        <v>325.70623197721301</v>
      </c>
      <c r="BE40">
        <v>327.797278540234</v>
      </c>
      <c r="BF40">
        <v>326.08745185027999</v>
      </c>
      <c r="BG40">
        <v>325.65605214898801</v>
      </c>
      <c r="BH40">
        <v>324.72802073239598</v>
      </c>
      <c r="BI40">
        <v>322.97723482819202</v>
      </c>
      <c r="BJ40">
        <v>323.53732357612398</v>
      </c>
      <c r="BK40">
        <v>323.945274551735</v>
      </c>
      <c r="BL40">
        <v>323.871513473665</v>
      </c>
      <c r="BM40">
        <v>324.25714061168298</v>
      </c>
      <c r="BN40">
        <v>323.95571469881298</v>
      </c>
      <c r="BO40">
        <v>325.48878914420197</v>
      </c>
      <c r="BP40">
        <v>323.883760300284</v>
      </c>
      <c r="BQ40">
        <v>324.15825439081999</v>
      </c>
      <c r="BR40">
        <v>323.56730436522997</v>
      </c>
      <c r="BS40">
        <v>326.60414494117799</v>
      </c>
      <c r="BT40">
        <v>327.60087667656302</v>
      </c>
      <c r="BU40">
        <v>328.38894653746502</v>
      </c>
      <c r="BV40">
        <v>330.81272537458398</v>
      </c>
      <c r="BW40">
        <v>332.37793116827601</v>
      </c>
      <c r="BX40">
        <v>335.24199268135197</v>
      </c>
      <c r="BY40">
        <v>332.027602138818</v>
      </c>
      <c r="BZ40">
        <v>332.44794376770398</v>
      </c>
      <c r="CA40">
        <v>332.134772532927</v>
      </c>
      <c r="CB40">
        <v>330.99457000981101</v>
      </c>
      <c r="CC40">
        <v>333.23380315052702</v>
      </c>
      <c r="CD40">
        <v>333.13717447513102</v>
      </c>
    </row>
    <row r="41" spans="1:82" x14ac:dyDescent="0.25">
      <c r="A41">
        <v>0.53833060837546098</v>
      </c>
      <c r="B41">
        <v>334.50697856274098</v>
      </c>
      <c r="C41">
        <v>334.48203156046702</v>
      </c>
      <c r="D41">
        <v>332.58995361054298</v>
      </c>
      <c r="E41">
        <v>333.618417841846</v>
      </c>
      <c r="F41">
        <v>334.50805121538701</v>
      </c>
      <c r="G41">
        <v>333.61891916115098</v>
      </c>
      <c r="H41">
        <v>333.03501276412601</v>
      </c>
      <c r="I41">
        <v>334.44445684222802</v>
      </c>
      <c r="J41">
        <v>334.07464115148798</v>
      </c>
      <c r="K41">
        <v>335.094316830445</v>
      </c>
      <c r="L41">
        <v>334.21097117833</v>
      </c>
      <c r="M41">
        <v>331.25059943422002</v>
      </c>
      <c r="N41">
        <v>330.97392427870102</v>
      </c>
      <c r="O41">
        <v>330.44722167447799</v>
      </c>
      <c r="P41">
        <v>328.36605720264401</v>
      </c>
      <c r="Q41">
        <v>327.40217288963299</v>
      </c>
      <c r="R41">
        <v>328.17689811120698</v>
      </c>
      <c r="S41">
        <v>327.11390503355602</v>
      </c>
      <c r="T41">
        <v>329.90575350287202</v>
      </c>
      <c r="U41">
        <v>328.33004260322002</v>
      </c>
      <c r="V41">
        <v>331.10573367630298</v>
      </c>
      <c r="W41">
        <v>334.03951745030599</v>
      </c>
      <c r="X41">
        <v>335.06287712212799</v>
      </c>
      <c r="Y41">
        <v>335.29498672812002</v>
      </c>
      <c r="Z41">
        <v>334.95713154508098</v>
      </c>
      <c r="AA41">
        <v>336.61817451836902</v>
      </c>
      <c r="AB41">
        <v>337.41395670121801</v>
      </c>
      <c r="AC41">
        <v>344.46705815448303</v>
      </c>
      <c r="AD41">
        <v>343.12926532251998</v>
      </c>
      <c r="AE41">
        <v>347.48027503954802</v>
      </c>
      <c r="AF41">
        <v>348.205876676515</v>
      </c>
      <c r="AG41">
        <v>344.78988347825998</v>
      </c>
      <c r="AH41">
        <v>341.936317122319</v>
      </c>
      <c r="AI41">
        <v>338.39237415055402</v>
      </c>
      <c r="AJ41">
        <v>334.291925245377</v>
      </c>
      <c r="AK41">
        <v>330.11158198168499</v>
      </c>
      <c r="AL41">
        <v>327.31872832000101</v>
      </c>
      <c r="AM41">
        <v>325.72926373250198</v>
      </c>
      <c r="AN41">
        <v>327.10921981234299</v>
      </c>
      <c r="AO41">
        <v>325.78749120468598</v>
      </c>
      <c r="AP41">
        <v>329.44584998013801</v>
      </c>
      <c r="AQ41">
        <v>328.48502296160899</v>
      </c>
      <c r="AR41">
        <v>329.48563573210703</v>
      </c>
      <c r="AS41">
        <v>329.13815824663902</v>
      </c>
      <c r="AT41">
        <v>328.36427659779503</v>
      </c>
      <c r="AU41">
        <v>330.16771348344702</v>
      </c>
      <c r="AV41">
        <v>331.32257162836902</v>
      </c>
      <c r="AW41">
        <v>329.546100329507</v>
      </c>
      <c r="AX41">
        <v>330.91639828733702</v>
      </c>
      <c r="AY41">
        <v>331.10856297048099</v>
      </c>
      <c r="AZ41">
        <v>328.96133539981298</v>
      </c>
      <c r="BA41">
        <v>327.92319749909802</v>
      </c>
      <c r="BB41">
        <v>324.91520701333297</v>
      </c>
      <c r="BC41">
        <v>325.02222209691303</v>
      </c>
      <c r="BD41">
        <v>323.56907355914001</v>
      </c>
      <c r="BE41">
        <v>325.32073358502299</v>
      </c>
      <c r="BF41">
        <v>325.66770339441501</v>
      </c>
      <c r="BG41">
        <v>324.23635838992601</v>
      </c>
      <c r="BH41">
        <v>323.91782718786499</v>
      </c>
      <c r="BI41">
        <v>322.62650238775899</v>
      </c>
      <c r="BJ41">
        <v>323.01573154952399</v>
      </c>
      <c r="BK41">
        <v>323.22716088847898</v>
      </c>
      <c r="BL41">
        <v>322.07634417038798</v>
      </c>
      <c r="BM41">
        <v>324.38006329753102</v>
      </c>
      <c r="BN41">
        <v>323.31856412673898</v>
      </c>
      <c r="BO41">
        <v>324.02617450662098</v>
      </c>
      <c r="BP41">
        <v>323.30861166594099</v>
      </c>
      <c r="BQ41">
        <v>322.89147075086998</v>
      </c>
      <c r="BR41">
        <v>324.20327892915299</v>
      </c>
      <c r="BS41">
        <v>324.58182063300399</v>
      </c>
      <c r="BT41">
        <v>324.91569424786098</v>
      </c>
      <c r="BU41">
        <v>327.04936170322998</v>
      </c>
      <c r="BV41">
        <v>330.26688677116698</v>
      </c>
      <c r="BW41">
        <v>331.41380231479098</v>
      </c>
      <c r="BX41">
        <v>332.6666963792</v>
      </c>
      <c r="BY41">
        <v>332.70487130584502</v>
      </c>
      <c r="BZ41">
        <v>333.12591049852301</v>
      </c>
      <c r="CA41">
        <v>332.79773728805799</v>
      </c>
      <c r="CB41">
        <v>332.12875667362101</v>
      </c>
      <c r="CC41">
        <v>331.61291432818399</v>
      </c>
      <c r="CD41">
        <v>333.45248667031899</v>
      </c>
    </row>
    <row r="42" spans="1:82" x14ac:dyDescent="0.25">
      <c r="A42">
        <v>0.54777247023200004</v>
      </c>
      <c r="B42">
        <v>334.629848908621</v>
      </c>
      <c r="C42">
        <v>334.65132485908902</v>
      </c>
      <c r="D42">
        <v>333.446540385481</v>
      </c>
      <c r="E42">
        <v>332.70858018022398</v>
      </c>
      <c r="F42">
        <v>333.393111618776</v>
      </c>
      <c r="G42">
        <v>333.60451363512999</v>
      </c>
      <c r="H42">
        <v>333.48837797296699</v>
      </c>
      <c r="I42">
        <v>334.47321792023803</v>
      </c>
      <c r="J42">
        <v>333.304879805935</v>
      </c>
      <c r="K42">
        <v>332.51576643395299</v>
      </c>
      <c r="L42">
        <v>334.02018860032001</v>
      </c>
      <c r="M42">
        <v>330.62353629545402</v>
      </c>
      <c r="N42">
        <v>329.01137967007401</v>
      </c>
      <c r="O42">
        <v>329.41935598192799</v>
      </c>
      <c r="P42">
        <v>327.11537144918901</v>
      </c>
      <c r="Q42">
        <v>324.40344986128599</v>
      </c>
      <c r="R42">
        <v>324.57305554918003</v>
      </c>
      <c r="S42">
        <v>323.99487838579302</v>
      </c>
      <c r="T42">
        <v>324.40345260724001</v>
      </c>
      <c r="U42">
        <v>324.997518222775</v>
      </c>
      <c r="V42">
        <v>324.585878752101</v>
      </c>
      <c r="W42">
        <v>325.31847273003098</v>
      </c>
      <c r="X42">
        <v>326.04907479561098</v>
      </c>
      <c r="Y42">
        <v>326.05779513713901</v>
      </c>
      <c r="Z42">
        <v>326.277271336105</v>
      </c>
      <c r="AA42">
        <v>326.63136886187101</v>
      </c>
      <c r="AB42">
        <v>327.01498326358001</v>
      </c>
      <c r="AC42">
        <v>329.88189723764702</v>
      </c>
      <c r="AD42">
        <v>326.07120497089801</v>
      </c>
      <c r="AE42">
        <v>328.65060728352398</v>
      </c>
      <c r="AF42">
        <v>328.23195731898198</v>
      </c>
      <c r="AG42">
        <v>327.700156358448</v>
      </c>
      <c r="AH42">
        <v>327.56830756943299</v>
      </c>
      <c r="AI42">
        <v>326.830116091523</v>
      </c>
      <c r="AJ42">
        <v>325.14591364883199</v>
      </c>
      <c r="AK42">
        <v>325.97889048902402</v>
      </c>
      <c r="AL42">
        <v>323.69887700970497</v>
      </c>
      <c r="AM42">
        <v>324.35955777786199</v>
      </c>
      <c r="AN42">
        <v>324.92178766434699</v>
      </c>
      <c r="AO42">
        <v>324.57637071396198</v>
      </c>
      <c r="AP42">
        <v>325.15605212419803</v>
      </c>
      <c r="AQ42">
        <v>326.61526466654601</v>
      </c>
      <c r="AR42">
        <v>326.58104953177701</v>
      </c>
      <c r="AS42">
        <v>326.91586227736599</v>
      </c>
      <c r="AT42">
        <v>325.44261827395201</v>
      </c>
      <c r="AU42">
        <v>327.56316314051901</v>
      </c>
      <c r="AV42">
        <v>326.68445789643403</v>
      </c>
      <c r="AW42">
        <v>326.65818440382901</v>
      </c>
      <c r="AX42">
        <v>326.96305182465397</v>
      </c>
      <c r="AY42">
        <v>327.11548972120897</v>
      </c>
      <c r="AZ42">
        <v>325.08524304849402</v>
      </c>
      <c r="BA42">
        <v>324.91329931800198</v>
      </c>
      <c r="BB42">
        <v>324.76690256554099</v>
      </c>
      <c r="BC42">
        <v>324.38678785052201</v>
      </c>
      <c r="BD42">
        <v>324.32435972015298</v>
      </c>
      <c r="BE42">
        <v>324.16520662283699</v>
      </c>
      <c r="BF42">
        <v>324.05674407488499</v>
      </c>
      <c r="BG42">
        <v>324.892513365745</v>
      </c>
      <c r="BH42">
        <v>323.16952470329898</v>
      </c>
      <c r="BI42">
        <v>323.73258021907202</v>
      </c>
      <c r="BJ42">
        <v>321.72981769287702</v>
      </c>
      <c r="BK42">
        <v>322.25576204859402</v>
      </c>
      <c r="BL42">
        <v>322.362409798371</v>
      </c>
      <c r="BM42">
        <v>322.50107829040797</v>
      </c>
      <c r="BN42">
        <v>322.10156179506799</v>
      </c>
      <c r="BO42">
        <v>323.06796991907697</v>
      </c>
      <c r="BP42">
        <v>323.26388228043101</v>
      </c>
      <c r="BQ42">
        <v>322.45763371852598</v>
      </c>
      <c r="BR42">
        <v>323.34112142438403</v>
      </c>
      <c r="BS42">
        <v>323.46486740955299</v>
      </c>
      <c r="BT42">
        <v>323.636077114057</v>
      </c>
      <c r="BU42">
        <v>324.904862149248</v>
      </c>
      <c r="BV42">
        <v>328.35516302437202</v>
      </c>
      <c r="BW42">
        <v>329.77659411391897</v>
      </c>
      <c r="BX42">
        <v>331.51022344919602</v>
      </c>
      <c r="BY42">
        <v>333.640978395145</v>
      </c>
      <c r="BZ42">
        <v>331.83810606133102</v>
      </c>
      <c r="CA42">
        <v>331.078625680958</v>
      </c>
      <c r="CB42">
        <v>332.75284813896701</v>
      </c>
      <c r="CC42">
        <v>332.420424746408</v>
      </c>
      <c r="CD42">
        <v>332.55138744051101</v>
      </c>
    </row>
    <row r="43" spans="1:82" x14ac:dyDescent="0.25">
      <c r="A43">
        <v>0.55721433208853899</v>
      </c>
      <c r="B43">
        <v>334.74511465466901</v>
      </c>
      <c r="C43">
        <v>334.00226219803199</v>
      </c>
      <c r="D43">
        <v>334.42515469287702</v>
      </c>
      <c r="E43">
        <v>334.07401203115802</v>
      </c>
      <c r="F43">
        <v>333.63314937809002</v>
      </c>
      <c r="G43">
        <v>333.41461604006702</v>
      </c>
      <c r="H43">
        <v>333.51500580055199</v>
      </c>
      <c r="I43">
        <v>332.88856573938199</v>
      </c>
      <c r="J43">
        <v>332.65492848419302</v>
      </c>
      <c r="K43">
        <v>332.123873803192</v>
      </c>
      <c r="L43">
        <v>332.33566667973099</v>
      </c>
      <c r="M43">
        <v>330.66971591041698</v>
      </c>
      <c r="N43">
        <v>328.50510864140199</v>
      </c>
      <c r="O43">
        <v>328.29796003312299</v>
      </c>
      <c r="P43">
        <v>325.727722594108</v>
      </c>
      <c r="Q43">
        <v>323.95181110139299</v>
      </c>
      <c r="R43">
        <v>323.52443638002899</v>
      </c>
      <c r="S43">
        <v>323.80064329064197</v>
      </c>
      <c r="T43">
        <v>324.53388974556799</v>
      </c>
      <c r="U43">
        <v>321.78370354968098</v>
      </c>
      <c r="V43">
        <v>323.75664830636202</v>
      </c>
      <c r="W43">
        <v>323.13928722224699</v>
      </c>
      <c r="X43">
        <v>323.19587012250798</v>
      </c>
      <c r="Y43">
        <v>323.82135149689799</v>
      </c>
      <c r="Z43">
        <v>324.04048080819803</v>
      </c>
      <c r="AA43">
        <v>323.32480674394702</v>
      </c>
      <c r="AB43">
        <v>323.20417793671402</v>
      </c>
      <c r="AC43">
        <v>324.11488669531599</v>
      </c>
      <c r="AD43">
        <v>322.59116812068999</v>
      </c>
      <c r="AE43">
        <v>324.37925158903801</v>
      </c>
      <c r="AF43">
        <v>322.69643254704903</v>
      </c>
      <c r="AG43">
        <v>322.36618759915501</v>
      </c>
      <c r="AH43">
        <v>324.23513370415998</v>
      </c>
      <c r="AI43">
        <v>323.66847374224102</v>
      </c>
      <c r="AJ43">
        <v>322.939033668918</v>
      </c>
      <c r="AK43">
        <v>323.67008230498101</v>
      </c>
      <c r="AL43">
        <v>323.80286218570899</v>
      </c>
      <c r="AM43">
        <v>323.549211458044</v>
      </c>
      <c r="AN43">
        <v>324.04136025131299</v>
      </c>
      <c r="AO43">
        <v>324.29339454919898</v>
      </c>
      <c r="AP43">
        <v>324.36855857163999</v>
      </c>
      <c r="AQ43">
        <v>325.97869657868102</v>
      </c>
      <c r="AR43">
        <v>326.22387798848899</v>
      </c>
      <c r="AS43">
        <v>326.21170546887998</v>
      </c>
      <c r="AT43">
        <v>325.15760031648603</v>
      </c>
      <c r="AU43">
        <v>325.79358159883998</v>
      </c>
      <c r="AV43">
        <v>325.74550492961703</v>
      </c>
      <c r="AW43">
        <v>326.10838909615001</v>
      </c>
      <c r="AX43">
        <v>325.23683095397701</v>
      </c>
      <c r="AY43">
        <v>325.48177549965902</v>
      </c>
      <c r="AZ43">
        <v>324.45459615995202</v>
      </c>
      <c r="BA43">
        <v>324.82758629359898</v>
      </c>
      <c r="BB43">
        <v>324.09232413877697</v>
      </c>
      <c r="BC43">
        <v>324.20233370494299</v>
      </c>
      <c r="BD43">
        <v>323.41685725469301</v>
      </c>
      <c r="BE43">
        <v>323.57711084439802</v>
      </c>
      <c r="BF43">
        <v>322.50652159479699</v>
      </c>
      <c r="BG43">
        <v>324.63084920829999</v>
      </c>
      <c r="BH43">
        <v>322.84265672521502</v>
      </c>
      <c r="BI43">
        <v>323.99612960718201</v>
      </c>
      <c r="BJ43">
        <v>323.42825926728801</v>
      </c>
      <c r="BK43">
        <v>322.904832483554</v>
      </c>
      <c r="BL43">
        <v>323.08296327140999</v>
      </c>
      <c r="BM43">
        <v>322.57760377335597</v>
      </c>
      <c r="BN43">
        <v>323.09714958372399</v>
      </c>
      <c r="BO43">
        <v>324.29393276135897</v>
      </c>
      <c r="BP43">
        <v>322.79974540278499</v>
      </c>
      <c r="BQ43">
        <v>322.726698484005</v>
      </c>
      <c r="BR43">
        <v>322.74165752030899</v>
      </c>
      <c r="BS43">
        <v>323.24151687234502</v>
      </c>
      <c r="BT43">
        <v>322.59858634278498</v>
      </c>
      <c r="BU43">
        <v>325.03707544913601</v>
      </c>
      <c r="BV43">
        <v>327.25380797738597</v>
      </c>
      <c r="BW43">
        <v>328.73828732004802</v>
      </c>
      <c r="BX43">
        <v>331.63018632816897</v>
      </c>
      <c r="BY43">
        <v>333.06889279449302</v>
      </c>
      <c r="BZ43">
        <v>331.23062710621798</v>
      </c>
      <c r="CA43">
        <v>331.61229663784798</v>
      </c>
      <c r="CB43">
        <v>333.33716566892201</v>
      </c>
      <c r="CC43">
        <v>331.71854066343002</v>
      </c>
      <c r="CD43">
        <v>333.20587000155098</v>
      </c>
    </row>
    <row r="44" spans="1:82" x14ac:dyDescent="0.25">
      <c r="A44">
        <v>0.56665619394507805</v>
      </c>
      <c r="B44">
        <v>333.49942557576298</v>
      </c>
      <c r="C44">
        <v>332.069779342441</v>
      </c>
      <c r="D44">
        <v>333.12993943779998</v>
      </c>
      <c r="E44">
        <v>333.613770882442</v>
      </c>
      <c r="F44">
        <v>332.30693099722299</v>
      </c>
      <c r="G44">
        <v>333.95891879581802</v>
      </c>
      <c r="H44">
        <v>334.61424613099501</v>
      </c>
      <c r="I44">
        <v>333.07915005131099</v>
      </c>
      <c r="J44">
        <v>333.02377139755998</v>
      </c>
      <c r="K44">
        <v>332.815629853188</v>
      </c>
      <c r="L44">
        <v>331.96213395110198</v>
      </c>
      <c r="M44">
        <v>330.67180030750899</v>
      </c>
      <c r="N44">
        <v>328.30340325411203</v>
      </c>
      <c r="O44">
        <v>327.146391587354</v>
      </c>
      <c r="P44">
        <v>325.48029306666501</v>
      </c>
      <c r="Q44">
        <v>323.58780027531299</v>
      </c>
      <c r="R44">
        <v>323.24243571709201</v>
      </c>
      <c r="S44">
        <v>322.60584231355199</v>
      </c>
      <c r="T44">
        <v>323.805455272389</v>
      </c>
      <c r="U44">
        <v>321.23788590972202</v>
      </c>
      <c r="V44">
        <v>323.40728139783602</v>
      </c>
      <c r="W44">
        <v>322.66106882775199</v>
      </c>
      <c r="X44">
        <v>322.811287605708</v>
      </c>
      <c r="Y44">
        <v>322.71074283851499</v>
      </c>
      <c r="Z44">
        <v>322.17989287705501</v>
      </c>
      <c r="AA44">
        <v>322.00521240273503</v>
      </c>
      <c r="AB44">
        <v>321.015822461369</v>
      </c>
      <c r="AC44">
        <v>322.66301036715402</v>
      </c>
      <c r="AD44">
        <v>322.94924300430301</v>
      </c>
      <c r="AE44">
        <v>322.26841733993598</v>
      </c>
      <c r="AF44">
        <v>322.112863571243</v>
      </c>
      <c r="AG44">
        <v>322.14895768656402</v>
      </c>
      <c r="AH44">
        <v>324.56779508265998</v>
      </c>
      <c r="AI44">
        <v>322.03971194041799</v>
      </c>
      <c r="AJ44">
        <v>321.65750152445401</v>
      </c>
      <c r="AK44">
        <v>323.04387425918998</v>
      </c>
      <c r="AL44">
        <v>323.779270355672</v>
      </c>
      <c r="AM44">
        <v>323.06993208732001</v>
      </c>
      <c r="AN44">
        <v>323.45745538602398</v>
      </c>
      <c r="AO44">
        <v>322.95792195701603</v>
      </c>
      <c r="AP44">
        <v>324.50602191436502</v>
      </c>
      <c r="AQ44">
        <v>324.61461485776101</v>
      </c>
      <c r="AR44">
        <v>325.21379315406301</v>
      </c>
      <c r="AS44">
        <v>325.70478203602801</v>
      </c>
      <c r="AT44">
        <v>323.84269497998997</v>
      </c>
      <c r="AU44">
        <v>324.275891835057</v>
      </c>
      <c r="AV44">
        <v>323.67043359250101</v>
      </c>
      <c r="AW44">
        <v>322.69893334654</v>
      </c>
      <c r="AX44">
        <v>324.61789589585197</v>
      </c>
      <c r="AY44">
        <v>324.14279950000798</v>
      </c>
      <c r="AZ44">
        <v>323.762267218224</v>
      </c>
      <c r="BA44">
        <v>323.46032229233901</v>
      </c>
      <c r="BB44">
        <v>324.13801147269498</v>
      </c>
      <c r="BC44">
        <v>322.38048961162298</v>
      </c>
      <c r="BD44">
        <v>322.78333540895801</v>
      </c>
      <c r="BE44">
        <v>323.15621809114401</v>
      </c>
      <c r="BF44">
        <v>322.94260685173799</v>
      </c>
      <c r="BG44">
        <v>323.06130793614801</v>
      </c>
      <c r="BH44">
        <v>322.03557704601099</v>
      </c>
      <c r="BI44">
        <v>321.72412771751101</v>
      </c>
      <c r="BJ44">
        <v>321.50839826496002</v>
      </c>
      <c r="BK44">
        <v>321.68290361614203</v>
      </c>
      <c r="BL44">
        <v>321.33085740616798</v>
      </c>
      <c r="BM44">
        <v>323.717646530644</v>
      </c>
      <c r="BN44">
        <v>321.84678808265602</v>
      </c>
      <c r="BO44">
        <v>322.695846624848</v>
      </c>
      <c r="BP44">
        <v>323.30913627391902</v>
      </c>
      <c r="BQ44">
        <v>323.03674162927001</v>
      </c>
      <c r="BR44">
        <v>321.957446638551</v>
      </c>
      <c r="BS44">
        <v>322.31668376348398</v>
      </c>
      <c r="BT44">
        <v>322.428834141994</v>
      </c>
      <c r="BU44">
        <v>325.01750535891199</v>
      </c>
      <c r="BV44">
        <v>325.97977085744498</v>
      </c>
      <c r="BW44">
        <v>329.76176083410297</v>
      </c>
      <c r="BX44">
        <v>331.63185836598097</v>
      </c>
      <c r="BY44">
        <v>332.19443657872802</v>
      </c>
      <c r="BZ44">
        <v>331.63330221169298</v>
      </c>
      <c r="CA44">
        <v>331.916466493575</v>
      </c>
      <c r="CB44">
        <v>332.419146944038</v>
      </c>
      <c r="CC44">
        <v>331.56288829579103</v>
      </c>
      <c r="CD44">
        <v>332.08718529362102</v>
      </c>
    </row>
    <row r="45" spans="1:82" x14ac:dyDescent="0.25">
      <c r="A45">
        <v>0.57609805580161699</v>
      </c>
      <c r="B45">
        <v>332.352846837215</v>
      </c>
      <c r="C45">
        <v>332.61560585244598</v>
      </c>
      <c r="D45">
        <v>333.19751395321202</v>
      </c>
      <c r="E45">
        <v>333.18215809025702</v>
      </c>
      <c r="F45">
        <v>331.81583696060397</v>
      </c>
      <c r="G45">
        <v>332.91653462829498</v>
      </c>
      <c r="H45">
        <v>333.52304655451002</v>
      </c>
      <c r="I45">
        <v>332.25692174323399</v>
      </c>
      <c r="J45">
        <v>333.000456967807</v>
      </c>
      <c r="K45">
        <v>332.06267457127501</v>
      </c>
      <c r="L45">
        <v>331.93477415423803</v>
      </c>
      <c r="M45">
        <v>331.595353374566</v>
      </c>
      <c r="N45">
        <v>328.19012880314898</v>
      </c>
      <c r="O45">
        <v>324.88412591505602</v>
      </c>
      <c r="P45">
        <v>325.22939436322099</v>
      </c>
      <c r="Q45">
        <v>323.35069773090601</v>
      </c>
      <c r="R45">
        <v>321.96440808303299</v>
      </c>
      <c r="S45">
        <v>322.00405935185597</v>
      </c>
      <c r="T45">
        <v>320.82056466907198</v>
      </c>
      <c r="U45">
        <v>320.54111035583497</v>
      </c>
      <c r="V45">
        <v>323.31904242583897</v>
      </c>
      <c r="W45">
        <v>321.90381282465802</v>
      </c>
      <c r="X45">
        <v>321.74885989752801</v>
      </c>
      <c r="Y45">
        <v>322.03494727888602</v>
      </c>
      <c r="Z45">
        <v>323.090146265648</v>
      </c>
      <c r="AA45">
        <v>322.47297832527499</v>
      </c>
      <c r="AB45">
        <v>321.58966693923799</v>
      </c>
      <c r="AC45">
        <v>321.77306241900698</v>
      </c>
      <c r="AD45">
        <v>321.33465693978297</v>
      </c>
      <c r="AE45">
        <v>319.98856967281102</v>
      </c>
      <c r="AF45">
        <v>321.62306764485299</v>
      </c>
      <c r="AG45">
        <v>322.145316603899</v>
      </c>
      <c r="AH45">
        <v>322.62261251986399</v>
      </c>
      <c r="AI45">
        <v>321.27745466481599</v>
      </c>
      <c r="AJ45">
        <v>321.950883325939</v>
      </c>
      <c r="AK45">
        <v>321.82011754183702</v>
      </c>
      <c r="AL45">
        <v>321.49207888248299</v>
      </c>
      <c r="AM45">
        <v>322.14514821179699</v>
      </c>
      <c r="AN45">
        <v>322.134444810692</v>
      </c>
      <c r="AO45">
        <v>322.05076267253401</v>
      </c>
      <c r="AP45">
        <v>323.23405743199601</v>
      </c>
      <c r="AQ45">
        <v>324.60094591306301</v>
      </c>
      <c r="AR45">
        <v>323.28227963783502</v>
      </c>
      <c r="AS45">
        <v>324.71743041724898</v>
      </c>
      <c r="AT45">
        <v>324.22841232744997</v>
      </c>
      <c r="AU45">
        <v>323.39826985036399</v>
      </c>
      <c r="AV45">
        <v>323.81544059841002</v>
      </c>
      <c r="AW45">
        <v>323.30985343138701</v>
      </c>
      <c r="AX45">
        <v>323.820568278297</v>
      </c>
      <c r="AY45">
        <v>323.69613864830899</v>
      </c>
      <c r="AZ45">
        <v>322.63800474444702</v>
      </c>
      <c r="BA45">
        <v>321.55147566977701</v>
      </c>
      <c r="BB45">
        <v>322.49329503743098</v>
      </c>
      <c r="BC45">
        <v>321.61814504389702</v>
      </c>
      <c r="BD45">
        <v>322.14555498379099</v>
      </c>
      <c r="BE45">
        <v>322.16490238388099</v>
      </c>
      <c r="BF45">
        <v>321.70421679095102</v>
      </c>
      <c r="BG45">
        <v>322.20760475573701</v>
      </c>
      <c r="BH45">
        <v>321.64802192701399</v>
      </c>
      <c r="BI45">
        <v>320.87585291207199</v>
      </c>
      <c r="BJ45">
        <v>320.47568257696503</v>
      </c>
      <c r="BK45">
        <v>322.52371023273298</v>
      </c>
      <c r="BL45">
        <v>320.58848061488101</v>
      </c>
      <c r="BM45">
        <v>322.93727620823199</v>
      </c>
      <c r="BN45">
        <v>320.939927502535</v>
      </c>
      <c r="BO45">
        <v>322.55106002604703</v>
      </c>
      <c r="BP45">
        <v>323.04645739270597</v>
      </c>
      <c r="BQ45">
        <v>323.38604788701298</v>
      </c>
      <c r="BR45">
        <v>322.38882298811097</v>
      </c>
      <c r="BS45">
        <v>321.719438153721</v>
      </c>
      <c r="BT45">
        <v>321.10474514221801</v>
      </c>
      <c r="BU45">
        <v>323.80635472254698</v>
      </c>
      <c r="BV45">
        <v>325.99794540436199</v>
      </c>
      <c r="BW45">
        <v>327.56645398834598</v>
      </c>
      <c r="BX45">
        <v>330.01488809498102</v>
      </c>
      <c r="BY45">
        <v>330.85868279244801</v>
      </c>
      <c r="BZ45">
        <v>331.46977834997602</v>
      </c>
      <c r="CA45">
        <v>331.329194191753</v>
      </c>
      <c r="CB45">
        <v>331.16313669755198</v>
      </c>
      <c r="CC45">
        <v>329.95244685830602</v>
      </c>
      <c r="CD45">
        <v>330.01470047204799</v>
      </c>
    </row>
    <row r="46" spans="1:82" x14ac:dyDescent="0.25">
      <c r="A46">
        <v>0.58553991765815605</v>
      </c>
      <c r="B46">
        <v>332.727163787027</v>
      </c>
      <c r="C46">
        <v>332.52817682127198</v>
      </c>
      <c r="D46">
        <v>332.81012969572998</v>
      </c>
      <c r="E46">
        <v>332.33819618422598</v>
      </c>
      <c r="F46">
        <v>331.81708625062299</v>
      </c>
      <c r="G46">
        <v>331.51131946607001</v>
      </c>
      <c r="H46">
        <v>332.92782267379198</v>
      </c>
      <c r="I46">
        <v>331.58953455102397</v>
      </c>
      <c r="J46">
        <v>332.82597539493298</v>
      </c>
      <c r="K46">
        <v>331.38913403467001</v>
      </c>
      <c r="L46">
        <v>331.225781372082</v>
      </c>
      <c r="M46">
        <v>331.20517464746302</v>
      </c>
      <c r="N46">
        <v>326.81861404075897</v>
      </c>
      <c r="O46">
        <v>325.24186119126</v>
      </c>
      <c r="P46">
        <v>324.76012359627998</v>
      </c>
      <c r="Q46">
        <v>323.49063578215203</v>
      </c>
      <c r="R46">
        <v>322.57778497140799</v>
      </c>
      <c r="S46">
        <v>321.13865943991902</v>
      </c>
      <c r="T46">
        <v>320.74927012755802</v>
      </c>
      <c r="U46">
        <v>320.21815041122898</v>
      </c>
      <c r="V46">
        <v>321.09968090704302</v>
      </c>
      <c r="W46">
        <v>321.30826777363802</v>
      </c>
      <c r="X46">
        <v>320.51712109866099</v>
      </c>
      <c r="Y46">
        <v>321.02406991364302</v>
      </c>
      <c r="Z46">
        <v>322.467755989681</v>
      </c>
      <c r="AA46">
        <v>322.76795495033599</v>
      </c>
      <c r="AB46">
        <v>321.63098000652099</v>
      </c>
      <c r="AC46">
        <v>321.409823562881</v>
      </c>
      <c r="AD46">
        <v>319.32736367081202</v>
      </c>
      <c r="AE46">
        <v>320.95019638062303</v>
      </c>
      <c r="AF46">
        <v>320.71395129185998</v>
      </c>
      <c r="AG46">
        <v>321.01922656097702</v>
      </c>
      <c r="AH46">
        <v>320.60935955273402</v>
      </c>
      <c r="AI46">
        <v>319.60753691755201</v>
      </c>
      <c r="AJ46">
        <v>319.85343774111698</v>
      </c>
      <c r="AK46">
        <v>320.454112855723</v>
      </c>
      <c r="AL46">
        <v>321.15757930170599</v>
      </c>
      <c r="AM46">
        <v>321.44576310649597</v>
      </c>
      <c r="AN46">
        <v>320.34704003928999</v>
      </c>
      <c r="AO46">
        <v>321.36664902175397</v>
      </c>
      <c r="AP46">
        <v>322.63087821054597</v>
      </c>
      <c r="AQ46">
        <v>322.55845677070602</v>
      </c>
      <c r="AR46">
        <v>322.11072962964403</v>
      </c>
      <c r="AS46">
        <v>323.65898116002398</v>
      </c>
      <c r="AT46">
        <v>323.22400654409302</v>
      </c>
      <c r="AU46">
        <v>322.47744795816499</v>
      </c>
      <c r="AV46">
        <v>322.68739291909498</v>
      </c>
      <c r="AW46">
        <v>322.91091352310002</v>
      </c>
      <c r="AX46">
        <v>322.73972510090499</v>
      </c>
      <c r="AY46">
        <v>322.13069394492402</v>
      </c>
      <c r="AZ46">
        <v>322.240662333795</v>
      </c>
      <c r="BA46">
        <v>321.64890540772097</v>
      </c>
      <c r="BB46">
        <v>321.60724471915501</v>
      </c>
      <c r="BC46">
        <v>322.07404049730002</v>
      </c>
      <c r="BD46">
        <v>321.48754608195799</v>
      </c>
      <c r="BE46">
        <v>321.662326553404</v>
      </c>
      <c r="BF46">
        <v>321.14128264059298</v>
      </c>
      <c r="BG46">
        <v>321.30274551190701</v>
      </c>
      <c r="BH46">
        <v>320.38552467950501</v>
      </c>
      <c r="BI46">
        <v>321.22663564794198</v>
      </c>
      <c r="BJ46">
        <v>319.66314900609501</v>
      </c>
      <c r="BK46">
        <v>322.32540063392599</v>
      </c>
      <c r="BL46">
        <v>321.026739542786</v>
      </c>
      <c r="BM46">
        <v>322.13527383418898</v>
      </c>
      <c r="BN46">
        <v>320.38769875698301</v>
      </c>
      <c r="BO46">
        <v>321.46846146566202</v>
      </c>
      <c r="BP46">
        <v>321.53572202942701</v>
      </c>
      <c r="BQ46">
        <v>321.835510021728</v>
      </c>
      <c r="BR46">
        <v>322.117428105204</v>
      </c>
      <c r="BS46">
        <v>320.24055233348099</v>
      </c>
      <c r="BT46">
        <v>320.08159704088001</v>
      </c>
      <c r="BU46">
        <v>323.14931568127201</v>
      </c>
      <c r="BV46">
        <v>325.58238340497201</v>
      </c>
      <c r="BW46">
        <v>327.76574216276202</v>
      </c>
      <c r="BX46">
        <v>329.16640894768602</v>
      </c>
      <c r="BY46">
        <v>329.71050406889998</v>
      </c>
      <c r="BZ46">
        <v>331.39482069944199</v>
      </c>
      <c r="CA46">
        <v>330.66780677058</v>
      </c>
      <c r="CB46">
        <v>329.94727726005402</v>
      </c>
      <c r="CC46">
        <v>330.39405566758501</v>
      </c>
      <c r="CD46">
        <v>329.35479722925402</v>
      </c>
    </row>
    <row r="47" spans="1:82" x14ac:dyDescent="0.25">
      <c r="A47">
        <v>0.594981779514695</v>
      </c>
      <c r="B47">
        <v>330.75296375820199</v>
      </c>
      <c r="C47">
        <v>330.56927112151902</v>
      </c>
      <c r="D47">
        <v>333.14080319233699</v>
      </c>
      <c r="E47">
        <v>332.40541041026501</v>
      </c>
      <c r="F47">
        <v>331.670097653749</v>
      </c>
      <c r="G47">
        <v>330.88366952632902</v>
      </c>
      <c r="H47">
        <v>332.78534916766102</v>
      </c>
      <c r="I47">
        <v>331.82598011735797</v>
      </c>
      <c r="J47">
        <v>329.53593949143698</v>
      </c>
      <c r="K47">
        <v>331.64546161021798</v>
      </c>
      <c r="L47">
        <v>331.90102586830898</v>
      </c>
      <c r="M47">
        <v>329.03032852184799</v>
      </c>
      <c r="N47">
        <v>325.52091912079499</v>
      </c>
      <c r="O47">
        <v>323.637718365122</v>
      </c>
      <c r="P47">
        <v>323.88019888456603</v>
      </c>
      <c r="Q47">
        <v>322.07281986131602</v>
      </c>
      <c r="R47">
        <v>321.62938636070902</v>
      </c>
      <c r="S47">
        <v>320.53941187091101</v>
      </c>
      <c r="T47">
        <v>320.73963549757599</v>
      </c>
      <c r="U47">
        <v>319.55860756945202</v>
      </c>
      <c r="V47">
        <v>319.71184974437801</v>
      </c>
      <c r="W47">
        <v>320.62085355305499</v>
      </c>
      <c r="X47">
        <v>320.13521625190401</v>
      </c>
      <c r="Y47">
        <v>320.38442718946999</v>
      </c>
      <c r="Z47">
        <v>321.43661008660098</v>
      </c>
      <c r="AA47">
        <v>321.55930821823102</v>
      </c>
      <c r="AB47">
        <v>320.99358175745601</v>
      </c>
      <c r="AC47">
        <v>319.74724992256802</v>
      </c>
      <c r="AD47">
        <v>319.867208539964</v>
      </c>
      <c r="AE47">
        <v>320.25529159273998</v>
      </c>
      <c r="AF47">
        <v>320.39759221970598</v>
      </c>
      <c r="AG47">
        <v>319.31713922645702</v>
      </c>
      <c r="AH47">
        <v>319.09919045775501</v>
      </c>
      <c r="AI47">
        <v>319.30939530274702</v>
      </c>
      <c r="AJ47">
        <v>318.78442119437</v>
      </c>
      <c r="AK47">
        <v>319.62325840732399</v>
      </c>
      <c r="AL47">
        <v>320.437669187577</v>
      </c>
      <c r="AM47">
        <v>319.65035222442702</v>
      </c>
      <c r="AN47">
        <v>320.26008825299198</v>
      </c>
      <c r="AO47">
        <v>321.13284404986803</v>
      </c>
      <c r="AP47">
        <v>321.21487025595297</v>
      </c>
      <c r="AQ47">
        <v>321.64086604258398</v>
      </c>
      <c r="AR47">
        <v>321.67770600684997</v>
      </c>
      <c r="AS47">
        <v>322.90310239906398</v>
      </c>
      <c r="AT47">
        <v>321.598302567796</v>
      </c>
      <c r="AU47">
        <v>321.41529532231499</v>
      </c>
      <c r="AV47">
        <v>321.08885006385202</v>
      </c>
      <c r="AW47">
        <v>321.62280905427298</v>
      </c>
      <c r="AX47">
        <v>321.83296542275201</v>
      </c>
      <c r="AY47">
        <v>321.92040176554002</v>
      </c>
      <c r="AZ47">
        <v>320.674092554955</v>
      </c>
      <c r="BA47">
        <v>321.12271501363102</v>
      </c>
      <c r="BB47">
        <v>320.14625484925801</v>
      </c>
      <c r="BC47">
        <v>320.82726420558799</v>
      </c>
      <c r="BD47">
        <v>321.48792684621901</v>
      </c>
      <c r="BE47">
        <v>318.984902795393</v>
      </c>
      <c r="BF47">
        <v>320.89882990660999</v>
      </c>
      <c r="BG47">
        <v>319.86759016454801</v>
      </c>
      <c r="BH47">
        <v>320.218552126855</v>
      </c>
      <c r="BI47">
        <v>319.98756066059502</v>
      </c>
      <c r="BJ47">
        <v>320.08115315104101</v>
      </c>
      <c r="BK47">
        <v>320.44962325940003</v>
      </c>
      <c r="BL47">
        <v>320.08325679603098</v>
      </c>
      <c r="BM47">
        <v>322.29434323364302</v>
      </c>
      <c r="BN47">
        <v>320.95807825132903</v>
      </c>
      <c r="BO47">
        <v>321.06742346444997</v>
      </c>
      <c r="BP47">
        <v>319.46361092471</v>
      </c>
      <c r="BQ47">
        <v>319.83516228580999</v>
      </c>
      <c r="BR47">
        <v>320.313559058659</v>
      </c>
      <c r="BS47">
        <v>320.60578899369398</v>
      </c>
      <c r="BT47">
        <v>320.18903823709297</v>
      </c>
      <c r="BU47">
        <v>323.10008040392802</v>
      </c>
      <c r="BV47">
        <v>323.69054833214301</v>
      </c>
      <c r="BW47">
        <v>326.17566659623901</v>
      </c>
      <c r="BX47">
        <v>329.306092608602</v>
      </c>
      <c r="BY47">
        <v>328.73693172721698</v>
      </c>
      <c r="BZ47">
        <v>330.57217963875598</v>
      </c>
      <c r="CA47">
        <v>330.15315570579497</v>
      </c>
      <c r="CB47">
        <v>329.72703617905898</v>
      </c>
      <c r="CC47">
        <v>329.55234585571401</v>
      </c>
      <c r="CD47">
        <v>329.27434861051398</v>
      </c>
    </row>
    <row r="48" spans="1:82" x14ac:dyDescent="0.25">
      <c r="A48">
        <v>0.60442364137123405</v>
      </c>
      <c r="B48">
        <v>330.40927433462201</v>
      </c>
      <c r="C48">
        <v>329.72161964192202</v>
      </c>
      <c r="D48">
        <v>330.12436018536903</v>
      </c>
      <c r="E48">
        <v>330.39370321486098</v>
      </c>
      <c r="F48">
        <v>329.696901643231</v>
      </c>
      <c r="G48">
        <v>330.13553907264497</v>
      </c>
      <c r="H48">
        <v>331.47823598051099</v>
      </c>
      <c r="I48">
        <v>332.109730386075</v>
      </c>
      <c r="J48">
        <v>328.98123857394398</v>
      </c>
      <c r="K48">
        <v>330.59211946085298</v>
      </c>
      <c r="L48">
        <v>329.07966117066201</v>
      </c>
      <c r="M48">
        <v>328.27624824224699</v>
      </c>
      <c r="N48">
        <v>324.14188276466803</v>
      </c>
      <c r="O48">
        <v>322.89163514793597</v>
      </c>
      <c r="P48">
        <v>322.93784614961299</v>
      </c>
      <c r="Q48">
        <v>319.9082398397</v>
      </c>
      <c r="R48">
        <v>320.14762393621402</v>
      </c>
      <c r="S48">
        <v>319.83814946898002</v>
      </c>
      <c r="T48">
        <v>319.90510573126198</v>
      </c>
      <c r="U48">
        <v>318.45145539095398</v>
      </c>
      <c r="V48">
        <v>318.83822911713497</v>
      </c>
      <c r="W48">
        <v>318.27996258283298</v>
      </c>
      <c r="X48">
        <v>319.08946197009902</v>
      </c>
      <c r="Y48">
        <v>319.19616812783698</v>
      </c>
      <c r="Z48">
        <v>319.43787187273199</v>
      </c>
      <c r="AA48">
        <v>319.880242102399</v>
      </c>
      <c r="AB48">
        <v>319.68663476609203</v>
      </c>
      <c r="AC48">
        <v>318.41249480135002</v>
      </c>
      <c r="AD48">
        <v>318.93162428601198</v>
      </c>
      <c r="AE48">
        <v>319.21165636518901</v>
      </c>
      <c r="AF48">
        <v>318.781739839907</v>
      </c>
      <c r="AG48">
        <v>318.96068302943502</v>
      </c>
      <c r="AH48">
        <v>318.023802084897</v>
      </c>
      <c r="AI48">
        <v>318.53132821314603</v>
      </c>
      <c r="AJ48">
        <v>318.84592666814501</v>
      </c>
      <c r="AK48">
        <v>318.28626055297502</v>
      </c>
      <c r="AL48">
        <v>318.70454582159903</v>
      </c>
      <c r="AM48">
        <v>319.944995460337</v>
      </c>
      <c r="AN48">
        <v>320.175900715811</v>
      </c>
      <c r="AO48">
        <v>320.64321245623597</v>
      </c>
      <c r="AP48">
        <v>320.29679450539902</v>
      </c>
      <c r="AQ48">
        <v>320.22914308240598</v>
      </c>
      <c r="AR48">
        <v>321.10716926503198</v>
      </c>
      <c r="AS48">
        <v>322.41885790562401</v>
      </c>
      <c r="AT48">
        <v>321.18144717428402</v>
      </c>
      <c r="AU48">
        <v>320.84374378158401</v>
      </c>
      <c r="AV48">
        <v>320.04182432107501</v>
      </c>
      <c r="AW48">
        <v>322.97530240421298</v>
      </c>
      <c r="AX48">
        <v>320.35435085973597</v>
      </c>
      <c r="AY48">
        <v>321.31686732288398</v>
      </c>
      <c r="AZ48">
        <v>321.211487710727</v>
      </c>
      <c r="BA48">
        <v>320.54482252325602</v>
      </c>
      <c r="BB48">
        <v>320.871591968296</v>
      </c>
      <c r="BC48">
        <v>319.75059469639899</v>
      </c>
      <c r="BD48">
        <v>319.31101514983197</v>
      </c>
      <c r="BE48">
        <v>318.18183489686299</v>
      </c>
      <c r="BF48">
        <v>319.95366360944098</v>
      </c>
      <c r="BG48">
        <v>318.83331599267302</v>
      </c>
      <c r="BH48">
        <v>319.26768137447402</v>
      </c>
      <c r="BI48">
        <v>319.005781831805</v>
      </c>
      <c r="BJ48">
        <v>318.88906872370598</v>
      </c>
      <c r="BK48">
        <v>319.904406915241</v>
      </c>
      <c r="BL48">
        <v>320.13673164730898</v>
      </c>
      <c r="BM48">
        <v>321.05358452619799</v>
      </c>
      <c r="BN48">
        <v>321.96505815915799</v>
      </c>
      <c r="BO48">
        <v>320.58141623814998</v>
      </c>
      <c r="BP48">
        <v>319.32764666483399</v>
      </c>
      <c r="BQ48">
        <v>319.02547619902401</v>
      </c>
      <c r="BR48">
        <v>320.08207985035898</v>
      </c>
      <c r="BS48">
        <v>318.91306868214201</v>
      </c>
      <c r="BT48">
        <v>319.27076235120302</v>
      </c>
      <c r="BU48">
        <v>321.66014498606597</v>
      </c>
      <c r="BV48">
        <v>323.83391333713303</v>
      </c>
      <c r="BW48">
        <v>326.32354140905602</v>
      </c>
      <c r="BX48">
        <v>329.448745445447</v>
      </c>
      <c r="BY48">
        <v>328.19349810969499</v>
      </c>
      <c r="BZ48">
        <v>328.09048569351597</v>
      </c>
      <c r="CA48">
        <v>328.495126962938</v>
      </c>
      <c r="CB48">
        <v>329.28710641912602</v>
      </c>
      <c r="CC48">
        <v>329.89203307058898</v>
      </c>
      <c r="CD48">
        <v>328.61648155046998</v>
      </c>
    </row>
    <row r="49" spans="1:82" x14ac:dyDescent="0.25">
      <c r="A49">
        <v>0.613865503227773</v>
      </c>
      <c r="B49">
        <v>328.97799513966601</v>
      </c>
      <c r="C49">
        <v>329.30526244861301</v>
      </c>
      <c r="D49">
        <v>329.036977701654</v>
      </c>
      <c r="E49">
        <v>329.99222534245501</v>
      </c>
      <c r="F49">
        <v>329.51024778631898</v>
      </c>
      <c r="G49">
        <v>329.103933550411</v>
      </c>
      <c r="H49">
        <v>329.933640396334</v>
      </c>
      <c r="I49">
        <v>331.18121772087898</v>
      </c>
      <c r="J49">
        <v>329.91036032083798</v>
      </c>
      <c r="K49">
        <v>328.90578663435701</v>
      </c>
      <c r="L49">
        <v>327.661184907581</v>
      </c>
      <c r="M49">
        <v>327.68044652749001</v>
      </c>
      <c r="N49">
        <v>323.93610269456002</v>
      </c>
      <c r="O49">
        <v>322.947425448594</v>
      </c>
      <c r="P49">
        <v>319.97296483713001</v>
      </c>
      <c r="Q49">
        <v>317.86661595013999</v>
      </c>
      <c r="R49">
        <v>318.35230225676401</v>
      </c>
      <c r="S49">
        <v>319.67876313873899</v>
      </c>
      <c r="T49">
        <v>318.19494893493999</v>
      </c>
      <c r="U49">
        <v>317.51899087204703</v>
      </c>
      <c r="V49">
        <v>319.39501294848901</v>
      </c>
      <c r="W49">
        <v>317.87273558242401</v>
      </c>
      <c r="X49">
        <v>318.01798358352198</v>
      </c>
      <c r="Y49">
        <v>317.36770860870502</v>
      </c>
      <c r="Z49">
        <v>317.16355492435099</v>
      </c>
      <c r="AA49">
        <v>319.20584517579402</v>
      </c>
      <c r="AB49">
        <v>318.55952932110398</v>
      </c>
      <c r="AC49">
        <v>317.25495824867897</v>
      </c>
      <c r="AD49">
        <v>318.264487062456</v>
      </c>
      <c r="AE49">
        <v>319.176160026216</v>
      </c>
      <c r="AF49">
        <v>316.67819353365502</v>
      </c>
      <c r="AG49">
        <v>318.270028330949</v>
      </c>
      <c r="AH49">
        <v>317.29349449006799</v>
      </c>
      <c r="AI49">
        <v>317.59761759429102</v>
      </c>
      <c r="AJ49">
        <v>318.45637219348902</v>
      </c>
      <c r="AK49">
        <v>317.46072975522998</v>
      </c>
      <c r="AL49">
        <v>318.57698102442703</v>
      </c>
      <c r="AM49">
        <v>319.34789420834102</v>
      </c>
      <c r="AN49">
        <v>320.715934556935</v>
      </c>
      <c r="AO49">
        <v>320.618552970363</v>
      </c>
      <c r="AP49">
        <v>319.173721395982</v>
      </c>
      <c r="AQ49">
        <v>320.62367910989201</v>
      </c>
      <c r="AR49">
        <v>320.40577893217801</v>
      </c>
      <c r="AS49">
        <v>320.63856542831797</v>
      </c>
      <c r="AT49">
        <v>321.41031945493597</v>
      </c>
      <c r="AU49">
        <v>320.81497111722399</v>
      </c>
      <c r="AV49">
        <v>320.932388147268</v>
      </c>
      <c r="AW49">
        <v>322.278246135058</v>
      </c>
      <c r="AX49">
        <v>320.83068162100398</v>
      </c>
      <c r="AY49">
        <v>319.455401206825</v>
      </c>
      <c r="AZ49">
        <v>319.86054444614001</v>
      </c>
      <c r="BA49">
        <v>319.13135634730003</v>
      </c>
      <c r="BB49">
        <v>317.680515928376</v>
      </c>
      <c r="BC49">
        <v>320.19418873210498</v>
      </c>
      <c r="BD49">
        <v>317.73196901071998</v>
      </c>
      <c r="BE49">
        <v>317.63402715964298</v>
      </c>
      <c r="BF49">
        <v>318.24416774448201</v>
      </c>
      <c r="BG49">
        <v>317.65382457158199</v>
      </c>
      <c r="BH49">
        <v>318.04029551735601</v>
      </c>
      <c r="BI49">
        <v>318.74920070969802</v>
      </c>
      <c r="BJ49">
        <v>318.82237644406098</v>
      </c>
      <c r="BK49">
        <v>318.463622629665</v>
      </c>
      <c r="BL49">
        <v>318.74598970784598</v>
      </c>
      <c r="BM49">
        <v>318.53306674503199</v>
      </c>
      <c r="BN49">
        <v>318.80148541162703</v>
      </c>
      <c r="BO49">
        <v>318.35078475578001</v>
      </c>
      <c r="BP49">
        <v>318.87544962146802</v>
      </c>
      <c r="BQ49">
        <v>318.262212435572</v>
      </c>
      <c r="BR49">
        <v>318.77153009239601</v>
      </c>
      <c r="BS49">
        <v>317.87359977377298</v>
      </c>
      <c r="BT49">
        <v>318.18290724705201</v>
      </c>
      <c r="BU49">
        <v>319.01311782189401</v>
      </c>
      <c r="BV49">
        <v>322.09023319200202</v>
      </c>
      <c r="BW49">
        <v>325.61928224800999</v>
      </c>
      <c r="BX49">
        <v>327.53486092344099</v>
      </c>
      <c r="BY49">
        <v>328.19627379479198</v>
      </c>
      <c r="BZ49">
        <v>327.91213297546398</v>
      </c>
      <c r="CA49">
        <v>327.10114243577101</v>
      </c>
      <c r="CB49">
        <v>327.85447672160001</v>
      </c>
      <c r="CC49">
        <v>328.61589321601002</v>
      </c>
      <c r="CD49">
        <v>327.55018076989199</v>
      </c>
    </row>
    <row r="50" spans="1:82" x14ac:dyDescent="0.25">
      <c r="A50">
        <v>0.62330736508431195</v>
      </c>
      <c r="B50">
        <v>328.53094174344301</v>
      </c>
      <c r="C50">
        <v>329.72154242041898</v>
      </c>
      <c r="D50">
        <v>327.46386850813002</v>
      </c>
      <c r="E50">
        <v>327.91773349889399</v>
      </c>
      <c r="F50">
        <v>327.63320824286899</v>
      </c>
      <c r="G50">
        <v>329.30182346438102</v>
      </c>
      <c r="H50">
        <v>328.61621272538798</v>
      </c>
      <c r="I50">
        <v>328.13579130521799</v>
      </c>
      <c r="J50">
        <v>329.82922056247202</v>
      </c>
      <c r="K50">
        <v>328.11913000608303</v>
      </c>
      <c r="L50">
        <v>326.73733773665401</v>
      </c>
      <c r="M50">
        <v>326.62988094201899</v>
      </c>
      <c r="N50">
        <v>322.88193362391002</v>
      </c>
      <c r="O50">
        <v>322.49754679610299</v>
      </c>
      <c r="P50">
        <v>318.29382107594603</v>
      </c>
      <c r="Q50">
        <v>317.239141114478</v>
      </c>
      <c r="R50">
        <v>316.85323961922398</v>
      </c>
      <c r="S50">
        <v>317.75820608029198</v>
      </c>
      <c r="T50">
        <v>316.174107505081</v>
      </c>
      <c r="U50">
        <v>316.69538275597199</v>
      </c>
      <c r="V50">
        <v>318.22855471726598</v>
      </c>
      <c r="W50">
        <v>318.09138333652999</v>
      </c>
      <c r="X50">
        <v>317.300236818923</v>
      </c>
      <c r="Y50">
        <v>317.38984905804199</v>
      </c>
      <c r="Z50">
        <v>317.22715348317598</v>
      </c>
      <c r="AA50">
        <v>318.82851841738199</v>
      </c>
      <c r="AB50">
        <v>317.70843479267501</v>
      </c>
      <c r="AC50">
        <v>315.50457064877099</v>
      </c>
      <c r="AD50">
        <v>317.38358102182599</v>
      </c>
      <c r="AE50">
        <v>317.90154763806299</v>
      </c>
      <c r="AF50">
        <v>317.62457025632602</v>
      </c>
      <c r="AG50">
        <v>317.56470579555503</v>
      </c>
      <c r="AH50">
        <v>317.97467122607998</v>
      </c>
      <c r="AI50">
        <v>317.94783654175899</v>
      </c>
      <c r="AJ50">
        <v>318.16226578829901</v>
      </c>
      <c r="AK50">
        <v>315.14035662200899</v>
      </c>
      <c r="AL50">
        <v>318.12432176375302</v>
      </c>
      <c r="AM50">
        <v>318.137567266421</v>
      </c>
      <c r="AN50">
        <v>319.55841251049998</v>
      </c>
      <c r="AO50">
        <v>319.54171188403302</v>
      </c>
      <c r="AP50">
        <v>319.50957850153202</v>
      </c>
      <c r="AQ50">
        <v>320.79379327596502</v>
      </c>
      <c r="AR50">
        <v>321.93828557323297</v>
      </c>
      <c r="AS50">
        <v>321.60438841511302</v>
      </c>
      <c r="AT50">
        <v>322.384266209609</v>
      </c>
      <c r="AU50">
        <v>320.15461778215303</v>
      </c>
      <c r="AV50">
        <v>320.31937884585602</v>
      </c>
      <c r="AW50">
        <v>320.51989794612302</v>
      </c>
      <c r="AX50">
        <v>320.85611118924299</v>
      </c>
      <c r="AY50">
        <v>320.59349588742401</v>
      </c>
      <c r="AZ50">
        <v>319.02601526397802</v>
      </c>
      <c r="BA50">
        <v>318.86173856587902</v>
      </c>
      <c r="BB50">
        <v>318.43292006745702</v>
      </c>
      <c r="BC50">
        <v>318.57671012574798</v>
      </c>
      <c r="BD50">
        <v>317.06240930445801</v>
      </c>
      <c r="BE50">
        <v>316.999541631939</v>
      </c>
      <c r="BF50">
        <v>316.358534797206</v>
      </c>
      <c r="BG50">
        <v>318.04990713579701</v>
      </c>
      <c r="BH50">
        <v>317.68556080376402</v>
      </c>
      <c r="BI50">
        <v>318.05748965267202</v>
      </c>
      <c r="BJ50">
        <v>317.01498978513803</v>
      </c>
      <c r="BK50">
        <v>316.92869073872498</v>
      </c>
      <c r="BL50">
        <v>317.52646121766401</v>
      </c>
      <c r="BM50">
        <v>316.25046883486601</v>
      </c>
      <c r="BN50">
        <v>317.313563885588</v>
      </c>
      <c r="BO50">
        <v>316.29402572930002</v>
      </c>
      <c r="BP50">
        <v>317.18944255710602</v>
      </c>
      <c r="BQ50">
        <v>316.97881866054098</v>
      </c>
      <c r="BR50">
        <v>318.67161267281199</v>
      </c>
      <c r="BS50">
        <v>317.18880681272901</v>
      </c>
      <c r="BT50">
        <v>318.67239017717498</v>
      </c>
      <c r="BU50">
        <v>319.840795625618</v>
      </c>
      <c r="BV50">
        <v>320.99842303830098</v>
      </c>
      <c r="BW50">
        <v>324.69382573475002</v>
      </c>
      <c r="BX50">
        <v>327.13679152122103</v>
      </c>
      <c r="BY50">
        <v>326.78152637415002</v>
      </c>
      <c r="BZ50">
        <v>327.83308633259401</v>
      </c>
      <c r="CA50">
        <v>325.76881038088402</v>
      </c>
      <c r="CB50">
        <v>325.84835097075899</v>
      </c>
      <c r="CC50">
        <v>327.55692940447602</v>
      </c>
      <c r="CD50">
        <v>326.02388603211</v>
      </c>
    </row>
    <row r="51" spans="1:82" x14ac:dyDescent="0.25">
      <c r="A51">
        <v>0.63274922694085101</v>
      </c>
      <c r="B51">
        <v>328.22967633549302</v>
      </c>
      <c r="C51">
        <v>328.02077099558801</v>
      </c>
      <c r="D51">
        <v>327.75933857747799</v>
      </c>
      <c r="E51">
        <v>327.41014152154702</v>
      </c>
      <c r="F51">
        <v>327.86501963418499</v>
      </c>
      <c r="G51">
        <v>328.25532484605901</v>
      </c>
      <c r="H51">
        <v>327.49634673532</v>
      </c>
      <c r="I51">
        <v>328.21651192496302</v>
      </c>
      <c r="J51">
        <v>328.27826381611402</v>
      </c>
      <c r="K51">
        <v>327.96896352208898</v>
      </c>
      <c r="L51">
        <v>325.56669786925301</v>
      </c>
      <c r="M51">
        <v>326.19626271398198</v>
      </c>
      <c r="N51">
        <v>322.89210365237801</v>
      </c>
      <c r="O51">
        <v>321.38148730420801</v>
      </c>
      <c r="P51">
        <v>317.52104193250102</v>
      </c>
      <c r="Q51">
        <v>316.14365639943702</v>
      </c>
      <c r="R51">
        <v>316.07930032921303</v>
      </c>
      <c r="S51">
        <v>316.121715435775</v>
      </c>
      <c r="T51">
        <v>316.00806528968002</v>
      </c>
      <c r="U51">
        <v>315.91692789489599</v>
      </c>
      <c r="V51">
        <v>315.99805589834102</v>
      </c>
      <c r="W51">
        <v>315.47917773063398</v>
      </c>
      <c r="X51">
        <v>316.92661258024401</v>
      </c>
      <c r="Y51">
        <v>314.42950407197998</v>
      </c>
      <c r="Z51">
        <v>316.311265711766</v>
      </c>
      <c r="AA51">
        <v>317.114329977316</v>
      </c>
      <c r="AB51">
        <v>315.55991033051299</v>
      </c>
      <c r="AC51">
        <v>315.278447561581</v>
      </c>
      <c r="AD51">
        <v>316.791401707087</v>
      </c>
      <c r="AE51">
        <v>316.366178297141</v>
      </c>
      <c r="AF51">
        <v>315.85971036886201</v>
      </c>
      <c r="AG51">
        <v>316.117421863826</v>
      </c>
      <c r="AH51">
        <v>316.92685390173801</v>
      </c>
      <c r="AI51">
        <v>316.629395023717</v>
      </c>
      <c r="AJ51">
        <v>316.41827800251798</v>
      </c>
      <c r="AK51">
        <v>315.028305390073</v>
      </c>
      <c r="AL51">
        <v>315.28074636016999</v>
      </c>
      <c r="AM51">
        <v>317.11200023417598</v>
      </c>
      <c r="AN51">
        <v>318.05219340565299</v>
      </c>
      <c r="AO51">
        <v>319.33507409927898</v>
      </c>
      <c r="AP51">
        <v>319.80639039543303</v>
      </c>
      <c r="AQ51">
        <v>320.95060032675099</v>
      </c>
      <c r="AR51">
        <v>322.97720157178099</v>
      </c>
      <c r="AS51">
        <v>322.141873782537</v>
      </c>
      <c r="AT51">
        <v>321.495117089296</v>
      </c>
      <c r="AU51">
        <v>320.29732211882202</v>
      </c>
      <c r="AV51">
        <v>320.13974504374198</v>
      </c>
      <c r="AW51">
        <v>319.44457737584599</v>
      </c>
      <c r="AX51">
        <v>320.55163937117499</v>
      </c>
      <c r="AY51">
        <v>320.87507784508102</v>
      </c>
      <c r="AZ51">
        <v>318.49785044220903</v>
      </c>
      <c r="BA51">
        <v>317.34309839656203</v>
      </c>
      <c r="BB51">
        <v>317.837705286036</v>
      </c>
      <c r="BC51">
        <v>317.49973134218197</v>
      </c>
      <c r="BD51">
        <v>316.60647526922997</v>
      </c>
      <c r="BE51">
        <v>315.16667114896501</v>
      </c>
      <c r="BF51">
        <v>315.99970026168899</v>
      </c>
      <c r="BG51">
        <v>316.48167231859702</v>
      </c>
      <c r="BH51">
        <v>316.93214697932399</v>
      </c>
      <c r="BI51">
        <v>316.636209274973</v>
      </c>
      <c r="BJ51">
        <v>315.02771005554598</v>
      </c>
      <c r="BK51">
        <v>316.19227069701202</v>
      </c>
      <c r="BL51">
        <v>316.77993793268899</v>
      </c>
      <c r="BM51">
        <v>316.81235905063602</v>
      </c>
      <c r="BN51">
        <v>316.23290980430198</v>
      </c>
      <c r="BO51">
        <v>316.41826232118899</v>
      </c>
      <c r="BP51">
        <v>316.52878816038299</v>
      </c>
      <c r="BQ51">
        <v>317.09756174521101</v>
      </c>
      <c r="BR51">
        <v>315.94480306792099</v>
      </c>
      <c r="BS51">
        <v>317.09508161271702</v>
      </c>
      <c r="BT51">
        <v>317.10999451463999</v>
      </c>
      <c r="BU51">
        <v>318.94657541970298</v>
      </c>
      <c r="BV51">
        <v>319.59019509613597</v>
      </c>
      <c r="BW51">
        <v>323.62308280354</v>
      </c>
      <c r="BX51">
        <v>325.70724496505301</v>
      </c>
      <c r="BY51">
        <v>325.18804348836801</v>
      </c>
      <c r="BZ51">
        <v>326.71069148834499</v>
      </c>
      <c r="CA51">
        <v>326.02703639047002</v>
      </c>
      <c r="CB51">
        <v>325.10574219620798</v>
      </c>
      <c r="CC51">
        <v>325.408634543814</v>
      </c>
      <c r="CD51">
        <v>325.97658843544798</v>
      </c>
    </row>
    <row r="52" spans="1:82" x14ac:dyDescent="0.25">
      <c r="A52">
        <v>0.64219108879738995</v>
      </c>
      <c r="B52">
        <v>327.849398119238</v>
      </c>
      <c r="C52">
        <v>326.17091265636401</v>
      </c>
      <c r="D52">
        <v>327.050662895465</v>
      </c>
      <c r="E52">
        <v>326.30481248514798</v>
      </c>
      <c r="F52">
        <v>326.19002954897701</v>
      </c>
      <c r="G52">
        <v>326.41655321762101</v>
      </c>
      <c r="H52">
        <v>327.06669331656701</v>
      </c>
      <c r="I52">
        <v>326.247806456641</v>
      </c>
      <c r="J52">
        <v>327.00461492573402</v>
      </c>
      <c r="K52">
        <v>325.47728912972002</v>
      </c>
      <c r="L52">
        <v>324.885392721117</v>
      </c>
      <c r="M52">
        <v>323.36916749333801</v>
      </c>
      <c r="N52">
        <v>321.33472295161101</v>
      </c>
      <c r="O52">
        <v>318.89005994194099</v>
      </c>
      <c r="P52">
        <v>318.49741386531298</v>
      </c>
      <c r="Q52">
        <v>314.66315033700897</v>
      </c>
      <c r="R52">
        <v>316.10418327423201</v>
      </c>
      <c r="S52">
        <v>315.67217256039697</v>
      </c>
      <c r="T52">
        <v>315.735390158222</v>
      </c>
      <c r="U52">
        <v>314.124446965961</v>
      </c>
      <c r="V52">
        <v>313.62608717651199</v>
      </c>
      <c r="W52">
        <v>315.534245336514</v>
      </c>
      <c r="X52">
        <v>314.11778799027098</v>
      </c>
      <c r="Y52">
        <v>314.34732304565</v>
      </c>
      <c r="Z52">
        <v>313.65627063015597</v>
      </c>
      <c r="AA52">
        <v>315.65643588710401</v>
      </c>
      <c r="AB52">
        <v>314.75022738301902</v>
      </c>
      <c r="AC52">
        <v>315.02347040056497</v>
      </c>
      <c r="AD52">
        <v>314.89425214807801</v>
      </c>
      <c r="AE52">
        <v>315.37579888874302</v>
      </c>
      <c r="AF52">
        <v>314.034232631343</v>
      </c>
      <c r="AG52">
        <v>315.97337319161801</v>
      </c>
      <c r="AH52">
        <v>314.80451216331898</v>
      </c>
      <c r="AI52">
        <v>314.49948028274798</v>
      </c>
      <c r="AJ52">
        <v>315.23971572608099</v>
      </c>
      <c r="AK52">
        <v>313.80938338734597</v>
      </c>
      <c r="AL52">
        <v>313.91034759516202</v>
      </c>
      <c r="AM52">
        <v>316.078167210934</v>
      </c>
      <c r="AN52">
        <v>317.05019812086999</v>
      </c>
      <c r="AO52">
        <v>319.158734997956</v>
      </c>
      <c r="AP52">
        <v>319.31481932964698</v>
      </c>
      <c r="AQ52">
        <v>322.71784163124897</v>
      </c>
      <c r="AR52">
        <v>322.33305940880598</v>
      </c>
      <c r="AS52">
        <v>322.46456794045798</v>
      </c>
      <c r="AT52">
        <v>320.75070431361303</v>
      </c>
      <c r="AU52">
        <v>319.63966523477501</v>
      </c>
      <c r="AV52">
        <v>319.31141714658099</v>
      </c>
      <c r="AW52">
        <v>320.65166502015597</v>
      </c>
      <c r="AX52">
        <v>320.436561823067</v>
      </c>
      <c r="AY52">
        <v>320.38280108174001</v>
      </c>
      <c r="AZ52">
        <v>320.17665650369099</v>
      </c>
      <c r="BA52">
        <v>316.422241737999</v>
      </c>
      <c r="BB52">
        <v>316.31535211114198</v>
      </c>
      <c r="BC52">
        <v>316.20483037519199</v>
      </c>
      <c r="BD52">
        <v>315.27818563775099</v>
      </c>
      <c r="BE52">
        <v>314.04830461217898</v>
      </c>
      <c r="BF52">
        <v>314.94879153692801</v>
      </c>
      <c r="BG52">
        <v>315.26444177395899</v>
      </c>
      <c r="BH52">
        <v>315.43885417970802</v>
      </c>
      <c r="BI52">
        <v>315.57202915765902</v>
      </c>
      <c r="BJ52">
        <v>314.546307319535</v>
      </c>
      <c r="BK52">
        <v>315.21014376542098</v>
      </c>
      <c r="BL52">
        <v>316.12108825858797</v>
      </c>
      <c r="BM52">
        <v>316.11716636140801</v>
      </c>
      <c r="BN52">
        <v>315.555676201491</v>
      </c>
      <c r="BO52">
        <v>316.48943188483702</v>
      </c>
      <c r="BP52">
        <v>314.46692216226</v>
      </c>
      <c r="BQ52">
        <v>314.50436163128001</v>
      </c>
      <c r="BR52">
        <v>314.89623312726098</v>
      </c>
      <c r="BS52">
        <v>314.81801012904901</v>
      </c>
      <c r="BT52">
        <v>315.82432645498602</v>
      </c>
      <c r="BU52">
        <v>316.36953463715099</v>
      </c>
      <c r="BV52">
        <v>318.730963474443</v>
      </c>
      <c r="BW52">
        <v>321.83793234962201</v>
      </c>
      <c r="BX52">
        <v>323.97991353843798</v>
      </c>
      <c r="BY52">
        <v>325.44345409856101</v>
      </c>
      <c r="BZ52">
        <v>326.128990132816</v>
      </c>
      <c r="CA52">
        <v>325.27592182735202</v>
      </c>
      <c r="CB52">
        <v>324.58814139185603</v>
      </c>
      <c r="CC52">
        <v>323.82301678530899</v>
      </c>
      <c r="CD52">
        <v>324.20754208666699</v>
      </c>
    </row>
    <row r="53" spans="1:82" x14ac:dyDescent="0.25">
      <c r="A53">
        <v>0.65163295065392901</v>
      </c>
      <c r="B53">
        <v>325.72354681441402</v>
      </c>
      <c r="C53">
        <v>325.290725511831</v>
      </c>
      <c r="D53">
        <v>325.41675800358303</v>
      </c>
      <c r="E53">
        <v>324.09446190793699</v>
      </c>
      <c r="F53">
        <v>325.07008047913899</v>
      </c>
      <c r="G53">
        <v>324.943235380283</v>
      </c>
      <c r="H53">
        <v>325.94045582808502</v>
      </c>
      <c r="I53">
        <v>325.07768849512399</v>
      </c>
      <c r="J53">
        <v>325.92891721689</v>
      </c>
      <c r="K53">
        <v>324.42012640972098</v>
      </c>
      <c r="L53">
        <v>323.482047887649</v>
      </c>
      <c r="M53">
        <v>320.80504377666898</v>
      </c>
      <c r="N53">
        <v>319.83036727833399</v>
      </c>
      <c r="O53">
        <v>317.43709802095299</v>
      </c>
      <c r="P53">
        <v>317.07642362195202</v>
      </c>
      <c r="Q53">
        <v>314.24520168512498</v>
      </c>
      <c r="R53">
        <v>315.19575692089802</v>
      </c>
      <c r="S53">
        <v>313.054451529159</v>
      </c>
      <c r="T53">
        <v>313.51678666699797</v>
      </c>
      <c r="U53">
        <v>312.70151777129701</v>
      </c>
      <c r="V53">
        <v>312.49579914002601</v>
      </c>
      <c r="W53">
        <v>314.33676682731198</v>
      </c>
      <c r="X53">
        <v>313.49372402025801</v>
      </c>
      <c r="Y53">
        <v>314.018912757424</v>
      </c>
      <c r="Z53">
        <v>313.30265984364502</v>
      </c>
      <c r="AA53">
        <v>313.71346283870901</v>
      </c>
      <c r="AB53">
        <v>313.90246529410803</v>
      </c>
      <c r="AC53">
        <v>314.67893820049602</v>
      </c>
      <c r="AD53">
        <v>312.747100852036</v>
      </c>
      <c r="AE53">
        <v>313.36668116582098</v>
      </c>
      <c r="AF53">
        <v>312.90679663962698</v>
      </c>
      <c r="AG53">
        <v>313.252107913754</v>
      </c>
      <c r="AH53">
        <v>313.95142965871401</v>
      </c>
      <c r="AI53">
        <v>313.34101475313201</v>
      </c>
      <c r="AJ53">
        <v>313.80643617244499</v>
      </c>
      <c r="AK53">
        <v>314.01704651748298</v>
      </c>
      <c r="AL53">
        <v>312.17402841166302</v>
      </c>
      <c r="AM53">
        <v>314.51399962340901</v>
      </c>
      <c r="AN53">
        <v>316.73875378259601</v>
      </c>
      <c r="AO53">
        <v>317.98479551005801</v>
      </c>
      <c r="AP53">
        <v>319.48845468370598</v>
      </c>
      <c r="AQ53">
        <v>321.62973140938198</v>
      </c>
      <c r="AR53">
        <v>321.30216231692998</v>
      </c>
      <c r="AS53">
        <v>321.36600706961298</v>
      </c>
      <c r="AT53">
        <v>320.70920439649302</v>
      </c>
      <c r="AU53">
        <v>321.15153870125999</v>
      </c>
      <c r="AV53">
        <v>320.50337268886898</v>
      </c>
      <c r="AW53">
        <v>318.48915938028301</v>
      </c>
      <c r="AX53">
        <v>318.85056654931202</v>
      </c>
      <c r="AY53">
        <v>319.22523166617998</v>
      </c>
      <c r="AZ53">
        <v>317.24041078892901</v>
      </c>
      <c r="BA53">
        <v>316.73368403281199</v>
      </c>
      <c r="BB53">
        <v>316.24379436274</v>
      </c>
      <c r="BC53">
        <v>313.42047388864</v>
      </c>
      <c r="BD53">
        <v>313.74345252935899</v>
      </c>
      <c r="BE53">
        <v>312.86253125795997</v>
      </c>
      <c r="BF53">
        <v>313.88765092950001</v>
      </c>
      <c r="BG53">
        <v>313.071236958469</v>
      </c>
      <c r="BH53">
        <v>313.97776823111099</v>
      </c>
      <c r="BI53">
        <v>311.92514140034302</v>
      </c>
      <c r="BJ53">
        <v>313.43272640272602</v>
      </c>
      <c r="BK53">
        <v>312.63856473164299</v>
      </c>
      <c r="BL53">
        <v>313.99234935118</v>
      </c>
      <c r="BM53">
        <v>313.91624307336701</v>
      </c>
      <c r="BN53">
        <v>314.22049112647801</v>
      </c>
      <c r="BO53">
        <v>314.65465718452901</v>
      </c>
      <c r="BP53">
        <v>314.14272033750501</v>
      </c>
      <c r="BQ53">
        <v>314.00440842802101</v>
      </c>
      <c r="BR53">
        <v>315.28158653343797</v>
      </c>
      <c r="BS53">
        <v>314.12452932209197</v>
      </c>
      <c r="BT53">
        <v>315.022182594105</v>
      </c>
      <c r="BU53">
        <v>316.64292214979599</v>
      </c>
      <c r="BV53">
        <v>317.70513735284499</v>
      </c>
      <c r="BW53">
        <v>321.11655372858098</v>
      </c>
      <c r="BX53">
        <v>321.70698639292101</v>
      </c>
      <c r="BY53">
        <v>324.43148569159803</v>
      </c>
      <c r="BZ53">
        <v>323.93551213517998</v>
      </c>
      <c r="CA53">
        <v>322.852130301952</v>
      </c>
      <c r="CB53">
        <v>322.40179839108299</v>
      </c>
      <c r="CC53">
        <v>323.16679598067401</v>
      </c>
      <c r="CD53">
        <v>323.59537798881303</v>
      </c>
    </row>
    <row r="54" spans="1:82" x14ac:dyDescent="0.25">
      <c r="A54">
        <v>0.66107481251046796</v>
      </c>
      <c r="B54">
        <v>325.21810619798902</v>
      </c>
      <c r="C54">
        <v>323.94118994315198</v>
      </c>
      <c r="D54">
        <v>325.49350828233099</v>
      </c>
      <c r="E54">
        <v>322.74568148001902</v>
      </c>
      <c r="F54">
        <v>324.38636986508698</v>
      </c>
      <c r="G54">
        <v>323.42105532096599</v>
      </c>
      <c r="H54">
        <v>324.387789664053</v>
      </c>
      <c r="I54">
        <v>324.653425964782</v>
      </c>
      <c r="J54">
        <v>323.04558265801103</v>
      </c>
      <c r="K54">
        <v>324.00759892909298</v>
      </c>
      <c r="L54">
        <v>322.15552381340399</v>
      </c>
      <c r="M54">
        <v>321.97384197865398</v>
      </c>
      <c r="N54">
        <v>318.93145846963603</v>
      </c>
      <c r="O54">
        <v>316.57430329048401</v>
      </c>
      <c r="P54">
        <v>314.77817523546298</v>
      </c>
      <c r="Q54">
        <v>313.63639499247199</v>
      </c>
      <c r="R54">
        <v>313.88857399987501</v>
      </c>
      <c r="S54">
        <v>311.52910215331099</v>
      </c>
      <c r="T54">
        <v>312.67472138558401</v>
      </c>
      <c r="U54">
        <v>311.19694820539399</v>
      </c>
      <c r="V54">
        <v>312.96017625830399</v>
      </c>
      <c r="W54">
        <v>312.85822390692402</v>
      </c>
      <c r="X54">
        <v>314.279463345468</v>
      </c>
      <c r="Y54">
        <v>314.301429514652</v>
      </c>
      <c r="Z54">
        <v>312.66979366495201</v>
      </c>
      <c r="AA54">
        <v>312.533162425569</v>
      </c>
      <c r="AB54">
        <v>312.33409236467099</v>
      </c>
      <c r="AC54">
        <v>312.63789121576502</v>
      </c>
      <c r="AD54">
        <v>311.88287682237899</v>
      </c>
      <c r="AE54">
        <v>311.81457196534802</v>
      </c>
      <c r="AF54">
        <v>311.825466891254</v>
      </c>
      <c r="AG54">
        <v>311.91937351778898</v>
      </c>
      <c r="AH54">
        <v>313.15203908726801</v>
      </c>
      <c r="AI54">
        <v>312.45866984645102</v>
      </c>
      <c r="AJ54">
        <v>311.73034155221302</v>
      </c>
      <c r="AK54">
        <v>311.07440813088499</v>
      </c>
      <c r="AL54">
        <v>312.26855252752102</v>
      </c>
      <c r="AM54">
        <v>314.14428213248601</v>
      </c>
      <c r="AN54">
        <v>314.94020523339998</v>
      </c>
      <c r="AO54">
        <v>318.24761439372799</v>
      </c>
      <c r="AP54">
        <v>319.04453081541999</v>
      </c>
      <c r="AQ54">
        <v>320.35071372350899</v>
      </c>
      <c r="AR54">
        <v>320.67847564826099</v>
      </c>
      <c r="AS54">
        <v>321.02394228451698</v>
      </c>
      <c r="AT54">
        <v>320.10100926748402</v>
      </c>
      <c r="AU54">
        <v>321.14273060261598</v>
      </c>
      <c r="AV54">
        <v>319.44325455478099</v>
      </c>
      <c r="AW54">
        <v>318.82234379601601</v>
      </c>
      <c r="AX54">
        <v>318.633579035781</v>
      </c>
      <c r="AY54">
        <v>317.38330478956198</v>
      </c>
      <c r="AZ54">
        <v>316.75324773481799</v>
      </c>
      <c r="BA54">
        <v>315.82789845225898</v>
      </c>
      <c r="BB54">
        <v>315.27275692473398</v>
      </c>
      <c r="BC54">
        <v>312.28071229086203</v>
      </c>
      <c r="BD54">
        <v>311.36084497656799</v>
      </c>
      <c r="BE54">
        <v>312.90961820557101</v>
      </c>
      <c r="BF54">
        <v>313.21706093925201</v>
      </c>
      <c r="BG54">
        <v>311.551106685425</v>
      </c>
      <c r="BH54">
        <v>312.25184899879798</v>
      </c>
      <c r="BI54">
        <v>311.67668285417898</v>
      </c>
      <c r="BJ54">
        <v>312.49734462044398</v>
      </c>
      <c r="BK54">
        <v>312.770157926568</v>
      </c>
      <c r="BL54">
        <v>312.86798763925401</v>
      </c>
      <c r="BM54">
        <v>313.916298548996</v>
      </c>
      <c r="BN54">
        <v>311.90235593284501</v>
      </c>
      <c r="BO54">
        <v>313.08967427307999</v>
      </c>
      <c r="BP54">
        <v>313.07546540798802</v>
      </c>
      <c r="BQ54">
        <v>314.36031249715802</v>
      </c>
      <c r="BR54">
        <v>313.52993543797697</v>
      </c>
      <c r="BS54">
        <v>313.513629968261</v>
      </c>
      <c r="BT54">
        <v>313.90262830872302</v>
      </c>
      <c r="BU54">
        <v>315.07327066750599</v>
      </c>
      <c r="BV54">
        <v>316.56100334260202</v>
      </c>
      <c r="BW54">
        <v>320.00988184476603</v>
      </c>
      <c r="BX54">
        <v>320.93307360853498</v>
      </c>
      <c r="BY54">
        <v>323.34605747127398</v>
      </c>
      <c r="BZ54">
        <v>321.98323098069898</v>
      </c>
      <c r="CA54">
        <v>321.926949862725</v>
      </c>
      <c r="CB54">
        <v>321.19382099790897</v>
      </c>
      <c r="CC54">
        <v>322.855672109534</v>
      </c>
      <c r="CD54">
        <v>323.56930318256201</v>
      </c>
    </row>
    <row r="55" spans="1:82" x14ac:dyDescent="0.25">
      <c r="A55">
        <v>0.67051667436700702</v>
      </c>
      <c r="B55">
        <v>322.49378752405499</v>
      </c>
      <c r="C55">
        <v>323.34746115119998</v>
      </c>
      <c r="D55">
        <v>322.227583879382</v>
      </c>
      <c r="E55">
        <v>321.90198295153903</v>
      </c>
      <c r="F55">
        <v>320.85873806012103</v>
      </c>
      <c r="G55">
        <v>322.537882112452</v>
      </c>
      <c r="H55">
        <v>322.74201346255097</v>
      </c>
      <c r="I55">
        <v>321.48752938631202</v>
      </c>
      <c r="J55">
        <v>321.244013592795</v>
      </c>
      <c r="K55">
        <v>322.289786176218</v>
      </c>
      <c r="L55">
        <v>321.04184759498401</v>
      </c>
      <c r="M55">
        <v>319.82502551649299</v>
      </c>
      <c r="N55">
        <v>316.97025389301803</v>
      </c>
      <c r="O55">
        <v>315.30117670404201</v>
      </c>
      <c r="P55">
        <v>314.19342343157598</v>
      </c>
      <c r="Q55">
        <v>311.71014596972998</v>
      </c>
      <c r="R55">
        <v>313.05822017490999</v>
      </c>
      <c r="S55">
        <v>310.73651817613302</v>
      </c>
      <c r="T55">
        <v>312.17041532768502</v>
      </c>
      <c r="U55">
        <v>309.872163395185</v>
      </c>
      <c r="V55">
        <v>311.146202955685</v>
      </c>
      <c r="W55">
        <v>310.56696432826601</v>
      </c>
      <c r="X55">
        <v>312.40035206801002</v>
      </c>
      <c r="Y55">
        <v>312.247004980236</v>
      </c>
      <c r="Z55">
        <v>310.68062997689998</v>
      </c>
      <c r="AA55">
        <v>310.96052195048998</v>
      </c>
      <c r="AB55">
        <v>311.195576177904</v>
      </c>
      <c r="AC55">
        <v>310.67511607696702</v>
      </c>
      <c r="AD55">
        <v>310.26675921857901</v>
      </c>
      <c r="AE55">
        <v>309.77460555318203</v>
      </c>
      <c r="AF55">
        <v>311.44583552475802</v>
      </c>
      <c r="AG55">
        <v>310.60576253416201</v>
      </c>
      <c r="AH55">
        <v>310.94737600573598</v>
      </c>
      <c r="AI55">
        <v>311.10828439150299</v>
      </c>
      <c r="AJ55">
        <v>310.63785554267997</v>
      </c>
      <c r="AK55">
        <v>310.54843849546199</v>
      </c>
      <c r="AL55">
        <v>311.33597527179398</v>
      </c>
      <c r="AM55">
        <v>312.07410677597898</v>
      </c>
      <c r="AN55">
        <v>313.176490759545</v>
      </c>
      <c r="AO55">
        <v>317.44131202553098</v>
      </c>
      <c r="AP55">
        <v>319.08870157677399</v>
      </c>
      <c r="AQ55">
        <v>319.61573312933098</v>
      </c>
      <c r="AR55">
        <v>319.320762869563</v>
      </c>
      <c r="AS55">
        <v>319.06078515131298</v>
      </c>
      <c r="AT55">
        <v>318.541035048119</v>
      </c>
      <c r="AU55">
        <v>318.33629400667201</v>
      </c>
      <c r="AV55">
        <v>317.74000854963498</v>
      </c>
      <c r="AW55">
        <v>318.05432528134901</v>
      </c>
      <c r="AX55">
        <v>316.86097970434503</v>
      </c>
      <c r="AY55">
        <v>316.19331925204898</v>
      </c>
      <c r="AZ55">
        <v>315.08080191585799</v>
      </c>
      <c r="BA55">
        <v>313.97547453185399</v>
      </c>
      <c r="BB55">
        <v>314.05297255413302</v>
      </c>
      <c r="BC55">
        <v>312.23768472119599</v>
      </c>
      <c r="BD55">
        <v>310.17564755818898</v>
      </c>
      <c r="BE55">
        <v>313.09506255629998</v>
      </c>
      <c r="BF55">
        <v>311.93061706971702</v>
      </c>
      <c r="BG55">
        <v>310.06014476413799</v>
      </c>
      <c r="BH55">
        <v>310.90870059780798</v>
      </c>
      <c r="BI55">
        <v>310.75525204917898</v>
      </c>
      <c r="BJ55">
        <v>310.62584230569598</v>
      </c>
      <c r="BK55">
        <v>313.395630090748</v>
      </c>
      <c r="BL55">
        <v>311.54971678617198</v>
      </c>
      <c r="BM55">
        <v>311.22973634589999</v>
      </c>
      <c r="BN55">
        <v>310.24191060670501</v>
      </c>
      <c r="BO55">
        <v>311.78990477127599</v>
      </c>
      <c r="BP55">
        <v>312.20600687769098</v>
      </c>
      <c r="BQ55">
        <v>313.944695856961</v>
      </c>
      <c r="BR55">
        <v>313.01568827707302</v>
      </c>
      <c r="BS55">
        <v>311.64692005103399</v>
      </c>
      <c r="BT55">
        <v>313.61271743911499</v>
      </c>
      <c r="BU55">
        <v>312.84166784742803</v>
      </c>
      <c r="BV55">
        <v>315.754612212491</v>
      </c>
      <c r="BW55">
        <v>318.88499537744201</v>
      </c>
      <c r="BX55">
        <v>319.65773643486699</v>
      </c>
      <c r="BY55">
        <v>321.51963995688402</v>
      </c>
      <c r="BZ55">
        <v>320.34356182586203</v>
      </c>
      <c r="CA55">
        <v>319.37032718887701</v>
      </c>
      <c r="CB55">
        <v>320.79216474040999</v>
      </c>
      <c r="CC55">
        <v>320.44754436866299</v>
      </c>
      <c r="CD55">
        <v>319.442130098446</v>
      </c>
    </row>
    <row r="56" spans="1:82" x14ac:dyDescent="0.25">
      <c r="A56">
        <v>0.67995853622354596</v>
      </c>
      <c r="B56">
        <v>319.65163033569002</v>
      </c>
      <c r="C56">
        <v>320.37000773018798</v>
      </c>
      <c r="D56">
        <v>320.27981085427399</v>
      </c>
      <c r="E56">
        <v>321.09199217085001</v>
      </c>
      <c r="F56">
        <v>319.649932190904</v>
      </c>
      <c r="G56">
        <v>321.923803828725</v>
      </c>
      <c r="H56">
        <v>320.15450042927301</v>
      </c>
      <c r="I56">
        <v>320.881264743815</v>
      </c>
      <c r="J56">
        <v>320.93287468836598</v>
      </c>
      <c r="K56">
        <v>321.15438493016399</v>
      </c>
      <c r="L56">
        <v>319.31425035161197</v>
      </c>
      <c r="M56">
        <v>317.28638887786002</v>
      </c>
      <c r="N56">
        <v>315.68937172695701</v>
      </c>
      <c r="O56">
        <v>314.15476621907999</v>
      </c>
      <c r="P56">
        <v>312.93569500762499</v>
      </c>
      <c r="Q56">
        <v>309.45861070877402</v>
      </c>
      <c r="R56">
        <v>310.138179005967</v>
      </c>
      <c r="S56">
        <v>309.58576483612001</v>
      </c>
      <c r="T56">
        <v>310.44004582247499</v>
      </c>
      <c r="U56">
        <v>309.13356243685098</v>
      </c>
      <c r="V56">
        <v>310.165085744203</v>
      </c>
      <c r="W56">
        <v>309.40317801693197</v>
      </c>
      <c r="X56">
        <v>310.764466283427</v>
      </c>
      <c r="Y56">
        <v>310.17568840395899</v>
      </c>
      <c r="Z56">
        <v>310.17042870649601</v>
      </c>
      <c r="AA56">
        <v>310.52136533434202</v>
      </c>
      <c r="AB56">
        <v>309.67855585226101</v>
      </c>
      <c r="AC56">
        <v>309.38518567744802</v>
      </c>
      <c r="AD56">
        <v>308.769157087005</v>
      </c>
      <c r="AE56">
        <v>309.00726858891898</v>
      </c>
      <c r="AF56">
        <v>310.42476215866998</v>
      </c>
      <c r="AG56">
        <v>308.02857434463698</v>
      </c>
      <c r="AH56">
        <v>309.15324968047202</v>
      </c>
      <c r="AI56">
        <v>310.34719009279598</v>
      </c>
      <c r="AJ56">
        <v>308.00276824698301</v>
      </c>
      <c r="AK56">
        <v>311.13084252693</v>
      </c>
      <c r="AL56">
        <v>309.33723583073203</v>
      </c>
      <c r="AM56">
        <v>310.26711232135801</v>
      </c>
      <c r="AN56">
        <v>313.37670368632701</v>
      </c>
      <c r="AO56">
        <v>315.21771878698002</v>
      </c>
      <c r="AP56">
        <v>316.92012819697101</v>
      </c>
      <c r="AQ56">
        <v>317.72440610872201</v>
      </c>
      <c r="AR56">
        <v>316.26201556272298</v>
      </c>
      <c r="AS56">
        <v>316.39690800335001</v>
      </c>
      <c r="AT56">
        <v>315.90553857357799</v>
      </c>
      <c r="AU56">
        <v>316.21415499060703</v>
      </c>
      <c r="AV56">
        <v>316.05144375416501</v>
      </c>
      <c r="AW56">
        <v>316.06789497512199</v>
      </c>
      <c r="AX56">
        <v>314.46323024266701</v>
      </c>
      <c r="AY56">
        <v>315.57806708102902</v>
      </c>
      <c r="AZ56">
        <v>314.44684456451199</v>
      </c>
      <c r="BA56">
        <v>313.32640971998501</v>
      </c>
      <c r="BB56">
        <v>312.49976065561702</v>
      </c>
      <c r="BC56">
        <v>311.742585757163</v>
      </c>
      <c r="BD56">
        <v>309.00307023036498</v>
      </c>
      <c r="BE56">
        <v>310.83975215491398</v>
      </c>
      <c r="BF56">
        <v>310.37813819157998</v>
      </c>
      <c r="BG56">
        <v>310.28053978474901</v>
      </c>
      <c r="BH56">
        <v>308.21848292145501</v>
      </c>
      <c r="BI56">
        <v>310.88627180043397</v>
      </c>
      <c r="BJ56">
        <v>310.73389405760702</v>
      </c>
      <c r="BK56">
        <v>311.05535308184699</v>
      </c>
      <c r="BL56">
        <v>311.087984385129</v>
      </c>
      <c r="BM56">
        <v>309.459738223866</v>
      </c>
      <c r="BN56">
        <v>310.97183107644599</v>
      </c>
      <c r="BO56">
        <v>310.993535344115</v>
      </c>
      <c r="BP56">
        <v>309.98534153326602</v>
      </c>
      <c r="BQ56">
        <v>311.226612141506</v>
      </c>
      <c r="BR56">
        <v>310.88546719675099</v>
      </c>
      <c r="BS56">
        <v>310.18817193093201</v>
      </c>
      <c r="BT56">
        <v>311.89701844078701</v>
      </c>
      <c r="BU56">
        <v>311.10364250930701</v>
      </c>
      <c r="BV56">
        <v>314.40393961339203</v>
      </c>
      <c r="BW56">
        <v>316.44310840284197</v>
      </c>
      <c r="BX56">
        <v>318.07908869705</v>
      </c>
      <c r="BY56">
        <v>319.569813243856</v>
      </c>
      <c r="BZ56">
        <v>319.12326498709501</v>
      </c>
      <c r="CA56">
        <v>318.68100121733301</v>
      </c>
      <c r="CB56">
        <v>320.01564997352602</v>
      </c>
      <c r="CC56">
        <v>317.83930103529701</v>
      </c>
      <c r="CD56">
        <v>317.69711111220198</v>
      </c>
    </row>
    <row r="57" spans="1:82" x14ac:dyDescent="0.25">
      <c r="A57">
        <v>0.68940039808008502</v>
      </c>
      <c r="B57">
        <v>319.58489458516698</v>
      </c>
      <c r="C57">
        <v>319.30543150150402</v>
      </c>
      <c r="D57">
        <v>318.39462942346199</v>
      </c>
      <c r="E57">
        <v>319.86652831756402</v>
      </c>
      <c r="F57">
        <v>319.35185976418001</v>
      </c>
      <c r="G57">
        <v>319.86535111613301</v>
      </c>
      <c r="H57">
        <v>318.82819349383101</v>
      </c>
      <c r="I57">
        <v>319.89407221787002</v>
      </c>
      <c r="J57">
        <v>320.27704496319097</v>
      </c>
      <c r="K57">
        <v>318.933467626918</v>
      </c>
      <c r="L57">
        <v>318.94198790708901</v>
      </c>
      <c r="M57">
        <v>316.827811572298</v>
      </c>
      <c r="N57">
        <v>315.49864923420103</v>
      </c>
      <c r="O57">
        <v>313.59896972587302</v>
      </c>
      <c r="P57">
        <v>310.71688723483601</v>
      </c>
      <c r="Q57">
        <v>308.055918196319</v>
      </c>
      <c r="R57">
        <v>309.75704855815599</v>
      </c>
      <c r="S57">
        <v>308.12297837318499</v>
      </c>
      <c r="T57">
        <v>308.88686765219597</v>
      </c>
      <c r="U57">
        <v>308.261489833094</v>
      </c>
      <c r="V57">
        <v>309.804221999454</v>
      </c>
      <c r="W57">
        <v>308.09583488306299</v>
      </c>
      <c r="X57">
        <v>309.56922074136099</v>
      </c>
      <c r="Y57">
        <v>307.81798139888798</v>
      </c>
      <c r="Z57">
        <v>309.18592418781498</v>
      </c>
      <c r="AA57">
        <v>308.79426270381703</v>
      </c>
      <c r="AB57">
        <v>308.38677887444499</v>
      </c>
      <c r="AC57">
        <v>307.814535539779</v>
      </c>
      <c r="AD57">
        <v>307.98962320667601</v>
      </c>
      <c r="AE57">
        <v>308.55694040078498</v>
      </c>
      <c r="AF57">
        <v>308.35781274355497</v>
      </c>
      <c r="AG57">
        <v>307.55813003006102</v>
      </c>
      <c r="AH57">
        <v>308.01420445701802</v>
      </c>
      <c r="AI57">
        <v>308.78179315479701</v>
      </c>
      <c r="AJ57">
        <v>307.46130676409302</v>
      </c>
      <c r="AK57">
        <v>308.78803658989199</v>
      </c>
      <c r="AL57">
        <v>308.32282497747099</v>
      </c>
      <c r="AM57">
        <v>309.61744145837503</v>
      </c>
      <c r="AN57">
        <v>311.629291769063</v>
      </c>
      <c r="AO57">
        <v>312.357423604926</v>
      </c>
      <c r="AP57">
        <v>313.614979752946</v>
      </c>
      <c r="AQ57">
        <v>315.18105725369998</v>
      </c>
      <c r="AR57">
        <v>314.87980126718998</v>
      </c>
      <c r="AS57">
        <v>315.03332621355401</v>
      </c>
      <c r="AT57">
        <v>314.82504399112401</v>
      </c>
      <c r="AU57">
        <v>313.461689457337</v>
      </c>
      <c r="AV57">
        <v>314.85589654556202</v>
      </c>
      <c r="AW57">
        <v>314.36249803163003</v>
      </c>
      <c r="AX57">
        <v>314.66260641869798</v>
      </c>
      <c r="AY57">
        <v>313.40915000431801</v>
      </c>
      <c r="AZ57">
        <v>313.71406620035202</v>
      </c>
      <c r="BA57">
        <v>312.84755475783101</v>
      </c>
      <c r="BB57">
        <v>311.26990831709202</v>
      </c>
      <c r="BC57">
        <v>309.837974577088</v>
      </c>
      <c r="BD57">
        <v>308.14418244912798</v>
      </c>
      <c r="BE57">
        <v>309.14786690807102</v>
      </c>
      <c r="BF57">
        <v>307.81980828010501</v>
      </c>
      <c r="BG57">
        <v>309.60419364775601</v>
      </c>
      <c r="BH57">
        <v>308.16045790755601</v>
      </c>
      <c r="BI57">
        <v>309.32634032681301</v>
      </c>
      <c r="BJ57">
        <v>309.09344389257097</v>
      </c>
      <c r="BK57">
        <v>309.58660156862601</v>
      </c>
      <c r="BL57">
        <v>309.78903392752102</v>
      </c>
      <c r="BM57">
        <v>308.05525944683001</v>
      </c>
      <c r="BN57">
        <v>309.07398212400301</v>
      </c>
      <c r="BO57">
        <v>310.02152795226499</v>
      </c>
      <c r="BP57">
        <v>309.09154726151399</v>
      </c>
      <c r="BQ57">
        <v>308.723974036301</v>
      </c>
      <c r="BR57">
        <v>310.42102054209198</v>
      </c>
      <c r="BS57">
        <v>309.32960326512199</v>
      </c>
      <c r="BT57">
        <v>310.66399991235602</v>
      </c>
      <c r="BU57">
        <v>310.24312860356702</v>
      </c>
      <c r="BV57">
        <v>312.978752966299</v>
      </c>
      <c r="BW57">
        <v>314.95751724084101</v>
      </c>
      <c r="BX57">
        <v>316.53988820576001</v>
      </c>
      <c r="BY57">
        <v>318.66833856103301</v>
      </c>
      <c r="BZ57">
        <v>318.12791514022302</v>
      </c>
      <c r="CA57">
        <v>317.45481727280702</v>
      </c>
      <c r="CB57">
        <v>317.844513994517</v>
      </c>
      <c r="CC57">
        <v>317.19854179682397</v>
      </c>
      <c r="CD57">
        <v>318.29878229557801</v>
      </c>
    </row>
    <row r="58" spans="1:82" x14ac:dyDescent="0.25">
      <c r="A58">
        <v>0.69884225993662397</v>
      </c>
      <c r="B58">
        <v>318.20594446580299</v>
      </c>
      <c r="C58">
        <v>319.13631164266098</v>
      </c>
      <c r="D58">
        <v>317.29792489319402</v>
      </c>
      <c r="E58">
        <v>319.396470758622</v>
      </c>
      <c r="F58">
        <v>318.43089925184802</v>
      </c>
      <c r="G58">
        <v>317.33229818956897</v>
      </c>
      <c r="H58">
        <v>318.24466912998798</v>
      </c>
      <c r="I58">
        <v>318.34995349609602</v>
      </c>
      <c r="J58">
        <v>318.79019053040599</v>
      </c>
      <c r="K58">
        <v>317.47720059843499</v>
      </c>
      <c r="L58">
        <v>317.14529153052399</v>
      </c>
      <c r="M58">
        <v>315.79451109366499</v>
      </c>
      <c r="N58">
        <v>313.34792664355598</v>
      </c>
      <c r="O58">
        <v>311.79255065999598</v>
      </c>
      <c r="P58">
        <v>309.910101294382</v>
      </c>
      <c r="Q58">
        <v>307.92206407949402</v>
      </c>
      <c r="R58">
        <v>308.56947565823498</v>
      </c>
      <c r="S58">
        <v>307.50692378272697</v>
      </c>
      <c r="T58">
        <v>306.59733523077301</v>
      </c>
      <c r="U58">
        <v>306.23072882417301</v>
      </c>
      <c r="V58">
        <v>308.14031432772498</v>
      </c>
      <c r="W58">
        <v>306.27592011506198</v>
      </c>
      <c r="X58">
        <v>308.00396555424601</v>
      </c>
      <c r="Y58">
        <v>306.58534688605698</v>
      </c>
      <c r="Z58">
        <v>306.60716567257299</v>
      </c>
      <c r="AA58">
        <v>307.57573967635199</v>
      </c>
      <c r="AB58">
        <v>306.346898266084</v>
      </c>
      <c r="AC58">
        <v>306.59174459454198</v>
      </c>
      <c r="AD58">
        <v>306.14172411917099</v>
      </c>
      <c r="AE58">
        <v>307.516913793036</v>
      </c>
      <c r="AF58">
        <v>306.358056162796</v>
      </c>
      <c r="AG58">
        <v>305.68484970731498</v>
      </c>
      <c r="AH58">
        <v>307.82240707122997</v>
      </c>
      <c r="AI58">
        <v>307.08065698159101</v>
      </c>
      <c r="AJ58">
        <v>307.03799518716102</v>
      </c>
      <c r="AK58">
        <v>305.63078968778399</v>
      </c>
      <c r="AL58">
        <v>306.55689208570698</v>
      </c>
      <c r="AM58">
        <v>308.55360929171502</v>
      </c>
      <c r="AN58">
        <v>310.13394670342001</v>
      </c>
      <c r="AO58">
        <v>312.338637489652</v>
      </c>
      <c r="AP58">
        <v>314.203646319977</v>
      </c>
      <c r="AQ58">
        <v>313.89652585420203</v>
      </c>
      <c r="AR58">
        <v>312.513197757412</v>
      </c>
      <c r="AS58">
        <v>313.91346566761598</v>
      </c>
      <c r="AT58">
        <v>313.05286446320702</v>
      </c>
      <c r="AU58">
        <v>312.49958996354002</v>
      </c>
      <c r="AV58">
        <v>312.91184683306301</v>
      </c>
      <c r="AW58">
        <v>312.95431258376902</v>
      </c>
      <c r="AX58">
        <v>312.90462212766897</v>
      </c>
      <c r="AY58">
        <v>311.90176866558699</v>
      </c>
      <c r="AZ58">
        <v>311.19642128150502</v>
      </c>
      <c r="BA58">
        <v>311.75784698200999</v>
      </c>
      <c r="BB58">
        <v>309.02556159720302</v>
      </c>
      <c r="BC58">
        <v>307.905491926906</v>
      </c>
      <c r="BD58">
        <v>307.44455563112598</v>
      </c>
      <c r="BE58">
        <v>307.10612106094499</v>
      </c>
      <c r="BF58">
        <v>306.65357283414897</v>
      </c>
      <c r="BG58">
        <v>306.62545849702701</v>
      </c>
      <c r="BH58">
        <v>306.13316167032502</v>
      </c>
      <c r="BI58">
        <v>306.08422993889502</v>
      </c>
      <c r="BJ58">
        <v>306.12652911974101</v>
      </c>
      <c r="BK58">
        <v>307.97125839676801</v>
      </c>
      <c r="BL58">
        <v>307.88983203096399</v>
      </c>
      <c r="BM58">
        <v>306.464676871704</v>
      </c>
      <c r="BN58">
        <v>306.25314642982499</v>
      </c>
      <c r="BO58">
        <v>308.94600498306698</v>
      </c>
      <c r="BP58">
        <v>309.27892082485602</v>
      </c>
      <c r="BQ58">
        <v>307.71672911819201</v>
      </c>
      <c r="BR58">
        <v>307.76400713874801</v>
      </c>
      <c r="BS58">
        <v>307.74231601282997</v>
      </c>
      <c r="BT58">
        <v>309.06897129896998</v>
      </c>
      <c r="BU58">
        <v>307.85257273233401</v>
      </c>
      <c r="BV58">
        <v>310.73821782264298</v>
      </c>
      <c r="BW58">
        <v>313.18563189521802</v>
      </c>
      <c r="BX58">
        <v>315.80201707438999</v>
      </c>
      <c r="BY58">
        <v>316.69075603695501</v>
      </c>
      <c r="BZ58">
        <v>315.99278079849501</v>
      </c>
      <c r="CA58">
        <v>315.58465384295101</v>
      </c>
      <c r="CB58">
        <v>316.21434226214802</v>
      </c>
      <c r="CC58">
        <v>316.142429387726</v>
      </c>
      <c r="CD58">
        <v>315.71520731760899</v>
      </c>
    </row>
    <row r="59" spans="1:82" x14ac:dyDescent="0.25">
      <c r="A59">
        <v>0.70828412179316302</v>
      </c>
      <c r="B59">
        <v>317.08049587903503</v>
      </c>
      <c r="C59">
        <v>317.54002184828403</v>
      </c>
      <c r="D59">
        <v>314.26760838771099</v>
      </c>
      <c r="E59">
        <v>316.92559540265501</v>
      </c>
      <c r="F59">
        <v>316.94455797537</v>
      </c>
      <c r="G59">
        <v>315.83129205646702</v>
      </c>
      <c r="H59">
        <v>316.801401743518</v>
      </c>
      <c r="I59">
        <v>315.81940137400397</v>
      </c>
      <c r="J59">
        <v>316.58612450820402</v>
      </c>
      <c r="K59">
        <v>315.90767144713499</v>
      </c>
      <c r="L59">
        <v>314.99000958823501</v>
      </c>
      <c r="M59">
        <v>313.31340378004501</v>
      </c>
      <c r="N59">
        <v>311.710214425186</v>
      </c>
      <c r="O59">
        <v>309.237182810837</v>
      </c>
      <c r="P59">
        <v>308.69867112023201</v>
      </c>
      <c r="Q59">
        <v>306.00921319523701</v>
      </c>
      <c r="R59">
        <v>306.72823335329002</v>
      </c>
      <c r="S59">
        <v>305.410675835527</v>
      </c>
      <c r="T59">
        <v>305.723178921586</v>
      </c>
      <c r="U59">
        <v>304.63684610195202</v>
      </c>
      <c r="V59">
        <v>305.30950067917701</v>
      </c>
      <c r="W59">
        <v>305.13053587820599</v>
      </c>
      <c r="X59">
        <v>306.68094620104398</v>
      </c>
      <c r="Y59">
        <v>305.00815617035403</v>
      </c>
      <c r="Z59">
        <v>304.38067756250899</v>
      </c>
      <c r="AA59">
        <v>306.046102449834</v>
      </c>
      <c r="AB59">
        <v>305.62862655628101</v>
      </c>
      <c r="AC59">
        <v>304.773914151307</v>
      </c>
      <c r="AD59">
        <v>304.60564788923602</v>
      </c>
      <c r="AE59">
        <v>304.68184585255898</v>
      </c>
      <c r="AF59">
        <v>304.67933007775099</v>
      </c>
      <c r="AG59">
        <v>304.31765179069902</v>
      </c>
      <c r="AH59">
        <v>305.62995926267303</v>
      </c>
      <c r="AI59">
        <v>304.90647554002101</v>
      </c>
      <c r="AJ59">
        <v>304.81979372265403</v>
      </c>
      <c r="AK59">
        <v>304.52075774827898</v>
      </c>
      <c r="AL59">
        <v>305.01621098538499</v>
      </c>
      <c r="AM59">
        <v>305.85315230955098</v>
      </c>
      <c r="AN59">
        <v>311.22196165558501</v>
      </c>
      <c r="AO59">
        <v>312.21766360663901</v>
      </c>
      <c r="AP59">
        <v>313.97585755215499</v>
      </c>
      <c r="AQ59">
        <v>312.92334666548101</v>
      </c>
      <c r="AR59">
        <v>312.61373844078503</v>
      </c>
      <c r="AS59">
        <v>313.14572334648199</v>
      </c>
      <c r="AT59">
        <v>311.41019769314101</v>
      </c>
      <c r="AU59">
        <v>310.33208566591901</v>
      </c>
      <c r="AV59">
        <v>310.38419497593401</v>
      </c>
      <c r="AW59">
        <v>311.818796047467</v>
      </c>
      <c r="AX59">
        <v>311.59442935204402</v>
      </c>
      <c r="AY59">
        <v>310.73798308039102</v>
      </c>
      <c r="AZ59">
        <v>309.40851260438501</v>
      </c>
      <c r="BA59">
        <v>310.12326171563802</v>
      </c>
      <c r="BB59">
        <v>307.954495223538</v>
      </c>
      <c r="BC59">
        <v>305.93147759800701</v>
      </c>
      <c r="BD59">
        <v>305.27634346459598</v>
      </c>
      <c r="BE59">
        <v>305.77828453030099</v>
      </c>
      <c r="BF59">
        <v>306.32956340774598</v>
      </c>
      <c r="BG59">
        <v>305.31324336163402</v>
      </c>
      <c r="BH59">
        <v>305.30910405940699</v>
      </c>
      <c r="BI59">
        <v>304.66186185798398</v>
      </c>
      <c r="BJ59">
        <v>304.208972751028</v>
      </c>
      <c r="BK59">
        <v>306.02179342954202</v>
      </c>
      <c r="BL59">
        <v>306.10240630402598</v>
      </c>
      <c r="BM59">
        <v>305.64702631587699</v>
      </c>
      <c r="BN59">
        <v>305.37026979621402</v>
      </c>
      <c r="BO59">
        <v>307.159805337497</v>
      </c>
      <c r="BP59">
        <v>305.67849941889301</v>
      </c>
      <c r="BQ59">
        <v>306.09269391313399</v>
      </c>
      <c r="BR59">
        <v>305.07824664364398</v>
      </c>
      <c r="BS59">
        <v>306.33789863733801</v>
      </c>
      <c r="BT59">
        <v>305.661090361839</v>
      </c>
      <c r="BU59">
        <v>306.53577286577598</v>
      </c>
      <c r="BV59">
        <v>308.81415405342102</v>
      </c>
      <c r="BW59">
        <v>310.95157432154201</v>
      </c>
      <c r="BX59">
        <v>313.54137356528798</v>
      </c>
      <c r="BY59">
        <v>314.73590006387599</v>
      </c>
      <c r="BZ59">
        <v>314.116135056171</v>
      </c>
      <c r="CA59">
        <v>313.96789588870797</v>
      </c>
      <c r="CB59">
        <v>314.30834105262198</v>
      </c>
      <c r="CC59">
        <v>314.54754409744498</v>
      </c>
      <c r="CD59">
        <v>315.62192878110301</v>
      </c>
    </row>
    <row r="60" spans="1:82" x14ac:dyDescent="0.25">
      <c r="A60">
        <v>0.71772598364970197</v>
      </c>
      <c r="B60">
        <v>315.89284159989302</v>
      </c>
      <c r="C60">
        <v>314.90562245486802</v>
      </c>
      <c r="D60">
        <v>312.93508557425599</v>
      </c>
      <c r="E60">
        <v>314.71948370638898</v>
      </c>
      <c r="F60">
        <v>312.99522109974299</v>
      </c>
      <c r="G60">
        <v>313.24997743501399</v>
      </c>
      <c r="H60">
        <v>313.70654702614502</v>
      </c>
      <c r="I60">
        <v>314.77729014533901</v>
      </c>
      <c r="J60">
        <v>313.52521608465798</v>
      </c>
      <c r="K60">
        <v>314.11554658699401</v>
      </c>
      <c r="L60">
        <v>312.22117293065202</v>
      </c>
      <c r="M60">
        <v>311.387256771056</v>
      </c>
      <c r="N60">
        <v>309.77663560441101</v>
      </c>
      <c r="O60">
        <v>307.74618594248</v>
      </c>
      <c r="P60">
        <v>306.10844868614998</v>
      </c>
      <c r="Q60">
        <v>304.58256100738902</v>
      </c>
      <c r="R60">
        <v>303.898680686342</v>
      </c>
      <c r="S60">
        <v>304.16694712914102</v>
      </c>
      <c r="T60">
        <v>303.67444867255199</v>
      </c>
      <c r="U60">
        <v>304.50745355346999</v>
      </c>
      <c r="V60">
        <v>302.80585868101298</v>
      </c>
      <c r="W60">
        <v>302.89842012134301</v>
      </c>
      <c r="X60">
        <v>305.825439855676</v>
      </c>
      <c r="Y60">
        <v>303.869276487565</v>
      </c>
      <c r="Z60">
        <v>303.49507729859499</v>
      </c>
      <c r="AA60">
        <v>303.56549688242899</v>
      </c>
      <c r="AB60">
        <v>303.56759703672299</v>
      </c>
      <c r="AC60">
        <v>303.99789207083398</v>
      </c>
      <c r="AD60">
        <v>302.86144421100101</v>
      </c>
      <c r="AE60">
        <v>303.666617902751</v>
      </c>
      <c r="AF60">
        <v>302.91703355271102</v>
      </c>
      <c r="AG60">
        <v>303.32261251732098</v>
      </c>
      <c r="AH60">
        <v>303.90411162868799</v>
      </c>
      <c r="AI60">
        <v>304.06547522006503</v>
      </c>
      <c r="AJ60">
        <v>303.52968359913001</v>
      </c>
      <c r="AK60">
        <v>304.86222917578698</v>
      </c>
      <c r="AL60">
        <v>303.98343510769098</v>
      </c>
      <c r="AM60">
        <v>304.54698993279601</v>
      </c>
      <c r="AN60">
        <v>310.09295440971999</v>
      </c>
      <c r="AO60">
        <v>310.427171630158</v>
      </c>
      <c r="AP60">
        <v>311.41581543962502</v>
      </c>
      <c r="AQ60">
        <v>311.21575836120797</v>
      </c>
      <c r="AR60">
        <v>311.74888789359301</v>
      </c>
      <c r="AS60">
        <v>309.66128007390802</v>
      </c>
      <c r="AT60">
        <v>310.50473146137398</v>
      </c>
      <c r="AU60">
        <v>308.63717391031201</v>
      </c>
      <c r="AV60">
        <v>309.03888951908903</v>
      </c>
      <c r="AW60">
        <v>310.51894228041601</v>
      </c>
      <c r="AX60">
        <v>311.31630828334801</v>
      </c>
      <c r="AY60">
        <v>308.15052194143999</v>
      </c>
      <c r="AZ60">
        <v>308.79358574224102</v>
      </c>
      <c r="BA60">
        <v>307.86663895025799</v>
      </c>
      <c r="BB60">
        <v>306.11097200744098</v>
      </c>
      <c r="BC60">
        <v>303.889727184337</v>
      </c>
      <c r="BD60">
        <v>303.68552693429899</v>
      </c>
      <c r="BE60">
        <v>304.44465076019497</v>
      </c>
      <c r="BF60">
        <v>303.856376668834</v>
      </c>
      <c r="BG60">
        <v>302.949795628608</v>
      </c>
      <c r="BH60">
        <v>304.46165617129998</v>
      </c>
      <c r="BI60">
        <v>303.17057723425103</v>
      </c>
      <c r="BJ60">
        <v>303.74483566260699</v>
      </c>
      <c r="BK60">
        <v>304.28331494556198</v>
      </c>
      <c r="BL60">
        <v>304.074333356262</v>
      </c>
      <c r="BM60">
        <v>304.50197674649502</v>
      </c>
      <c r="BN60">
        <v>303.95602639343298</v>
      </c>
      <c r="BO60">
        <v>305.40846869930499</v>
      </c>
      <c r="BP60">
        <v>304.105273644644</v>
      </c>
      <c r="BQ60">
        <v>303.64088639334602</v>
      </c>
      <c r="BR60">
        <v>303.54907736416197</v>
      </c>
      <c r="BS60">
        <v>303.63930212182902</v>
      </c>
      <c r="BT60">
        <v>303.44407060950198</v>
      </c>
      <c r="BU60">
        <v>304.27455102698701</v>
      </c>
      <c r="BV60">
        <v>306.46832282665599</v>
      </c>
      <c r="BW60">
        <v>309.327671622933</v>
      </c>
      <c r="BX60">
        <v>312.48040967459798</v>
      </c>
      <c r="BY60">
        <v>312.71744017976403</v>
      </c>
      <c r="BZ60">
        <v>312.25894474566201</v>
      </c>
      <c r="CA60">
        <v>312.95158750155701</v>
      </c>
      <c r="CB60">
        <v>313.322381077675</v>
      </c>
      <c r="CC60">
        <v>313.01956507595901</v>
      </c>
      <c r="CD60">
        <v>312.08818640815298</v>
      </c>
    </row>
    <row r="61" spans="1:82" x14ac:dyDescent="0.25">
      <c r="A61">
        <v>0.72716784550624103</v>
      </c>
      <c r="B61">
        <v>312.95073985328003</v>
      </c>
      <c r="C61">
        <v>313.12790290279901</v>
      </c>
      <c r="D61">
        <v>312.24569695813199</v>
      </c>
      <c r="E61">
        <v>313.154712327894</v>
      </c>
      <c r="F61">
        <v>312.590366365938</v>
      </c>
      <c r="G61">
        <v>311.343856648599</v>
      </c>
      <c r="H61">
        <v>313.26393573745401</v>
      </c>
      <c r="I61">
        <v>312.76333428381997</v>
      </c>
      <c r="J61">
        <v>311.15385587067999</v>
      </c>
      <c r="K61">
        <v>312.81061920605799</v>
      </c>
      <c r="L61">
        <v>312.01617759314598</v>
      </c>
      <c r="M61">
        <v>308.83596087244501</v>
      </c>
      <c r="N61">
        <v>307.63655947084402</v>
      </c>
      <c r="O61">
        <v>306.118409893685</v>
      </c>
      <c r="P61">
        <v>304.718140574166</v>
      </c>
      <c r="Q61">
        <v>302.82918616686101</v>
      </c>
      <c r="R61">
        <v>302.36128702831297</v>
      </c>
      <c r="S61">
        <v>301.56475476989101</v>
      </c>
      <c r="T61">
        <v>302.3763308449</v>
      </c>
      <c r="U61">
        <v>302.74040862989199</v>
      </c>
      <c r="V61">
        <v>301.57208568495298</v>
      </c>
      <c r="W61">
        <v>302.06452957623998</v>
      </c>
      <c r="X61">
        <v>302.88774047224399</v>
      </c>
      <c r="Y61">
        <v>303.54140378418703</v>
      </c>
      <c r="Z61">
        <v>301.50812224008001</v>
      </c>
      <c r="AA61">
        <v>302.53647697191798</v>
      </c>
      <c r="AB61">
        <v>302.55345469343803</v>
      </c>
      <c r="AC61">
        <v>301.88698472548498</v>
      </c>
      <c r="AD61">
        <v>301.82509291008898</v>
      </c>
      <c r="AE61">
        <v>303.43240183921199</v>
      </c>
      <c r="AF61">
        <v>301.84704257917002</v>
      </c>
      <c r="AG61">
        <v>302.07881277487297</v>
      </c>
      <c r="AH61">
        <v>301.87921684911203</v>
      </c>
      <c r="AI61">
        <v>302.988988642376</v>
      </c>
      <c r="AJ61">
        <v>302.41214626559997</v>
      </c>
      <c r="AK61">
        <v>302.89918170565699</v>
      </c>
      <c r="AL61">
        <v>303.85518461764298</v>
      </c>
      <c r="AM61">
        <v>303.89538885767399</v>
      </c>
      <c r="AN61">
        <v>307.68846513154199</v>
      </c>
      <c r="AO61">
        <v>307.02306454027803</v>
      </c>
      <c r="AP61">
        <v>308.78103509632098</v>
      </c>
      <c r="AQ61">
        <v>310.630779105062</v>
      </c>
      <c r="AR61">
        <v>310.13475813960702</v>
      </c>
      <c r="AS61">
        <v>308.64723208725002</v>
      </c>
      <c r="AT61">
        <v>308.072714048124</v>
      </c>
      <c r="AU61">
        <v>308.56291932196802</v>
      </c>
      <c r="AV61">
        <v>308.63269554812501</v>
      </c>
      <c r="AW61">
        <v>309.91203681371502</v>
      </c>
      <c r="AX61">
        <v>308.96872041338997</v>
      </c>
      <c r="AY61">
        <v>309.15676157540202</v>
      </c>
      <c r="AZ61">
        <v>308.369730276231</v>
      </c>
      <c r="BA61">
        <v>306.184550790488</v>
      </c>
      <c r="BB61">
        <v>306.354186642976</v>
      </c>
      <c r="BC61">
        <v>302.76931956853298</v>
      </c>
      <c r="BD61">
        <v>301.70917497665999</v>
      </c>
      <c r="BE61">
        <v>302.26635187728101</v>
      </c>
      <c r="BF61">
        <v>302.25870986497398</v>
      </c>
      <c r="BG61">
        <v>302.65368869400203</v>
      </c>
      <c r="BH61">
        <v>301.18078169944198</v>
      </c>
      <c r="BI61">
        <v>302.09383394948702</v>
      </c>
      <c r="BJ61">
        <v>302.16908401716302</v>
      </c>
      <c r="BK61">
        <v>302.477744521251</v>
      </c>
      <c r="BL61">
        <v>302.42582368166802</v>
      </c>
      <c r="BM61">
        <v>303.02072330168698</v>
      </c>
      <c r="BN61">
        <v>301.95618173045398</v>
      </c>
      <c r="BO61">
        <v>302.59630414449799</v>
      </c>
      <c r="BP61">
        <v>301.75656955812798</v>
      </c>
      <c r="BQ61">
        <v>303.62017878282802</v>
      </c>
      <c r="BR61">
        <v>301.846393573802</v>
      </c>
      <c r="BS61">
        <v>300.94147027375197</v>
      </c>
      <c r="BT61">
        <v>302.342011056454</v>
      </c>
      <c r="BU61">
        <v>302.66609018188399</v>
      </c>
      <c r="BV61">
        <v>305.51389395104201</v>
      </c>
      <c r="BW61">
        <v>308.68650944980601</v>
      </c>
      <c r="BX61">
        <v>310.52207758933298</v>
      </c>
      <c r="BY61">
        <v>311.79284912511002</v>
      </c>
      <c r="BZ61">
        <v>311.05011827587498</v>
      </c>
      <c r="CA61">
        <v>311.17124430076001</v>
      </c>
      <c r="CB61">
        <v>311.546429470448</v>
      </c>
      <c r="CC61">
        <v>311.69428015127198</v>
      </c>
      <c r="CD61">
        <v>310.34131227247002</v>
      </c>
    </row>
    <row r="62" spans="1:82" x14ac:dyDescent="0.25">
      <c r="A62">
        <v>0.73660970736277998</v>
      </c>
      <c r="B62">
        <v>311.21017741975197</v>
      </c>
      <c r="C62">
        <v>311.61587423218299</v>
      </c>
      <c r="D62">
        <v>311.28551291503697</v>
      </c>
      <c r="E62">
        <v>311.46908559941801</v>
      </c>
      <c r="F62">
        <v>311.02513475490599</v>
      </c>
      <c r="G62">
        <v>310.79876178224202</v>
      </c>
      <c r="H62">
        <v>310.63712318594298</v>
      </c>
      <c r="I62">
        <v>311.44982615967302</v>
      </c>
      <c r="J62">
        <v>310.09341794611998</v>
      </c>
      <c r="K62">
        <v>311.108948253253</v>
      </c>
      <c r="L62">
        <v>310.24503617473403</v>
      </c>
      <c r="M62">
        <v>308.02018941182899</v>
      </c>
      <c r="N62">
        <v>305.67175557668003</v>
      </c>
      <c r="O62">
        <v>303.59148286985697</v>
      </c>
      <c r="P62">
        <v>304.11897612535199</v>
      </c>
      <c r="Q62">
        <v>302.09647617286902</v>
      </c>
      <c r="R62">
        <v>301.39147547453001</v>
      </c>
      <c r="S62">
        <v>301.39706320479701</v>
      </c>
      <c r="T62">
        <v>302.57575978728602</v>
      </c>
      <c r="U62">
        <v>302.14230033141803</v>
      </c>
      <c r="V62">
        <v>302.467291831485</v>
      </c>
      <c r="W62">
        <v>302.328674267888</v>
      </c>
      <c r="X62">
        <v>301.28120089605198</v>
      </c>
      <c r="Y62">
        <v>302.82174601854598</v>
      </c>
      <c r="Z62">
        <v>302.76062305579001</v>
      </c>
      <c r="AA62">
        <v>301.55566070242099</v>
      </c>
      <c r="AB62">
        <v>302.15425993298402</v>
      </c>
      <c r="AC62">
        <v>301.46790059739499</v>
      </c>
      <c r="AD62">
        <v>301.830758205785</v>
      </c>
      <c r="AE62">
        <v>301.90940780852799</v>
      </c>
      <c r="AF62">
        <v>301.342213329196</v>
      </c>
      <c r="AG62">
        <v>301.50998386929598</v>
      </c>
      <c r="AH62">
        <v>301.96994651174401</v>
      </c>
      <c r="AI62">
        <v>302.54755895934801</v>
      </c>
      <c r="AJ62">
        <v>300.298160303609</v>
      </c>
      <c r="AK62">
        <v>302.43146001298402</v>
      </c>
      <c r="AL62">
        <v>302.18570667127801</v>
      </c>
      <c r="AM62">
        <v>300.85831397828798</v>
      </c>
      <c r="AN62">
        <v>304.24854014261399</v>
      </c>
      <c r="AO62">
        <v>305.48575468461797</v>
      </c>
      <c r="AP62">
        <v>305.94555889116299</v>
      </c>
      <c r="AQ62">
        <v>307.55534128592001</v>
      </c>
      <c r="AR62">
        <v>308.76400067029903</v>
      </c>
      <c r="AS62">
        <v>307.35516051844598</v>
      </c>
      <c r="AT62">
        <v>305.61523421642602</v>
      </c>
      <c r="AU62">
        <v>306.42532182873998</v>
      </c>
      <c r="AV62">
        <v>307.43147601727298</v>
      </c>
      <c r="AW62">
        <v>308.553510592154</v>
      </c>
      <c r="AX62">
        <v>308.26764957981698</v>
      </c>
      <c r="AY62">
        <v>309.01882160185102</v>
      </c>
      <c r="AZ62">
        <v>307.21837724734098</v>
      </c>
      <c r="BA62">
        <v>305.19899531798001</v>
      </c>
      <c r="BB62">
        <v>305.57537316179003</v>
      </c>
      <c r="BC62">
        <v>300.137507151759</v>
      </c>
      <c r="BD62">
        <v>299.94114811960702</v>
      </c>
      <c r="BE62">
        <v>300.76302936996501</v>
      </c>
      <c r="BF62">
        <v>300.96940638464997</v>
      </c>
      <c r="BG62">
        <v>300.71568721539501</v>
      </c>
      <c r="BH62">
        <v>299.40909682613301</v>
      </c>
      <c r="BI62">
        <v>301.327091673837</v>
      </c>
      <c r="BJ62">
        <v>299.91472821536797</v>
      </c>
      <c r="BK62">
        <v>299.61360326839701</v>
      </c>
      <c r="BL62">
        <v>301.06023069931899</v>
      </c>
      <c r="BM62">
        <v>300.766543401999</v>
      </c>
      <c r="BN62">
        <v>300.12211938131202</v>
      </c>
      <c r="BO62">
        <v>300.38162663298601</v>
      </c>
      <c r="BP62">
        <v>300.25020268761102</v>
      </c>
      <c r="BQ62">
        <v>302.40424953532499</v>
      </c>
      <c r="BR62">
        <v>300.04743680390402</v>
      </c>
      <c r="BS62">
        <v>299.40082942646899</v>
      </c>
      <c r="BT62">
        <v>300.35908188093703</v>
      </c>
      <c r="BU62">
        <v>301.149478499336</v>
      </c>
      <c r="BV62">
        <v>305.44165865454403</v>
      </c>
      <c r="BW62">
        <v>306.58805044015202</v>
      </c>
      <c r="BX62">
        <v>307.45710530233299</v>
      </c>
      <c r="BY62">
        <v>309.51584967824903</v>
      </c>
      <c r="BZ62">
        <v>310.13450040929399</v>
      </c>
      <c r="CA62">
        <v>309.627903070625</v>
      </c>
      <c r="CB62">
        <v>309.130613769749</v>
      </c>
      <c r="CC62">
        <v>309.55549320525</v>
      </c>
      <c r="CD62">
        <v>309.45058747970802</v>
      </c>
    </row>
    <row r="63" spans="1:82" x14ac:dyDescent="0.25">
      <c r="A63">
        <v>0.74605156921931903</v>
      </c>
      <c r="B63">
        <v>309.63556354052298</v>
      </c>
      <c r="C63">
        <v>309.91765462326902</v>
      </c>
      <c r="D63">
        <v>309.234706468436</v>
      </c>
      <c r="E63">
        <v>309.22109537463001</v>
      </c>
      <c r="F63">
        <v>309.90174260158301</v>
      </c>
      <c r="G63">
        <v>309.23289150240998</v>
      </c>
      <c r="H63">
        <v>309.58226102025799</v>
      </c>
      <c r="I63">
        <v>309.127591095566</v>
      </c>
      <c r="J63">
        <v>308.49304367642202</v>
      </c>
      <c r="K63">
        <v>309.01242238086797</v>
      </c>
      <c r="L63">
        <v>307.86009127649203</v>
      </c>
      <c r="M63">
        <v>305.396921856772</v>
      </c>
      <c r="N63">
        <v>305.28283982953201</v>
      </c>
      <c r="O63">
        <v>302.70518075842898</v>
      </c>
      <c r="P63">
        <v>301.32164340044699</v>
      </c>
      <c r="Q63">
        <v>300.39034473976102</v>
      </c>
      <c r="R63">
        <v>300.65977865239103</v>
      </c>
      <c r="S63">
        <v>301.47905071699302</v>
      </c>
      <c r="T63">
        <v>302.84826303969902</v>
      </c>
      <c r="U63">
        <v>301.989195459683</v>
      </c>
      <c r="V63">
        <v>303.23963902007603</v>
      </c>
      <c r="W63">
        <v>303.15120108853301</v>
      </c>
      <c r="X63">
        <v>302.35446874724499</v>
      </c>
      <c r="Y63">
        <v>303.37237880564902</v>
      </c>
      <c r="Z63">
        <v>302.61729373632301</v>
      </c>
      <c r="AA63">
        <v>301.515491569831</v>
      </c>
      <c r="AB63">
        <v>302.60478469337602</v>
      </c>
      <c r="AC63">
        <v>300.51512501060898</v>
      </c>
      <c r="AD63">
        <v>301.26153997436899</v>
      </c>
      <c r="AE63">
        <v>301.51288207207699</v>
      </c>
      <c r="AF63">
        <v>302.40968075246099</v>
      </c>
      <c r="AG63">
        <v>301.53492909347699</v>
      </c>
      <c r="AH63">
        <v>301.72384058389503</v>
      </c>
      <c r="AI63">
        <v>302.27297264097899</v>
      </c>
      <c r="AJ63">
        <v>300.83887234346599</v>
      </c>
      <c r="AK63">
        <v>301.03365630378698</v>
      </c>
      <c r="AL63">
        <v>299.83102839879803</v>
      </c>
      <c r="AM63">
        <v>299.782405098293</v>
      </c>
      <c r="AN63">
        <v>301.381996372679</v>
      </c>
      <c r="AO63">
        <v>303.53588496441699</v>
      </c>
      <c r="AP63">
        <v>303.076873618977</v>
      </c>
      <c r="AQ63">
        <v>303.85079246685302</v>
      </c>
      <c r="AR63">
        <v>305.82085581278801</v>
      </c>
      <c r="AS63">
        <v>305.11312063554402</v>
      </c>
      <c r="AT63">
        <v>303.94911330657999</v>
      </c>
      <c r="AU63">
        <v>303.993432165711</v>
      </c>
      <c r="AV63">
        <v>306.15423923351</v>
      </c>
      <c r="AW63">
        <v>306.941414686641</v>
      </c>
      <c r="AX63">
        <v>306.60724405119203</v>
      </c>
      <c r="AY63">
        <v>306.07488327984998</v>
      </c>
      <c r="AZ63">
        <v>304.61203509277402</v>
      </c>
      <c r="BA63">
        <v>303.08132668473797</v>
      </c>
      <c r="BB63">
        <v>302.80038283491001</v>
      </c>
      <c r="BC63">
        <v>299.30186546861501</v>
      </c>
      <c r="BD63">
        <v>297.259165614761</v>
      </c>
      <c r="BE63">
        <v>299.47544889953798</v>
      </c>
      <c r="BF63">
        <v>298.57450847816398</v>
      </c>
      <c r="BG63">
        <v>298.98889233648799</v>
      </c>
      <c r="BH63">
        <v>297.62192759953001</v>
      </c>
      <c r="BI63">
        <v>298.57861702104299</v>
      </c>
      <c r="BJ63">
        <v>297.858161075721</v>
      </c>
      <c r="BK63">
        <v>298.26119151423399</v>
      </c>
      <c r="BL63">
        <v>299.41429591319701</v>
      </c>
      <c r="BM63">
        <v>298.28673214321998</v>
      </c>
      <c r="BN63">
        <v>298.41137125208002</v>
      </c>
      <c r="BO63">
        <v>299.39245926855</v>
      </c>
      <c r="BP63">
        <v>298.818717820806</v>
      </c>
      <c r="BQ63">
        <v>299.21168835676002</v>
      </c>
      <c r="BR63">
        <v>298.48776797934403</v>
      </c>
      <c r="BS63">
        <v>298.61227483941298</v>
      </c>
      <c r="BT63">
        <v>299.62377787587099</v>
      </c>
      <c r="BU63">
        <v>301.08818221682401</v>
      </c>
      <c r="BV63">
        <v>305.13234728691702</v>
      </c>
      <c r="BW63">
        <v>305.01118794537302</v>
      </c>
      <c r="BX63">
        <v>306.48929163031897</v>
      </c>
      <c r="BY63">
        <v>308.53990542324402</v>
      </c>
      <c r="BZ63">
        <v>307.28852243747502</v>
      </c>
      <c r="CA63">
        <v>308.13739807407597</v>
      </c>
      <c r="CB63">
        <v>307.23091488026103</v>
      </c>
      <c r="CC63">
        <v>306.40597837038803</v>
      </c>
      <c r="CD63">
        <v>307.05844931345098</v>
      </c>
    </row>
    <row r="64" spans="1:82" x14ac:dyDescent="0.25">
      <c r="A64">
        <v>0.75549343107585798</v>
      </c>
      <c r="B64">
        <v>307.66995792609703</v>
      </c>
      <c r="C64">
        <v>307.94852484853999</v>
      </c>
      <c r="D64">
        <v>306.88130033790202</v>
      </c>
      <c r="E64">
        <v>307.12920256428401</v>
      </c>
      <c r="F64">
        <v>308.51321854625098</v>
      </c>
      <c r="G64">
        <v>307.68955009450099</v>
      </c>
      <c r="H64">
        <v>306.75704529506299</v>
      </c>
      <c r="I64">
        <v>306.85860740817401</v>
      </c>
      <c r="J64">
        <v>306.19501696218401</v>
      </c>
      <c r="K64">
        <v>306.63908327202302</v>
      </c>
      <c r="L64">
        <v>306.73485676394102</v>
      </c>
      <c r="M64">
        <v>303.51956518520001</v>
      </c>
      <c r="N64">
        <v>302.99944150195898</v>
      </c>
      <c r="O64">
        <v>301.60909005579202</v>
      </c>
      <c r="P64">
        <v>299.64702307090698</v>
      </c>
      <c r="Q64">
        <v>298.478854850922</v>
      </c>
      <c r="R64">
        <v>298.44409950408198</v>
      </c>
      <c r="S64">
        <v>300.18994278032602</v>
      </c>
      <c r="T64">
        <v>300.84264456400302</v>
      </c>
      <c r="U64">
        <v>302.02376893491601</v>
      </c>
      <c r="V64">
        <v>304.10193033489901</v>
      </c>
      <c r="W64">
        <v>303.59172538288101</v>
      </c>
      <c r="X64">
        <v>303.21594061262198</v>
      </c>
      <c r="Y64">
        <v>303.63095150151298</v>
      </c>
      <c r="Z64">
        <v>301.98023142505201</v>
      </c>
      <c r="AA64">
        <v>302.75067982314903</v>
      </c>
      <c r="AB64">
        <v>302.49659282832602</v>
      </c>
      <c r="AC64">
        <v>301.58482641440497</v>
      </c>
      <c r="AD64">
        <v>302.78086901436598</v>
      </c>
      <c r="AE64">
        <v>302.37550490375799</v>
      </c>
      <c r="AF64">
        <v>303.76139811229802</v>
      </c>
      <c r="AG64">
        <v>302.80597017409298</v>
      </c>
      <c r="AH64">
        <v>302.488597396172</v>
      </c>
      <c r="AI64">
        <v>301.95196709285102</v>
      </c>
      <c r="AJ64">
        <v>300.71282861063997</v>
      </c>
      <c r="AK64">
        <v>299.373354482727</v>
      </c>
      <c r="AL64">
        <v>297.72792561448398</v>
      </c>
      <c r="AM64">
        <v>297.454431570574</v>
      </c>
      <c r="AN64">
        <v>298.88989432068303</v>
      </c>
      <c r="AO64">
        <v>300.85517840808001</v>
      </c>
      <c r="AP64">
        <v>301.696399439674</v>
      </c>
      <c r="AQ64">
        <v>301.92860333522299</v>
      </c>
      <c r="AR64">
        <v>302.85210547621199</v>
      </c>
      <c r="AS64">
        <v>302.18023252407102</v>
      </c>
      <c r="AT64">
        <v>302.25628789352101</v>
      </c>
      <c r="AU64">
        <v>303.29364015477</v>
      </c>
      <c r="AV64">
        <v>303.36542654162298</v>
      </c>
      <c r="AW64">
        <v>303.996551820516</v>
      </c>
      <c r="AX64">
        <v>303.32233498243198</v>
      </c>
      <c r="AY64">
        <v>304.24124751580098</v>
      </c>
      <c r="AZ64">
        <v>302.15792749711397</v>
      </c>
      <c r="BA64">
        <v>299.83445122894398</v>
      </c>
      <c r="BB64">
        <v>299.97414082878799</v>
      </c>
      <c r="BC64">
        <v>297.17115956455098</v>
      </c>
      <c r="BD64">
        <v>296.69895434970999</v>
      </c>
      <c r="BE64">
        <v>296.51131756628001</v>
      </c>
      <c r="BF64">
        <v>297.29691616021</v>
      </c>
      <c r="BG64">
        <v>297.06163259175401</v>
      </c>
      <c r="BH64">
        <v>295.35329256130302</v>
      </c>
      <c r="BI64">
        <v>297.17396354314502</v>
      </c>
      <c r="BJ64">
        <v>296.57863251468399</v>
      </c>
      <c r="BK64">
        <v>295.11216194697801</v>
      </c>
      <c r="BL64">
        <v>297.97068104969998</v>
      </c>
      <c r="BM64">
        <v>296.90662497704602</v>
      </c>
      <c r="BN64">
        <v>296.931376765001</v>
      </c>
      <c r="BO64">
        <v>295.25288477369401</v>
      </c>
      <c r="BP64">
        <v>296.84274143192101</v>
      </c>
      <c r="BQ64">
        <v>297.036240950761</v>
      </c>
      <c r="BR64">
        <v>295.677771523172</v>
      </c>
      <c r="BS64">
        <v>296.47149335301901</v>
      </c>
      <c r="BT64">
        <v>297.46657937682801</v>
      </c>
      <c r="BU64">
        <v>298.53363800743301</v>
      </c>
      <c r="BV64">
        <v>302.70024109930802</v>
      </c>
      <c r="BW64">
        <v>303.37318175540298</v>
      </c>
      <c r="BX64">
        <v>303.36874134962602</v>
      </c>
      <c r="BY64">
        <v>306.58722070021798</v>
      </c>
      <c r="BZ64">
        <v>306.24022578274202</v>
      </c>
      <c r="CA64">
        <v>305.25051594826601</v>
      </c>
      <c r="CB64">
        <v>305.73708088140899</v>
      </c>
      <c r="CC64">
        <v>305.172797938499</v>
      </c>
      <c r="CD64">
        <v>305.86438479236699</v>
      </c>
    </row>
    <row r="65" spans="1:82" x14ac:dyDescent="0.25">
      <c r="A65">
        <v>0.76493529293239704</v>
      </c>
      <c r="B65">
        <v>306.34631218759898</v>
      </c>
      <c r="C65">
        <v>307.20138602715298</v>
      </c>
      <c r="D65">
        <v>304.51888420301401</v>
      </c>
      <c r="E65">
        <v>306.17742251838501</v>
      </c>
      <c r="F65">
        <v>306.471800485107</v>
      </c>
      <c r="G65">
        <v>306.28481736278798</v>
      </c>
      <c r="H65">
        <v>305.91476514893202</v>
      </c>
      <c r="I65">
        <v>305.982700978553</v>
      </c>
      <c r="J65">
        <v>305.04251150771103</v>
      </c>
      <c r="K65">
        <v>306.36307181627097</v>
      </c>
      <c r="L65">
        <v>304.288792491175</v>
      </c>
      <c r="M65">
        <v>301.67339788681397</v>
      </c>
      <c r="N65">
        <v>302.25211695718201</v>
      </c>
      <c r="O65">
        <v>300.87574502030202</v>
      </c>
      <c r="P65">
        <v>299.19119979989</v>
      </c>
      <c r="Q65">
        <v>297.24242938618499</v>
      </c>
      <c r="R65">
        <v>298.287340740518</v>
      </c>
      <c r="S65">
        <v>299.40720438210701</v>
      </c>
      <c r="T65">
        <v>299.36288744356199</v>
      </c>
      <c r="U65">
        <v>301.01250950016902</v>
      </c>
      <c r="V65">
        <v>304.12929331292599</v>
      </c>
      <c r="W65">
        <v>304.55540077219899</v>
      </c>
      <c r="X65">
        <v>303.70825945564599</v>
      </c>
      <c r="Y65">
        <v>303.10910561918098</v>
      </c>
      <c r="Z65">
        <v>302.94894898066798</v>
      </c>
      <c r="AA65">
        <v>303.49851146236898</v>
      </c>
      <c r="AB65">
        <v>304.46043707330801</v>
      </c>
      <c r="AC65">
        <v>301.93042099363498</v>
      </c>
      <c r="AD65">
        <v>306.50612028363298</v>
      </c>
      <c r="AE65">
        <v>305.71647233759199</v>
      </c>
      <c r="AF65">
        <v>306.50935320712699</v>
      </c>
      <c r="AG65">
        <v>305.61025817256001</v>
      </c>
      <c r="AH65">
        <v>304.31556266707997</v>
      </c>
      <c r="AI65">
        <v>304.701236521738</v>
      </c>
      <c r="AJ65">
        <v>300.929241022979</v>
      </c>
      <c r="AK65">
        <v>299.64958924769002</v>
      </c>
      <c r="AL65">
        <v>297.97040564848299</v>
      </c>
      <c r="AM65">
        <v>297.78522225865697</v>
      </c>
      <c r="AN65">
        <v>297.86686801718901</v>
      </c>
      <c r="AO65">
        <v>298.89066200732401</v>
      </c>
      <c r="AP65">
        <v>299.79258228733602</v>
      </c>
      <c r="AQ65">
        <v>299.69095320272203</v>
      </c>
      <c r="AR65">
        <v>301.27769508149902</v>
      </c>
      <c r="AS65">
        <v>299.81701583460898</v>
      </c>
      <c r="AT65">
        <v>301.56260896398402</v>
      </c>
      <c r="AU65">
        <v>302.28268309536003</v>
      </c>
      <c r="AV65">
        <v>301.80668275159599</v>
      </c>
      <c r="AW65">
        <v>302.06541753355799</v>
      </c>
      <c r="AX65">
        <v>301.36475346475601</v>
      </c>
      <c r="AY65">
        <v>301.42903064032299</v>
      </c>
      <c r="AZ65">
        <v>299.987763879515</v>
      </c>
      <c r="BA65">
        <v>298.47852635730698</v>
      </c>
      <c r="BB65">
        <v>299.05983023569399</v>
      </c>
      <c r="BC65">
        <v>296.508725233755</v>
      </c>
      <c r="BD65">
        <v>296.10920640931198</v>
      </c>
      <c r="BE65">
        <v>295.81810101658601</v>
      </c>
      <c r="BF65">
        <v>296.33927000389099</v>
      </c>
      <c r="BG65">
        <v>294.96161510168002</v>
      </c>
      <c r="BH65">
        <v>295.53369025888401</v>
      </c>
      <c r="BI65">
        <v>296.39152027990298</v>
      </c>
      <c r="BJ65">
        <v>295.83167970000397</v>
      </c>
      <c r="BK65">
        <v>293.97727759835902</v>
      </c>
      <c r="BL65">
        <v>296.00324754008</v>
      </c>
      <c r="BM65">
        <v>296.61598224134002</v>
      </c>
      <c r="BN65">
        <v>295.667766417618</v>
      </c>
      <c r="BO65">
        <v>295.24266476074899</v>
      </c>
      <c r="BP65">
        <v>296.17398486469801</v>
      </c>
      <c r="BQ65">
        <v>296.86866818841202</v>
      </c>
      <c r="BR65">
        <v>295.05318660137698</v>
      </c>
      <c r="BS65">
        <v>294.78645896235201</v>
      </c>
      <c r="BT65">
        <v>296.66508779022797</v>
      </c>
      <c r="BU65">
        <v>297.64565671395201</v>
      </c>
      <c r="BV65">
        <v>301.12080320288402</v>
      </c>
      <c r="BW65">
        <v>303.73215798909501</v>
      </c>
      <c r="BX65">
        <v>303.23418368873303</v>
      </c>
      <c r="BY65">
        <v>305.46120597771397</v>
      </c>
      <c r="BZ65">
        <v>303.47751561390402</v>
      </c>
      <c r="CA65">
        <v>303.87856944294299</v>
      </c>
      <c r="CB65">
        <v>304.95066833401597</v>
      </c>
      <c r="CC65">
        <v>304.24472688222602</v>
      </c>
      <c r="CD65">
        <v>305.64806489385802</v>
      </c>
    </row>
    <row r="66" spans="1:82" x14ac:dyDescent="0.25">
      <c r="A66">
        <v>0.77437715478893598</v>
      </c>
      <c r="B66">
        <v>304.49385626193799</v>
      </c>
      <c r="C66">
        <v>304.95181975270401</v>
      </c>
      <c r="D66">
        <v>304.08465144488503</v>
      </c>
      <c r="E66">
        <v>305.379574969332</v>
      </c>
      <c r="F66">
        <v>304.57355644669002</v>
      </c>
      <c r="G66">
        <v>304.66848001857898</v>
      </c>
      <c r="H66">
        <v>304.72564931402798</v>
      </c>
      <c r="I66">
        <v>304.662760136011</v>
      </c>
      <c r="J66">
        <v>304.26590119965402</v>
      </c>
      <c r="K66">
        <v>304.70158625806801</v>
      </c>
      <c r="L66">
        <v>302.49143051527301</v>
      </c>
      <c r="M66">
        <v>301.59613587069703</v>
      </c>
      <c r="N66">
        <v>300.38963031641998</v>
      </c>
      <c r="O66">
        <v>299.78422458864901</v>
      </c>
      <c r="P66">
        <v>298.48986080058</v>
      </c>
      <c r="Q66">
        <v>294.561758307665</v>
      </c>
      <c r="R66">
        <v>297.37138524171701</v>
      </c>
      <c r="S66">
        <v>297.14921164570899</v>
      </c>
      <c r="T66">
        <v>299.36850351160399</v>
      </c>
      <c r="U66">
        <v>299.91313302759602</v>
      </c>
      <c r="V66">
        <v>302.244383542523</v>
      </c>
      <c r="W66">
        <v>301.86551418818198</v>
      </c>
      <c r="X66">
        <v>302.61765323970502</v>
      </c>
      <c r="Y66">
        <v>303.05850024782802</v>
      </c>
      <c r="Z66">
        <v>301.60764721018103</v>
      </c>
      <c r="AA66">
        <v>301.82850522072499</v>
      </c>
      <c r="AB66">
        <v>304.332230167901</v>
      </c>
      <c r="AC66">
        <v>302.556769044308</v>
      </c>
      <c r="AD66">
        <v>306.26285529530401</v>
      </c>
      <c r="AE66">
        <v>306.29812035302501</v>
      </c>
      <c r="AF66">
        <v>306.41461579703599</v>
      </c>
      <c r="AG66">
        <v>306.19248544380201</v>
      </c>
      <c r="AH66">
        <v>305.65827707301702</v>
      </c>
      <c r="AI66">
        <v>302.94896160724898</v>
      </c>
      <c r="AJ66">
        <v>301.31008472804302</v>
      </c>
      <c r="AK66">
        <v>298.07153762461002</v>
      </c>
      <c r="AL66">
        <v>296.94450531771798</v>
      </c>
      <c r="AM66">
        <v>296.53039319762001</v>
      </c>
      <c r="AN66">
        <v>296.365963367522</v>
      </c>
      <c r="AO66">
        <v>297.18590820604999</v>
      </c>
      <c r="AP66">
        <v>296.90748138989102</v>
      </c>
      <c r="AQ66">
        <v>299.43097851667198</v>
      </c>
      <c r="AR66">
        <v>298.69610604255797</v>
      </c>
      <c r="AS66">
        <v>299.27986739999</v>
      </c>
      <c r="AT66">
        <v>299.58572842193399</v>
      </c>
      <c r="AU66">
        <v>300.249393800608</v>
      </c>
      <c r="AV66">
        <v>299.78541593381999</v>
      </c>
      <c r="AW66">
        <v>299.30240098004799</v>
      </c>
      <c r="AX66">
        <v>299.44726076099698</v>
      </c>
      <c r="AY66">
        <v>298.22582477876</v>
      </c>
      <c r="AZ66">
        <v>298.00273123655199</v>
      </c>
      <c r="BA66">
        <v>297.10817911027601</v>
      </c>
      <c r="BB66">
        <v>296.03565890077198</v>
      </c>
      <c r="BC66">
        <v>295.52225846984902</v>
      </c>
      <c r="BD66">
        <v>294.663474617075</v>
      </c>
      <c r="BE66">
        <v>292.40355506063901</v>
      </c>
      <c r="BF66">
        <v>295.53496743726498</v>
      </c>
      <c r="BG66">
        <v>294.49336804270803</v>
      </c>
      <c r="BH66">
        <v>293.52249896722998</v>
      </c>
      <c r="BI66">
        <v>293.92000641661502</v>
      </c>
      <c r="BJ66">
        <v>294.15367613629002</v>
      </c>
      <c r="BK66">
        <v>293.67708940462398</v>
      </c>
      <c r="BL66">
        <v>293.65372393612398</v>
      </c>
      <c r="BM66">
        <v>294.69370568366202</v>
      </c>
      <c r="BN66">
        <v>294.67598136286699</v>
      </c>
      <c r="BO66">
        <v>292.81139599848501</v>
      </c>
      <c r="BP66">
        <v>294.45278251020699</v>
      </c>
      <c r="BQ66">
        <v>293.75296879342602</v>
      </c>
      <c r="BR66">
        <v>294.55299980392698</v>
      </c>
      <c r="BS66">
        <v>293.40797221697801</v>
      </c>
      <c r="BT66">
        <v>295.65864092364598</v>
      </c>
      <c r="BU66">
        <v>296.71798967647101</v>
      </c>
      <c r="BV66">
        <v>299.20839636277799</v>
      </c>
      <c r="BW66">
        <v>301.17474689628</v>
      </c>
      <c r="BX66">
        <v>301.73253558235803</v>
      </c>
      <c r="BY66">
        <v>303.98005073166797</v>
      </c>
      <c r="BZ66">
        <v>302.70000482233701</v>
      </c>
      <c r="CA66">
        <v>302.16141997332198</v>
      </c>
      <c r="CB66">
        <v>303.03785096180201</v>
      </c>
      <c r="CC66">
        <v>302.10615826057602</v>
      </c>
      <c r="CD66">
        <v>304.19876093705102</v>
      </c>
    </row>
    <row r="67" spans="1:82" x14ac:dyDescent="0.25">
      <c r="A67">
        <v>0.78381901664547504</v>
      </c>
      <c r="B67">
        <v>302.55668789921401</v>
      </c>
      <c r="C67">
        <v>302.915560908918</v>
      </c>
      <c r="D67">
        <v>303.11679307720402</v>
      </c>
      <c r="E67">
        <v>304.16981303730699</v>
      </c>
      <c r="F67">
        <v>303.73295651607299</v>
      </c>
      <c r="G67">
        <v>303.84192479143502</v>
      </c>
      <c r="H67">
        <v>303.68130235942198</v>
      </c>
      <c r="I67">
        <v>302.20848461017499</v>
      </c>
      <c r="J67">
        <v>303.99085200231798</v>
      </c>
      <c r="K67">
        <v>302.765720679418</v>
      </c>
      <c r="L67">
        <v>301.98399806945702</v>
      </c>
      <c r="M67">
        <v>300.18308929410603</v>
      </c>
      <c r="N67">
        <v>298.38956184801901</v>
      </c>
      <c r="O67">
        <v>297.16564574107502</v>
      </c>
      <c r="P67">
        <v>295.65726988346103</v>
      </c>
      <c r="Q67">
        <v>293.84500917487298</v>
      </c>
      <c r="R67">
        <v>295.39370145387801</v>
      </c>
      <c r="S67">
        <v>295.70826415027199</v>
      </c>
      <c r="T67">
        <v>296.81797236022402</v>
      </c>
      <c r="U67">
        <v>296.69939172952297</v>
      </c>
      <c r="V67">
        <v>297.681206247185</v>
      </c>
      <c r="W67">
        <v>297.70872099875299</v>
      </c>
      <c r="X67">
        <v>298.86968957832698</v>
      </c>
      <c r="Y67">
        <v>300.24786870602901</v>
      </c>
      <c r="Z67">
        <v>298.671366458048</v>
      </c>
      <c r="AA67">
        <v>299.24674168482699</v>
      </c>
      <c r="AB67">
        <v>299.111237244292</v>
      </c>
      <c r="AC67">
        <v>301.92000148415201</v>
      </c>
      <c r="AD67">
        <v>303.30780269011501</v>
      </c>
      <c r="AE67">
        <v>303.77657814673199</v>
      </c>
      <c r="AF67">
        <v>303.89853374305898</v>
      </c>
      <c r="AG67">
        <v>302.648883113887</v>
      </c>
      <c r="AH67">
        <v>302.38122524681</v>
      </c>
      <c r="AI67">
        <v>301.41221160353899</v>
      </c>
      <c r="AJ67">
        <v>298.64238189968597</v>
      </c>
      <c r="AK67">
        <v>295.481846835863</v>
      </c>
      <c r="AL67">
        <v>294.15173981792299</v>
      </c>
      <c r="AM67">
        <v>294.34118657789799</v>
      </c>
      <c r="AN67">
        <v>295.51535208540702</v>
      </c>
      <c r="AO67">
        <v>295.01292911247498</v>
      </c>
      <c r="AP67">
        <v>296.18889759907103</v>
      </c>
      <c r="AQ67">
        <v>297.30664555075202</v>
      </c>
      <c r="AR67">
        <v>297.28092101767498</v>
      </c>
      <c r="AS67">
        <v>298.66609788792198</v>
      </c>
      <c r="AT67">
        <v>297.156359045356</v>
      </c>
      <c r="AU67">
        <v>298.85251053660301</v>
      </c>
      <c r="AV67">
        <v>296.89199515689899</v>
      </c>
      <c r="AW67">
        <v>297.25512794983098</v>
      </c>
      <c r="AX67">
        <v>296.53818474610898</v>
      </c>
      <c r="AY67">
        <v>294.95333787560202</v>
      </c>
      <c r="AZ67">
        <v>296.31489324429401</v>
      </c>
      <c r="BA67">
        <v>294.68175055122799</v>
      </c>
      <c r="BB67">
        <v>293.90716833174599</v>
      </c>
      <c r="BC67">
        <v>294.385628809107</v>
      </c>
      <c r="BD67">
        <v>291.99904233471102</v>
      </c>
      <c r="BE67">
        <v>292.24077283065401</v>
      </c>
      <c r="BF67">
        <v>293.05880498496299</v>
      </c>
      <c r="BG67">
        <v>293.17959572027002</v>
      </c>
      <c r="BH67">
        <v>292.59979668815402</v>
      </c>
      <c r="BI67">
        <v>292.78084751980299</v>
      </c>
      <c r="BJ67">
        <v>290.307983558449</v>
      </c>
      <c r="BK67">
        <v>292.31140863652303</v>
      </c>
      <c r="BL67">
        <v>291.62238182753902</v>
      </c>
      <c r="BM67">
        <v>292.16982958808899</v>
      </c>
      <c r="BN67">
        <v>292.24462583981801</v>
      </c>
      <c r="BO67">
        <v>292.41026530858801</v>
      </c>
      <c r="BP67">
        <v>292.13034217796599</v>
      </c>
      <c r="BQ67">
        <v>291.18327276804098</v>
      </c>
      <c r="BR67">
        <v>293.10783080599299</v>
      </c>
      <c r="BS67">
        <v>291.51881448108003</v>
      </c>
      <c r="BT67">
        <v>294.21570240058003</v>
      </c>
      <c r="BU67">
        <v>295.21977563600802</v>
      </c>
      <c r="BV67">
        <v>296.76295086863701</v>
      </c>
      <c r="BW67">
        <v>298.981600827183</v>
      </c>
      <c r="BX67">
        <v>300.01969152047502</v>
      </c>
      <c r="BY67">
        <v>302.09067463904699</v>
      </c>
      <c r="BZ67">
        <v>301.50870468837002</v>
      </c>
      <c r="CA67">
        <v>300.14407613726598</v>
      </c>
      <c r="CB67">
        <v>301.50466031963299</v>
      </c>
      <c r="CC67">
        <v>300.00299037700501</v>
      </c>
      <c r="CD67">
        <v>301.80622474757098</v>
      </c>
    </row>
    <row r="68" spans="1:82" x14ac:dyDescent="0.25">
      <c r="A68">
        <v>0.79326087850201399</v>
      </c>
      <c r="B68">
        <v>300.14737232410403</v>
      </c>
      <c r="C68">
        <v>301.837832885529</v>
      </c>
      <c r="D68">
        <v>300.75663244412698</v>
      </c>
      <c r="E68">
        <v>302.93160035836098</v>
      </c>
      <c r="F68">
        <v>300.42938068504498</v>
      </c>
      <c r="G68">
        <v>302.24314439344698</v>
      </c>
      <c r="H68">
        <v>301.66819602278002</v>
      </c>
      <c r="I68">
        <v>301.06884774320099</v>
      </c>
      <c r="J68">
        <v>300.47080009416999</v>
      </c>
      <c r="K68">
        <v>301.47872731404601</v>
      </c>
      <c r="L68">
        <v>299.471503241189</v>
      </c>
      <c r="M68">
        <v>298.29759601959501</v>
      </c>
      <c r="N68">
        <v>296.62687150220899</v>
      </c>
      <c r="O68">
        <v>296.13049169046502</v>
      </c>
      <c r="P68">
        <v>293.89375386836502</v>
      </c>
      <c r="Q68">
        <v>291.91234857278101</v>
      </c>
      <c r="R68">
        <v>292.90443348569698</v>
      </c>
      <c r="S68">
        <v>292.21923113830599</v>
      </c>
      <c r="T68">
        <v>293.78776216039199</v>
      </c>
      <c r="U68">
        <v>292.19871723620201</v>
      </c>
      <c r="V68">
        <v>293.78926501950798</v>
      </c>
      <c r="W68">
        <v>294.15931385008298</v>
      </c>
      <c r="X68">
        <v>294.704437797823</v>
      </c>
      <c r="Y68">
        <v>295.84232847721398</v>
      </c>
      <c r="Z68">
        <v>295.48428556953201</v>
      </c>
      <c r="AA68">
        <v>295.16693678567998</v>
      </c>
      <c r="AB68">
        <v>295.57121108817898</v>
      </c>
      <c r="AC68">
        <v>298.16179909073998</v>
      </c>
      <c r="AD68">
        <v>297.92451288827198</v>
      </c>
      <c r="AE68">
        <v>298.95380992326</v>
      </c>
      <c r="AF68">
        <v>298.87380143694298</v>
      </c>
      <c r="AG68">
        <v>298.55788002171101</v>
      </c>
      <c r="AH68">
        <v>297.48652965925299</v>
      </c>
      <c r="AI68">
        <v>297.984616528939</v>
      </c>
      <c r="AJ68">
        <v>295.13984719225903</v>
      </c>
      <c r="AK68">
        <v>293.68029862971503</v>
      </c>
      <c r="AL68">
        <v>293.55224016471402</v>
      </c>
      <c r="AM68">
        <v>293.847622688645</v>
      </c>
      <c r="AN68">
        <v>292.75984544350899</v>
      </c>
      <c r="AO68">
        <v>293.98358658222298</v>
      </c>
      <c r="AP68">
        <v>295.67540109433901</v>
      </c>
      <c r="AQ68">
        <v>294.67579781765801</v>
      </c>
      <c r="AR68">
        <v>295.88069420737202</v>
      </c>
      <c r="AS68">
        <v>294.88760458952999</v>
      </c>
      <c r="AT68">
        <v>295.47792664801898</v>
      </c>
      <c r="AU68">
        <v>295.11879412732497</v>
      </c>
      <c r="AV68">
        <v>294.46735975171498</v>
      </c>
      <c r="AW68">
        <v>295.54896759776</v>
      </c>
      <c r="AX68">
        <v>294.67670844218799</v>
      </c>
      <c r="AY68">
        <v>294.25524648237098</v>
      </c>
      <c r="AZ68">
        <v>294.40380009484801</v>
      </c>
      <c r="BA68">
        <v>293.23657396996299</v>
      </c>
      <c r="BB68">
        <v>292.534473676456</v>
      </c>
      <c r="BC68">
        <v>292.28437211395902</v>
      </c>
      <c r="BD68">
        <v>290.56560623879801</v>
      </c>
      <c r="BE68">
        <v>291.24838368994699</v>
      </c>
      <c r="BF68">
        <v>291.84946017563402</v>
      </c>
      <c r="BG68">
        <v>290.40813691104302</v>
      </c>
      <c r="BH68">
        <v>291.00320491031601</v>
      </c>
      <c r="BI68">
        <v>290.76512433368498</v>
      </c>
      <c r="BJ68">
        <v>290.12444168966198</v>
      </c>
      <c r="BK68">
        <v>291.83704185277202</v>
      </c>
      <c r="BL68">
        <v>290.671925603202</v>
      </c>
      <c r="BM68">
        <v>290.49657039709598</v>
      </c>
      <c r="BN68">
        <v>290.30232401191398</v>
      </c>
      <c r="BO68">
        <v>290.64169729110802</v>
      </c>
      <c r="BP68">
        <v>290.08685236459399</v>
      </c>
      <c r="BQ68">
        <v>291.234289084274</v>
      </c>
      <c r="BR68">
        <v>291.02996330634898</v>
      </c>
      <c r="BS68">
        <v>290.42665929716901</v>
      </c>
      <c r="BT68">
        <v>292.22110289090699</v>
      </c>
      <c r="BU68">
        <v>293.72249593703299</v>
      </c>
      <c r="BV68">
        <v>295.46939956421699</v>
      </c>
      <c r="BW68">
        <v>297.99064266813099</v>
      </c>
      <c r="BX68">
        <v>298.26998417175997</v>
      </c>
      <c r="BY68">
        <v>300.41269311745702</v>
      </c>
      <c r="BZ68">
        <v>299.247725233094</v>
      </c>
      <c r="CA68">
        <v>299.02591935730197</v>
      </c>
      <c r="CB68">
        <v>300.65330804109101</v>
      </c>
      <c r="CC68">
        <v>298.34670379731602</v>
      </c>
      <c r="CD68">
        <v>299.87076083694802</v>
      </c>
    </row>
    <row r="69" spans="1:82" x14ac:dyDescent="0.25">
      <c r="A69">
        <v>0.80270274035855305</v>
      </c>
      <c r="B69">
        <v>299.42795415644599</v>
      </c>
      <c r="C69">
        <v>299.73504958735901</v>
      </c>
      <c r="D69">
        <v>299.00249006971001</v>
      </c>
      <c r="E69">
        <v>299.38988322058901</v>
      </c>
      <c r="F69">
        <v>299.33824076961099</v>
      </c>
      <c r="G69">
        <v>298.85680515896797</v>
      </c>
      <c r="H69">
        <v>300.33404637761299</v>
      </c>
      <c r="I69">
        <v>300.498567204094</v>
      </c>
      <c r="J69">
        <v>299.313103495826</v>
      </c>
      <c r="K69">
        <v>299.08620854124598</v>
      </c>
      <c r="L69">
        <v>298.79083815996802</v>
      </c>
      <c r="M69">
        <v>296.40125873723201</v>
      </c>
      <c r="N69">
        <v>295.843045864511</v>
      </c>
      <c r="O69">
        <v>292.89025883642103</v>
      </c>
      <c r="P69">
        <v>292.60621122728298</v>
      </c>
      <c r="Q69">
        <v>290.04446761553999</v>
      </c>
      <c r="R69">
        <v>290.17621488984798</v>
      </c>
      <c r="S69">
        <v>289.64173841224198</v>
      </c>
      <c r="T69">
        <v>289.94588074260599</v>
      </c>
      <c r="U69">
        <v>289.553622338232</v>
      </c>
      <c r="V69">
        <v>291.86223055453502</v>
      </c>
      <c r="W69">
        <v>292.09087282490998</v>
      </c>
      <c r="X69">
        <v>291.49941692824802</v>
      </c>
      <c r="Y69">
        <v>291.91452056324499</v>
      </c>
      <c r="Z69">
        <v>291.61567025716698</v>
      </c>
      <c r="AA69">
        <v>291.73799244305098</v>
      </c>
      <c r="AB69">
        <v>293.09072589399301</v>
      </c>
      <c r="AC69">
        <v>294.03024667423398</v>
      </c>
      <c r="AD69">
        <v>293.05424447218599</v>
      </c>
      <c r="AE69">
        <v>293.47492746407698</v>
      </c>
      <c r="AF69">
        <v>292.85892532792599</v>
      </c>
      <c r="AG69">
        <v>291.30694554130997</v>
      </c>
      <c r="AH69">
        <v>293.59310730955599</v>
      </c>
      <c r="AI69">
        <v>293.63437174217597</v>
      </c>
      <c r="AJ69">
        <v>292.057510280347</v>
      </c>
      <c r="AK69">
        <v>292.24217272267703</v>
      </c>
      <c r="AL69">
        <v>291.20657825788697</v>
      </c>
      <c r="AM69">
        <v>291.648874184465</v>
      </c>
      <c r="AN69">
        <v>291.193335128255</v>
      </c>
      <c r="AO69">
        <v>293.36084988858101</v>
      </c>
      <c r="AP69">
        <v>293.592173772026</v>
      </c>
      <c r="AQ69">
        <v>292.904607080441</v>
      </c>
      <c r="AR69">
        <v>292.74024824492199</v>
      </c>
      <c r="AS69">
        <v>292.47902451585401</v>
      </c>
      <c r="AT69">
        <v>293.90654226133</v>
      </c>
      <c r="AU69">
        <v>293.16122099069401</v>
      </c>
      <c r="AV69">
        <v>291.69014222962102</v>
      </c>
      <c r="AW69">
        <v>294.59585133048199</v>
      </c>
      <c r="AX69">
        <v>292.66807066381102</v>
      </c>
      <c r="AY69">
        <v>292.037975364538</v>
      </c>
      <c r="AZ69">
        <v>293.06995506510498</v>
      </c>
      <c r="BA69">
        <v>291.10708089060398</v>
      </c>
      <c r="BB69">
        <v>291.31156515816798</v>
      </c>
      <c r="BC69">
        <v>289.53547724417501</v>
      </c>
      <c r="BD69">
        <v>288.99333978109399</v>
      </c>
      <c r="BE69">
        <v>288.855649402349</v>
      </c>
      <c r="BF69">
        <v>289.60416296584901</v>
      </c>
      <c r="BG69">
        <v>288.43376341772398</v>
      </c>
      <c r="BH69">
        <v>288.79943878591899</v>
      </c>
      <c r="BI69">
        <v>289.68585627194898</v>
      </c>
      <c r="BJ69">
        <v>290.09491666768099</v>
      </c>
      <c r="BK69">
        <v>289.69286056753702</v>
      </c>
      <c r="BL69">
        <v>289.148557796587</v>
      </c>
      <c r="BM69">
        <v>290.25246416193499</v>
      </c>
      <c r="BN69">
        <v>289.26002674116597</v>
      </c>
      <c r="BO69">
        <v>289.45058493636799</v>
      </c>
      <c r="BP69">
        <v>289.33057749350701</v>
      </c>
      <c r="BQ69">
        <v>290.20477860341401</v>
      </c>
      <c r="BR69">
        <v>289.20580759318602</v>
      </c>
      <c r="BS69">
        <v>288.48418787177098</v>
      </c>
      <c r="BT69">
        <v>290.16751546621498</v>
      </c>
      <c r="BU69">
        <v>291.47167485155597</v>
      </c>
      <c r="BV69">
        <v>293.39157136451598</v>
      </c>
      <c r="BW69">
        <v>295.84085020641902</v>
      </c>
      <c r="BX69">
        <v>297.14458897082397</v>
      </c>
      <c r="BY69">
        <v>297.24593794967097</v>
      </c>
      <c r="BZ69">
        <v>297.68445849903202</v>
      </c>
      <c r="CA69">
        <v>298.27527121359901</v>
      </c>
      <c r="CB69">
        <v>298.12841550619203</v>
      </c>
      <c r="CC69">
        <v>297.425419659385</v>
      </c>
      <c r="CD69">
        <v>297.95330759557902</v>
      </c>
    </row>
    <row r="70" spans="1:82" x14ac:dyDescent="0.25">
      <c r="A70">
        <v>0.81214460221509199</v>
      </c>
      <c r="B70">
        <v>298.305990781361</v>
      </c>
      <c r="C70">
        <v>297.50163455910803</v>
      </c>
      <c r="D70">
        <v>297.94674834005002</v>
      </c>
      <c r="E70">
        <v>297.42662203155601</v>
      </c>
      <c r="F70">
        <v>298.96881862578999</v>
      </c>
      <c r="G70">
        <v>297.29057208374797</v>
      </c>
      <c r="H70">
        <v>297.77990272507799</v>
      </c>
      <c r="I70">
        <v>297.80366005625802</v>
      </c>
      <c r="J70">
        <v>297.85211366070598</v>
      </c>
      <c r="K70">
        <v>298.463959712708</v>
      </c>
      <c r="L70">
        <v>297.48256553423897</v>
      </c>
      <c r="M70">
        <v>294.302432903316</v>
      </c>
      <c r="N70">
        <v>293.08943082556999</v>
      </c>
      <c r="O70">
        <v>290.947122657389</v>
      </c>
      <c r="P70">
        <v>290.78979573068199</v>
      </c>
      <c r="Q70">
        <v>289.58651278484399</v>
      </c>
      <c r="R70">
        <v>288.44158009260701</v>
      </c>
      <c r="S70">
        <v>287.83552921616001</v>
      </c>
      <c r="T70">
        <v>287.51772616287002</v>
      </c>
      <c r="U70">
        <v>288.35062591187801</v>
      </c>
      <c r="V70">
        <v>290.203997354492</v>
      </c>
      <c r="W70">
        <v>290.089973463148</v>
      </c>
      <c r="X70">
        <v>288.44257217742899</v>
      </c>
      <c r="Y70">
        <v>288.48496386308602</v>
      </c>
      <c r="Z70">
        <v>288.320612069395</v>
      </c>
      <c r="AA70">
        <v>289.687285442362</v>
      </c>
      <c r="AB70">
        <v>289.61726381422</v>
      </c>
      <c r="AC70">
        <v>290.14256817456402</v>
      </c>
      <c r="AD70">
        <v>288.79191264400902</v>
      </c>
      <c r="AE70">
        <v>290.03067355356899</v>
      </c>
      <c r="AF70">
        <v>289.29458973726298</v>
      </c>
      <c r="AG70">
        <v>288.517504202297</v>
      </c>
      <c r="AH70">
        <v>289.22300554142402</v>
      </c>
      <c r="AI70">
        <v>290.12546597346</v>
      </c>
      <c r="AJ70">
        <v>288.44122357705999</v>
      </c>
      <c r="AK70">
        <v>289.53726829709899</v>
      </c>
      <c r="AL70">
        <v>286.81167038091297</v>
      </c>
      <c r="AM70">
        <v>289.44811627263698</v>
      </c>
      <c r="AN70">
        <v>290.24253238365998</v>
      </c>
      <c r="AO70">
        <v>290.40120887982403</v>
      </c>
      <c r="AP70">
        <v>290.37261453784402</v>
      </c>
      <c r="AQ70">
        <v>291.60589165964802</v>
      </c>
      <c r="AR70">
        <v>292.77136670652601</v>
      </c>
      <c r="AS70">
        <v>291.31615454992101</v>
      </c>
      <c r="AT70">
        <v>293.44765103520899</v>
      </c>
      <c r="AU70">
        <v>291.33545938000202</v>
      </c>
      <c r="AV70">
        <v>292.075038073462</v>
      </c>
      <c r="AW70">
        <v>293.002027872849</v>
      </c>
      <c r="AX70">
        <v>292.08094939747502</v>
      </c>
      <c r="AY70">
        <v>291.13641701393902</v>
      </c>
      <c r="AZ70">
        <v>291.23294802819601</v>
      </c>
      <c r="BA70">
        <v>290.00155949678998</v>
      </c>
      <c r="BB70">
        <v>289.00402400971097</v>
      </c>
      <c r="BC70">
        <v>287.20404437993801</v>
      </c>
      <c r="BD70">
        <v>288.13323442197901</v>
      </c>
      <c r="BE70">
        <v>286.85071222103898</v>
      </c>
      <c r="BF70">
        <v>287.407800926802</v>
      </c>
      <c r="BG70">
        <v>287.65825635614198</v>
      </c>
      <c r="BH70">
        <v>287.46608363811902</v>
      </c>
      <c r="BI70">
        <v>288.36297985513397</v>
      </c>
      <c r="BJ70">
        <v>287.052917806317</v>
      </c>
      <c r="BK70">
        <v>288.150577406921</v>
      </c>
      <c r="BL70">
        <v>287.59912447319903</v>
      </c>
      <c r="BM70">
        <v>288.56455538342698</v>
      </c>
      <c r="BN70">
        <v>287.443088043373</v>
      </c>
      <c r="BO70">
        <v>288.86215884949502</v>
      </c>
      <c r="BP70">
        <v>287.02832119059599</v>
      </c>
      <c r="BQ70">
        <v>288.66313787055702</v>
      </c>
      <c r="BR70">
        <v>288.04006216795699</v>
      </c>
      <c r="BS70">
        <v>287.29126933377302</v>
      </c>
      <c r="BT70">
        <v>287.73582862813703</v>
      </c>
      <c r="BU70">
        <v>289.96688098450898</v>
      </c>
      <c r="BV70">
        <v>291.646521846832</v>
      </c>
      <c r="BW70">
        <v>293.73354983335099</v>
      </c>
      <c r="BX70">
        <v>295.59098970523502</v>
      </c>
      <c r="BY70">
        <v>295.26073542802999</v>
      </c>
      <c r="BZ70">
        <v>295.86307400713298</v>
      </c>
      <c r="CA70">
        <v>295.78161725228199</v>
      </c>
      <c r="CB70">
        <v>296.83028868307201</v>
      </c>
      <c r="CC70">
        <v>296.81266467514598</v>
      </c>
      <c r="CD70">
        <v>296.49010283159902</v>
      </c>
    </row>
    <row r="71" spans="1:82" x14ac:dyDescent="0.25">
      <c r="A71">
        <v>0.82158646407163105</v>
      </c>
      <c r="B71">
        <v>294.94251075535499</v>
      </c>
      <c r="C71">
        <v>294.93926909303201</v>
      </c>
      <c r="D71">
        <v>295.63377553204401</v>
      </c>
      <c r="E71">
        <v>295.715741146997</v>
      </c>
      <c r="F71">
        <v>295.92181665968798</v>
      </c>
      <c r="G71">
        <v>295.55553748657599</v>
      </c>
      <c r="H71">
        <v>295.22341659842198</v>
      </c>
      <c r="I71">
        <v>296.50004358661698</v>
      </c>
      <c r="J71">
        <v>295.78617930155798</v>
      </c>
      <c r="K71">
        <v>296.68993564313502</v>
      </c>
      <c r="L71">
        <v>295.34587194642302</v>
      </c>
      <c r="M71">
        <v>292.41762580117899</v>
      </c>
      <c r="N71">
        <v>290.62492173050299</v>
      </c>
      <c r="O71">
        <v>288.36909782879599</v>
      </c>
      <c r="P71">
        <v>289.35341650727298</v>
      </c>
      <c r="Q71">
        <v>286.16607294918902</v>
      </c>
      <c r="R71">
        <v>286.88407151116797</v>
      </c>
      <c r="S71">
        <v>285.80852053924599</v>
      </c>
      <c r="T71">
        <v>286.34427885314898</v>
      </c>
      <c r="U71">
        <v>286.46950906199402</v>
      </c>
      <c r="V71">
        <v>286.49138120006103</v>
      </c>
      <c r="W71">
        <v>286.20934076434003</v>
      </c>
      <c r="X71">
        <v>285.90339870994899</v>
      </c>
      <c r="Y71">
        <v>286.13326028446397</v>
      </c>
      <c r="Z71">
        <v>285.35688183055998</v>
      </c>
      <c r="AA71">
        <v>286.94666720325</v>
      </c>
      <c r="AB71">
        <v>285.76805721250702</v>
      </c>
      <c r="AC71">
        <v>286.96156604441802</v>
      </c>
      <c r="AD71">
        <v>286.26059854608798</v>
      </c>
      <c r="AE71">
        <v>287.55612688344701</v>
      </c>
      <c r="AF71">
        <v>286.66192402367301</v>
      </c>
      <c r="AG71">
        <v>286.14445938084799</v>
      </c>
      <c r="AH71">
        <v>286.32412342319498</v>
      </c>
      <c r="AI71">
        <v>285.78827048346199</v>
      </c>
      <c r="AJ71">
        <v>286.43641160581399</v>
      </c>
      <c r="AK71">
        <v>285.84223426958499</v>
      </c>
      <c r="AL71">
        <v>285.36367113720098</v>
      </c>
      <c r="AM71">
        <v>287.45090269684903</v>
      </c>
      <c r="AN71">
        <v>287.57004145114098</v>
      </c>
      <c r="AO71">
        <v>288.29638952245102</v>
      </c>
      <c r="AP71">
        <v>288.93276104997199</v>
      </c>
      <c r="AQ71">
        <v>290.19652326843101</v>
      </c>
      <c r="AR71">
        <v>290.72047703942098</v>
      </c>
      <c r="AS71">
        <v>290.38060841155499</v>
      </c>
      <c r="AT71">
        <v>291.37026363162698</v>
      </c>
      <c r="AU71">
        <v>290.33311811651402</v>
      </c>
      <c r="AV71">
        <v>289.82890868181897</v>
      </c>
      <c r="AW71">
        <v>290.41161121059901</v>
      </c>
      <c r="AX71">
        <v>289.47834899937999</v>
      </c>
      <c r="AY71">
        <v>288.88330556069201</v>
      </c>
      <c r="AZ71">
        <v>289.02253993706501</v>
      </c>
      <c r="BA71">
        <v>288.16326163247197</v>
      </c>
      <c r="BB71">
        <v>287.93578966220599</v>
      </c>
      <c r="BC71">
        <v>285.87435048790002</v>
      </c>
      <c r="BD71">
        <v>286.00503014693601</v>
      </c>
      <c r="BE71">
        <v>284.31356750978301</v>
      </c>
      <c r="BF71">
        <v>286.36739432545602</v>
      </c>
      <c r="BG71">
        <v>286.075188202628</v>
      </c>
      <c r="BH71">
        <v>285.38054626854699</v>
      </c>
      <c r="BI71">
        <v>286.34187327212499</v>
      </c>
      <c r="BJ71">
        <v>285.31723139004902</v>
      </c>
      <c r="BK71">
        <v>285.61140117277</v>
      </c>
      <c r="BL71">
        <v>286.64465199249702</v>
      </c>
      <c r="BM71">
        <v>286.17299872696401</v>
      </c>
      <c r="BN71">
        <v>284.963673339465</v>
      </c>
      <c r="BO71">
        <v>286.18828567620898</v>
      </c>
      <c r="BP71">
        <v>285.31312813863099</v>
      </c>
      <c r="BQ71">
        <v>285.985161011748</v>
      </c>
      <c r="BR71">
        <v>285.06353557111498</v>
      </c>
      <c r="BS71">
        <v>285.75944702098298</v>
      </c>
      <c r="BT71">
        <v>285.37857289081501</v>
      </c>
      <c r="BU71">
        <v>287.36979290673901</v>
      </c>
      <c r="BV71">
        <v>288.88319833661302</v>
      </c>
      <c r="BW71">
        <v>292.55006710309198</v>
      </c>
      <c r="BX71">
        <v>293.47875088882199</v>
      </c>
      <c r="BY71">
        <v>293.635294707794</v>
      </c>
      <c r="BZ71">
        <v>295.107801759778</v>
      </c>
      <c r="CA71">
        <v>293.98871813175202</v>
      </c>
      <c r="CB71">
        <v>294.69448454441999</v>
      </c>
      <c r="CC71">
        <v>294.817455302295</v>
      </c>
      <c r="CD71">
        <v>293.70056687928297</v>
      </c>
    </row>
    <row r="72" spans="1:82" x14ac:dyDescent="0.25">
      <c r="A72">
        <v>0.83102832592817</v>
      </c>
      <c r="B72">
        <v>293.26652875117497</v>
      </c>
      <c r="C72">
        <v>293.33216236495798</v>
      </c>
      <c r="D72">
        <v>292.96969272338998</v>
      </c>
      <c r="E72">
        <v>293.47020743695299</v>
      </c>
      <c r="F72">
        <v>293.12511851662998</v>
      </c>
      <c r="G72">
        <v>293.59544555450901</v>
      </c>
      <c r="H72">
        <v>292.20995550205799</v>
      </c>
      <c r="I72">
        <v>292.69064132186401</v>
      </c>
      <c r="J72">
        <v>293.51339342755398</v>
      </c>
      <c r="K72">
        <v>293.39356335129401</v>
      </c>
      <c r="L72">
        <v>292.54926087042901</v>
      </c>
      <c r="M72">
        <v>289.40945840897001</v>
      </c>
      <c r="N72">
        <v>289.01808988668898</v>
      </c>
      <c r="O72">
        <v>286.354416307419</v>
      </c>
      <c r="P72">
        <v>286.36969354087</v>
      </c>
      <c r="Q72">
        <v>283.727859461592</v>
      </c>
      <c r="R72">
        <v>283.56128747815501</v>
      </c>
      <c r="S72">
        <v>284.56608505815802</v>
      </c>
      <c r="T72">
        <v>284.12133962220099</v>
      </c>
      <c r="U72">
        <v>282.851985230281</v>
      </c>
      <c r="V72">
        <v>282.21882747708401</v>
      </c>
      <c r="W72">
        <v>283.47555306614299</v>
      </c>
      <c r="X72">
        <v>284.01575947710398</v>
      </c>
      <c r="Y72">
        <v>283.19167878047898</v>
      </c>
      <c r="Z72">
        <v>283.34775715212101</v>
      </c>
      <c r="AA72">
        <v>284.06640119844798</v>
      </c>
      <c r="AB72">
        <v>283.42282273784298</v>
      </c>
      <c r="AC72">
        <v>282.87245661925101</v>
      </c>
      <c r="AD72">
        <v>282.432310995747</v>
      </c>
      <c r="AE72">
        <v>282.84293835711497</v>
      </c>
      <c r="AF72">
        <v>283.71672471655103</v>
      </c>
      <c r="AG72">
        <v>282.642174027588</v>
      </c>
      <c r="AH72">
        <v>283.61020335918602</v>
      </c>
      <c r="AI72">
        <v>283.96476685289201</v>
      </c>
      <c r="AJ72">
        <v>283.41913870645499</v>
      </c>
      <c r="AK72">
        <v>282.75503182065398</v>
      </c>
      <c r="AL72">
        <v>283.73856140357202</v>
      </c>
      <c r="AM72">
        <v>284.67761317251001</v>
      </c>
      <c r="AN72">
        <v>285.90465138769099</v>
      </c>
      <c r="AO72">
        <v>287.10480277930901</v>
      </c>
      <c r="AP72">
        <v>286.97845614752902</v>
      </c>
      <c r="AQ72">
        <v>288.31392224893898</v>
      </c>
      <c r="AR72">
        <v>287.54136929196301</v>
      </c>
      <c r="AS72">
        <v>289.722266805017</v>
      </c>
      <c r="AT72">
        <v>287.56529011855702</v>
      </c>
      <c r="AU72">
        <v>287.17953202378698</v>
      </c>
      <c r="AV72">
        <v>287.63788524670201</v>
      </c>
      <c r="AW72">
        <v>286.92454478347003</v>
      </c>
      <c r="AX72">
        <v>287.74560061215499</v>
      </c>
      <c r="AY72">
        <v>287.48627998681098</v>
      </c>
      <c r="AZ72">
        <v>286.00668820748501</v>
      </c>
      <c r="BA72">
        <v>286.08797017409898</v>
      </c>
      <c r="BB72">
        <v>284.68124414073401</v>
      </c>
      <c r="BC72">
        <v>283.761867300804</v>
      </c>
      <c r="BD72">
        <v>283.93509783142002</v>
      </c>
      <c r="BE72">
        <v>283.24022811053101</v>
      </c>
      <c r="BF72">
        <v>283.58137611977497</v>
      </c>
      <c r="BG72">
        <v>283.02300856689999</v>
      </c>
      <c r="BH72">
        <v>282.14836617630999</v>
      </c>
      <c r="BI72">
        <v>283.19457176711597</v>
      </c>
      <c r="BJ72">
        <v>281.84743733315202</v>
      </c>
      <c r="BK72">
        <v>282.886713653909</v>
      </c>
      <c r="BL72">
        <v>283.42573101829902</v>
      </c>
      <c r="BM72">
        <v>283.96035323852601</v>
      </c>
      <c r="BN72">
        <v>282.70557097524301</v>
      </c>
      <c r="BO72">
        <v>283.82666687637402</v>
      </c>
      <c r="BP72">
        <v>283.710414101786</v>
      </c>
      <c r="BQ72">
        <v>283.24630032015699</v>
      </c>
      <c r="BR72">
        <v>281.69984110639399</v>
      </c>
      <c r="BS72">
        <v>283.79918415848101</v>
      </c>
      <c r="BT72">
        <v>282.67568524257001</v>
      </c>
      <c r="BU72">
        <v>284.39519815127397</v>
      </c>
      <c r="BV72">
        <v>287.285735520694</v>
      </c>
      <c r="BW72">
        <v>289.77922010053402</v>
      </c>
      <c r="BX72">
        <v>290.70467540697803</v>
      </c>
      <c r="BY72">
        <v>292.15274738311598</v>
      </c>
      <c r="BZ72">
        <v>291.85611676605703</v>
      </c>
      <c r="CA72">
        <v>291.95012830089399</v>
      </c>
      <c r="CB72">
        <v>291.38922287264802</v>
      </c>
      <c r="CC72">
        <v>291.93838873672098</v>
      </c>
      <c r="CD72">
        <v>292.66001113809602</v>
      </c>
    </row>
    <row r="73" spans="1:82" x14ac:dyDescent="0.25">
      <c r="A73">
        <v>0.84047018778470906</v>
      </c>
      <c r="B73">
        <v>291.37658357760898</v>
      </c>
      <c r="C73">
        <v>291.27077730866301</v>
      </c>
      <c r="D73">
        <v>290.19975578988101</v>
      </c>
      <c r="E73">
        <v>291.20932519266501</v>
      </c>
      <c r="F73">
        <v>291.54219242083201</v>
      </c>
      <c r="G73">
        <v>291.92524219265903</v>
      </c>
      <c r="H73">
        <v>290.37932052454403</v>
      </c>
      <c r="I73">
        <v>290.498912594339</v>
      </c>
      <c r="J73">
        <v>290.95647704025902</v>
      </c>
      <c r="K73">
        <v>291.62746007908299</v>
      </c>
      <c r="L73">
        <v>290.19545926873701</v>
      </c>
      <c r="M73">
        <v>286.376777993117</v>
      </c>
      <c r="N73">
        <v>287.068291834474</v>
      </c>
      <c r="O73">
        <v>285.16065988970502</v>
      </c>
      <c r="P73">
        <v>283.74002723122902</v>
      </c>
      <c r="Q73">
        <v>281.73619100218002</v>
      </c>
      <c r="R73">
        <v>281.13958312613403</v>
      </c>
      <c r="S73">
        <v>282.907397273519</v>
      </c>
      <c r="T73">
        <v>281.84793638642401</v>
      </c>
      <c r="U73">
        <v>280.40320433053199</v>
      </c>
      <c r="V73">
        <v>281.16522789444599</v>
      </c>
      <c r="W73">
        <v>281.60030669908002</v>
      </c>
      <c r="X73">
        <v>282.35479918081302</v>
      </c>
      <c r="Y73">
        <v>280.91773700795801</v>
      </c>
      <c r="Z73">
        <v>282.11135972842698</v>
      </c>
      <c r="AA73">
        <v>282.24521190113899</v>
      </c>
      <c r="AB73">
        <v>281.22057864146001</v>
      </c>
      <c r="AC73">
        <v>281.68968009823902</v>
      </c>
      <c r="AD73">
        <v>281.625503875476</v>
      </c>
      <c r="AE73">
        <v>280.83853315517598</v>
      </c>
      <c r="AF73">
        <v>281.44652540993701</v>
      </c>
      <c r="AG73">
        <v>282.693403176706</v>
      </c>
      <c r="AH73">
        <v>280.92639994869</v>
      </c>
      <c r="AI73">
        <v>281.16401359905302</v>
      </c>
      <c r="AJ73">
        <v>280.76025203455902</v>
      </c>
      <c r="AK73">
        <v>280.86273280196502</v>
      </c>
      <c r="AL73">
        <v>281.47189737080203</v>
      </c>
      <c r="AM73">
        <v>282.54140549119199</v>
      </c>
      <c r="AN73">
        <v>284.50651276368302</v>
      </c>
      <c r="AO73">
        <v>286.26047429822302</v>
      </c>
      <c r="AP73">
        <v>286.78250508827898</v>
      </c>
      <c r="AQ73">
        <v>286.74308444184197</v>
      </c>
      <c r="AR73">
        <v>287.22632150709001</v>
      </c>
      <c r="AS73">
        <v>286.93514518760401</v>
      </c>
      <c r="AT73">
        <v>285.747249194669</v>
      </c>
      <c r="AU73">
        <v>285.67601523800499</v>
      </c>
      <c r="AV73">
        <v>286.07683700513701</v>
      </c>
      <c r="AW73">
        <v>286.346949881775</v>
      </c>
      <c r="AX73">
        <v>285.81393327988502</v>
      </c>
      <c r="AY73">
        <v>285.86192157460903</v>
      </c>
      <c r="AZ73">
        <v>285.268257213526</v>
      </c>
      <c r="BA73">
        <v>284.430621129126</v>
      </c>
      <c r="BB73">
        <v>282.44182217305899</v>
      </c>
      <c r="BC73">
        <v>281.93037346787202</v>
      </c>
      <c r="BD73">
        <v>282.17325418703098</v>
      </c>
      <c r="BE73">
        <v>281.999556694266</v>
      </c>
      <c r="BF73">
        <v>280.43912484315098</v>
      </c>
      <c r="BG73">
        <v>281.41818163721399</v>
      </c>
      <c r="BH73">
        <v>280.674924938674</v>
      </c>
      <c r="BI73">
        <v>280.555303976429</v>
      </c>
      <c r="BJ73">
        <v>281.42035854215101</v>
      </c>
      <c r="BK73">
        <v>280.268361320797</v>
      </c>
      <c r="BL73">
        <v>281.38499679579297</v>
      </c>
      <c r="BM73">
        <v>280.34172963462697</v>
      </c>
      <c r="BN73">
        <v>281.05637034716602</v>
      </c>
      <c r="BO73">
        <v>282.00767339681499</v>
      </c>
      <c r="BP73">
        <v>280.08404429009698</v>
      </c>
      <c r="BQ73">
        <v>280.47838508591099</v>
      </c>
      <c r="BR73">
        <v>281.03654225655902</v>
      </c>
      <c r="BS73">
        <v>281.42576540511999</v>
      </c>
      <c r="BT73">
        <v>282.06713222808202</v>
      </c>
      <c r="BU73">
        <v>282.80878211750201</v>
      </c>
      <c r="BV73">
        <v>285.51127493328499</v>
      </c>
      <c r="BW73">
        <v>287.15274244461602</v>
      </c>
      <c r="BX73">
        <v>288.19589012098498</v>
      </c>
      <c r="BY73">
        <v>291.35421597840599</v>
      </c>
      <c r="BZ73">
        <v>289.45352606130803</v>
      </c>
      <c r="CA73">
        <v>289.142388274479</v>
      </c>
      <c r="CB73">
        <v>289.91676970668902</v>
      </c>
      <c r="CC73">
        <v>289.41951002460002</v>
      </c>
      <c r="CD73">
        <v>290.764457121813</v>
      </c>
    </row>
    <row r="74" spans="1:82" x14ac:dyDescent="0.25">
      <c r="A74">
        <v>0.849912049641248</v>
      </c>
      <c r="B74">
        <v>289.79840598003898</v>
      </c>
      <c r="C74">
        <v>289.26251108947599</v>
      </c>
      <c r="D74">
        <v>288.88895702922702</v>
      </c>
      <c r="E74">
        <v>288.40458798920702</v>
      </c>
      <c r="F74">
        <v>290.12113314495701</v>
      </c>
      <c r="G74">
        <v>288.37754952470402</v>
      </c>
      <c r="H74">
        <v>288.50736811251397</v>
      </c>
      <c r="I74">
        <v>287.74641598608599</v>
      </c>
      <c r="J74">
        <v>288.474623953947</v>
      </c>
      <c r="K74">
        <v>289.53154918885002</v>
      </c>
      <c r="L74">
        <v>287.55226456375402</v>
      </c>
      <c r="M74">
        <v>285.12459605126702</v>
      </c>
      <c r="N74">
        <v>284.69712576424098</v>
      </c>
      <c r="O74">
        <v>283.35680542807597</v>
      </c>
      <c r="P74">
        <v>282.09400405976697</v>
      </c>
      <c r="Q74">
        <v>279.99667794701401</v>
      </c>
      <c r="R74">
        <v>279.792469097984</v>
      </c>
      <c r="S74">
        <v>279.86224464669499</v>
      </c>
      <c r="T74">
        <v>279.68142017288102</v>
      </c>
      <c r="U74">
        <v>279.78392218710201</v>
      </c>
      <c r="V74">
        <v>279.891116495875</v>
      </c>
      <c r="W74">
        <v>278.67302899665702</v>
      </c>
      <c r="X74">
        <v>279.93702529953498</v>
      </c>
      <c r="Y74">
        <v>278.94887627183698</v>
      </c>
      <c r="Z74">
        <v>279.663337999448</v>
      </c>
      <c r="AA74">
        <v>279.516282663053</v>
      </c>
      <c r="AB74">
        <v>279.54367826366098</v>
      </c>
      <c r="AC74">
        <v>279.63221596815299</v>
      </c>
      <c r="AD74">
        <v>280.05539454860798</v>
      </c>
      <c r="AE74">
        <v>278.49723910831602</v>
      </c>
      <c r="AF74">
        <v>279.07244448955998</v>
      </c>
      <c r="AG74">
        <v>279.861032699693</v>
      </c>
      <c r="AH74">
        <v>279.71558385685603</v>
      </c>
      <c r="AI74">
        <v>278.82109478512302</v>
      </c>
      <c r="AJ74">
        <v>278.84890545766501</v>
      </c>
      <c r="AK74">
        <v>279.64526084313098</v>
      </c>
      <c r="AL74">
        <v>278.56910700101599</v>
      </c>
      <c r="AM74">
        <v>280.68349164417299</v>
      </c>
      <c r="AN74">
        <v>282.202732576779</v>
      </c>
      <c r="AO74">
        <v>283.88110651692301</v>
      </c>
      <c r="AP74">
        <v>284.76583650906298</v>
      </c>
      <c r="AQ74">
        <v>286.05751010236702</v>
      </c>
      <c r="AR74">
        <v>285.96288126450401</v>
      </c>
      <c r="AS74">
        <v>286.38941102577701</v>
      </c>
      <c r="AT74">
        <v>284.27971958289697</v>
      </c>
      <c r="AU74">
        <v>283.97983085512197</v>
      </c>
      <c r="AV74">
        <v>284.80079827780702</v>
      </c>
      <c r="AW74">
        <v>285.30005267017998</v>
      </c>
      <c r="AX74">
        <v>283.48040843640399</v>
      </c>
      <c r="AY74">
        <v>283.97330069259601</v>
      </c>
      <c r="AZ74">
        <v>283.02480436119498</v>
      </c>
      <c r="BA74">
        <v>282.42410128204</v>
      </c>
      <c r="BB74">
        <v>280.71564729854299</v>
      </c>
      <c r="BC74">
        <v>280.59824345227503</v>
      </c>
      <c r="BD74">
        <v>279.041376411295</v>
      </c>
      <c r="BE74">
        <v>280.13562990119198</v>
      </c>
      <c r="BF74">
        <v>278.88687890693598</v>
      </c>
      <c r="BG74">
        <v>279.65460477857999</v>
      </c>
      <c r="BH74">
        <v>279.637445005963</v>
      </c>
      <c r="BI74">
        <v>278.38346386222503</v>
      </c>
      <c r="BJ74">
        <v>280.16115884489102</v>
      </c>
      <c r="BK74">
        <v>278.79683748291001</v>
      </c>
      <c r="BL74">
        <v>279.63504567242899</v>
      </c>
      <c r="BM74">
        <v>279.18380394480403</v>
      </c>
      <c r="BN74">
        <v>279.77032037454899</v>
      </c>
      <c r="BO74">
        <v>281.30732354444302</v>
      </c>
      <c r="BP74">
        <v>279.20716586127799</v>
      </c>
      <c r="BQ74">
        <v>279.38093675292401</v>
      </c>
      <c r="BR74">
        <v>278.10794561225799</v>
      </c>
      <c r="BS74">
        <v>279.22142753092299</v>
      </c>
      <c r="BT74">
        <v>279.989108938237</v>
      </c>
      <c r="BU74">
        <v>280.843211114209</v>
      </c>
      <c r="BV74">
        <v>283.15000697549198</v>
      </c>
      <c r="BW74">
        <v>285.22746485859801</v>
      </c>
      <c r="BX74">
        <v>287.07510045539601</v>
      </c>
      <c r="BY74">
        <v>288.52843548381497</v>
      </c>
      <c r="BZ74">
        <v>288.70804648182002</v>
      </c>
      <c r="CA74">
        <v>288.510543723853</v>
      </c>
      <c r="CB74">
        <v>288.11433414657398</v>
      </c>
      <c r="CC74">
        <v>288.15633927154499</v>
      </c>
      <c r="CD74">
        <v>287.94722614099499</v>
      </c>
    </row>
    <row r="75" spans="1:82" x14ac:dyDescent="0.25">
      <c r="A75">
        <v>0.85935391149778695</v>
      </c>
      <c r="B75">
        <v>288.26821684996401</v>
      </c>
      <c r="C75">
        <v>287.84446162714698</v>
      </c>
      <c r="D75">
        <v>287.36289929835999</v>
      </c>
      <c r="E75">
        <v>286.68060021458598</v>
      </c>
      <c r="F75">
        <v>286.44114996007499</v>
      </c>
      <c r="G75">
        <v>287.028616331889</v>
      </c>
      <c r="H75">
        <v>287.42139080459202</v>
      </c>
      <c r="I75">
        <v>286.69393726388699</v>
      </c>
      <c r="J75">
        <v>287.193363815873</v>
      </c>
      <c r="K75">
        <v>287.85308739810802</v>
      </c>
      <c r="L75">
        <v>285.74375435814898</v>
      </c>
      <c r="M75">
        <v>283.78704571169402</v>
      </c>
      <c r="N75">
        <v>283.51479442494298</v>
      </c>
      <c r="O75">
        <v>282.16451859215499</v>
      </c>
      <c r="P75">
        <v>279.66008144303299</v>
      </c>
      <c r="Q75">
        <v>277.19446836880297</v>
      </c>
      <c r="R75">
        <v>278.25824617652802</v>
      </c>
      <c r="S75">
        <v>276.67889436345803</v>
      </c>
      <c r="T75">
        <v>277.56977979406702</v>
      </c>
      <c r="U75">
        <v>276.411535061922</v>
      </c>
      <c r="V75">
        <v>277.81461918337698</v>
      </c>
      <c r="W75">
        <v>276.92447827651898</v>
      </c>
      <c r="X75">
        <v>277.39839530484397</v>
      </c>
      <c r="Y75">
        <v>277.13503488003698</v>
      </c>
      <c r="Z75">
        <v>277.69851494112697</v>
      </c>
      <c r="AA75">
        <v>278.08743305639598</v>
      </c>
      <c r="AB75">
        <v>277.47392079670999</v>
      </c>
      <c r="AC75">
        <v>276.850900163554</v>
      </c>
      <c r="AD75">
        <v>276.77757267175002</v>
      </c>
      <c r="AE75">
        <v>276.70364845999001</v>
      </c>
      <c r="AF75">
        <v>277.68452910421797</v>
      </c>
      <c r="AG75">
        <v>276.96322388827701</v>
      </c>
      <c r="AH75">
        <v>277.445735381975</v>
      </c>
      <c r="AI75">
        <v>277.58701412693102</v>
      </c>
      <c r="AJ75">
        <v>277.837889383402</v>
      </c>
      <c r="AK75">
        <v>277.75197237587201</v>
      </c>
      <c r="AL75">
        <v>276.44265163833001</v>
      </c>
      <c r="AM75">
        <v>278.05008995899698</v>
      </c>
      <c r="AN75">
        <v>281.042138205583</v>
      </c>
      <c r="AO75">
        <v>281.37541727591298</v>
      </c>
      <c r="AP75">
        <v>282.59463684601599</v>
      </c>
      <c r="AQ75">
        <v>283.92496781264902</v>
      </c>
      <c r="AR75">
        <v>283.58345605933101</v>
      </c>
      <c r="AS75">
        <v>284.27114595879402</v>
      </c>
      <c r="AT75">
        <v>282.39702539651302</v>
      </c>
      <c r="AU75">
        <v>282.05457599213202</v>
      </c>
      <c r="AV75">
        <v>282.54844600892898</v>
      </c>
      <c r="AW75">
        <v>283.07403149198399</v>
      </c>
      <c r="AX75">
        <v>281.911991550621</v>
      </c>
      <c r="AY75">
        <v>282.94817581673601</v>
      </c>
      <c r="AZ75">
        <v>281.96714696369298</v>
      </c>
      <c r="BA75">
        <v>280.07175166482699</v>
      </c>
      <c r="BB75">
        <v>278.22149788189898</v>
      </c>
      <c r="BC75">
        <v>278.01345739993798</v>
      </c>
      <c r="BD75">
        <v>278.21644454816902</v>
      </c>
      <c r="BE75">
        <v>277.32434291417201</v>
      </c>
      <c r="BF75">
        <v>277.68802389616201</v>
      </c>
      <c r="BG75">
        <v>276.77577082103801</v>
      </c>
      <c r="BH75">
        <v>277.94286692655902</v>
      </c>
      <c r="BI75">
        <v>277.208691425908</v>
      </c>
      <c r="BJ75">
        <v>277.80556947718799</v>
      </c>
      <c r="BK75">
        <v>277.52163330923702</v>
      </c>
      <c r="BL75">
        <v>277.83582463063402</v>
      </c>
      <c r="BM75">
        <v>277.25252293939099</v>
      </c>
      <c r="BN75">
        <v>277.48641414022501</v>
      </c>
      <c r="BO75">
        <v>279.15638433361102</v>
      </c>
      <c r="BP75">
        <v>277.52948695162797</v>
      </c>
      <c r="BQ75">
        <v>277.07121132027601</v>
      </c>
      <c r="BR75">
        <v>276.22922283700302</v>
      </c>
      <c r="BS75">
        <v>277.333263863269</v>
      </c>
      <c r="BT75">
        <v>278.58396515177498</v>
      </c>
      <c r="BU75">
        <v>278.61391732122598</v>
      </c>
      <c r="BV75">
        <v>279.93621417214598</v>
      </c>
      <c r="BW75">
        <v>283.46663435995998</v>
      </c>
      <c r="BX75">
        <v>285.31728438235899</v>
      </c>
      <c r="BY75">
        <v>286.15432745817401</v>
      </c>
      <c r="BZ75">
        <v>286.48678539323299</v>
      </c>
      <c r="CA75">
        <v>286.55221811888401</v>
      </c>
      <c r="CB75">
        <v>285.34481044022698</v>
      </c>
      <c r="CC75">
        <v>285.88950594080302</v>
      </c>
      <c r="CD75">
        <v>285.76484666148298</v>
      </c>
    </row>
    <row r="76" spans="1:82" x14ac:dyDescent="0.25">
      <c r="A76">
        <v>0.86879577335432601</v>
      </c>
      <c r="B76">
        <v>286.635527195066</v>
      </c>
      <c r="C76">
        <v>285.20032523959702</v>
      </c>
      <c r="D76">
        <v>284.85568961273901</v>
      </c>
      <c r="E76">
        <v>285.91181578145699</v>
      </c>
      <c r="F76">
        <v>285.16501427501697</v>
      </c>
      <c r="G76">
        <v>287.32727444004797</v>
      </c>
      <c r="H76">
        <v>285.84823802135702</v>
      </c>
      <c r="I76">
        <v>285.10976288890299</v>
      </c>
      <c r="J76">
        <v>285.38385347388299</v>
      </c>
      <c r="K76">
        <v>285.18040776076901</v>
      </c>
      <c r="L76">
        <v>285.478571377479</v>
      </c>
      <c r="M76">
        <v>282.49422862531799</v>
      </c>
      <c r="N76">
        <v>280.33783200261001</v>
      </c>
      <c r="O76">
        <v>279.30688758154997</v>
      </c>
      <c r="P76">
        <v>277.23558475444901</v>
      </c>
      <c r="Q76">
        <v>276.59517407737002</v>
      </c>
      <c r="R76">
        <v>275.26542421038698</v>
      </c>
      <c r="S76">
        <v>275.80082578778303</v>
      </c>
      <c r="T76">
        <v>275.34505826731601</v>
      </c>
      <c r="U76">
        <v>275.02766719791202</v>
      </c>
      <c r="V76">
        <v>275.218967898259</v>
      </c>
      <c r="W76">
        <v>275.306337792948</v>
      </c>
      <c r="X76">
        <v>274.99964670246402</v>
      </c>
      <c r="Y76">
        <v>275.72127409382301</v>
      </c>
      <c r="Z76">
        <v>275.02347369894102</v>
      </c>
      <c r="AA76">
        <v>276.03079051188899</v>
      </c>
      <c r="AB76">
        <v>275.49675574046</v>
      </c>
      <c r="AC76">
        <v>274.97560355321099</v>
      </c>
      <c r="AD76">
        <v>274.85133348736298</v>
      </c>
      <c r="AE76">
        <v>275.594383539864</v>
      </c>
      <c r="AF76">
        <v>275.704411419976</v>
      </c>
      <c r="AG76">
        <v>275.53570184496601</v>
      </c>
      <c r="AH76">
        <v>275.92663123646298</v>
      </c>
      <c r="AI76">
        <v>274.98095229046902</v>
      </c>
      <c r="AJ76">
        <v>274.50142276643101</v>
      </c>
      <c r="AK76">
        <v>275.52730389539698</v>
      </c>
      <c r="AL76">
        <v>275.17565521159003</v>
      </c>
      <c r="AM76">
        <v>277.75287656230802</v>
      </c>
      <c r="AN76">
        <v>278.13002996035902</v>
      </c>
      <c r="AO76">
        <v>280.29954179195101</v>
      </c>
      <c r="AP76">
        <v>280.69992386755501</v>
      </c>
      <c r="AQ76">
        <v>282.774392249779</v>
      </c>
      <c r="AR76">
        <v>282.42942595165101</v>
      </c>
      <c r="AS76">
        <v>281.71074667925302</v>
      </c>
      <c r="AT76">
        <v>279.96621296046402</v>
      </c>
      <c r="AU76">
        <v>279.79475166682101</v>
      </c>
      <c r="AV76">
        <v>279.693171203585</v>
      </c>
      <c r="AW76">
        <v>280.09037869554402</v>
      </c>
      <c r="AX76">
        <v>281.63891907335801</v>
      </c>
      <c r="AY76">
        <v>280.259770623816</v>
      </c>
      <c r="AZ76">
        <v>280.41341805145299</v>
      </c>
      <c r="BA76">
        <v>277.93317161606598</v>
      </c>
      <c r="BB76">
        <v>276.67747446257698</v>
      </c>
      <c r="BC76">
        <v>276.35855743405398</v>
      </c>
      <c r="BD76">
        <v>276.926737696337</v>
      </c>
      <c r="BE76">
        <v>275.14198618450598</v>
      </c>
      <c r="BF76">
        <v>274.64668955492101</v>
      </c>
      <c r="BG76">
        <v>274.82987565600303</v>
      </c>
      <c r="BH76">
        <v>276.04965204370302</v>
      </c>
      <c r="BI76">
        <v>275.74384120843399</v>
      </c>
      <c r="BJ76">
        <v>274.678879599244</v>
      </c>
      <c r="BK76">
        <v>274.61067477436302</v>
      </c>
      <c r="BL76">
        <v>276.29294701830997</v>
      </c>
      <c r="BM76">
        <v>275.89208163139398</v>
      </c>
      <c r="BN76">
        <v>275.16866438565802</v>
      </c>
      <c r="BO76">
        <v>277.215026184539</v>
      </c>
      <c r="BP76">
        <v>276.42622664900199</v>
      </c>
      <c r="BQ76">
        <v>275.45589689784998</v>
      </c>
      <c r="BR76">
        <v>275.49439013012199</v>
      </c>
      <c r="BS76">
        <v>275.29790622175199</v>
      </c>
      <c r="BT76">
        <v>276.35352946358699</v>
      </c>
      <c r="BU76">
        <v>277.04873755690897</v>
      </c>
      <c r="BV76">
        <v>279.15651404802702</v>
      </c>
      <c r="BW76">
        <v>281.57114133624702</v>
      </c>
      <c r="BX76">
        <v>284.08577321972803</v>
      </c>
      <c r="BY76">
        <v>284.38019445831901</v>
      </c>
      <c r="BZ76">
        <v>284.43614467330002</v>
      </c>
      <c r="CA76">
        <v>285.45029850136399</v>
      </c>
      <c r="CB76">
        <v>284.05366598404498</v>
      </c>
      <c r="CC76">
        <v>283.86203987390297</v>
      </c>
      <c r="CD76">
        <v>283.73611630994401</v>
      </c>
    </row>
    <row r="77" spans="1:82" x14ac:dyDescent="0.25">
      <c r="A77">
        <v>0.87823763521086495</v>
      </c>
      <c r="B77">
        <v>283.22978815317299</v>
      </c>
      <c r="C77">
        <v>284.28936921243201</v>
      </c>
      <c r="D77">
        <v>283.39965273868802</v>
      </c>
      <c r="E77">
        <v>283.89885225095702</v>
      </c>
      <c r="F77">
        <v>283.41942386881198</v>
      </c>
      <c r="G77">
        <v>283.59940681686902</v>
      </c>
      <c r="H77">
        <v>285.084715588655</v>
      </c>
      <c r="I77">
        <v>282.504147592788</v>
      </c>
      <c r="J77">
        <v>283.123468236495</v>
      </c>
      <c r="K77">
        <v>283.12062769981901</v>
      </c>
      <c r="L77">
        <v>282.79922538710099</v>
      </c>
      <c r="M77">
        <v>281.50467743214199</v>
      </c>
      <c r="N77">
        <v>279.03348119871202</v>
      </c>
      <c r="O77">
        <v>277.327789269991</v>
      </c>
      <c r="P77">
        <v>275.65253294694702</v>
      </c>
      <c r="Q77">
        <v>274.374312498091</v>
      </c>
      <c r="R77">
        <v>274.22506371536298</v>
      </c>
      <c r="S77">
        <v>273.19923825410802</v>
      </c>
      <c r="T77">
        <v>273.84635086770697</v>
      </c>
      <c r="U77">
        <v>272.93143323528199</v>
      </c>
      <c r="V77">
        <v>273.60236733592001</v>
      </c>
      <c r="W77">
        <v>273.59468517729601</v>
      </c>
      <c r="X77">
        <v>273.313774982582</v>
      </c>
      <c r="Y77">
        <v>273.79301829912799</v>
      </c>
      <c r="Z77">
        <v>272.37362926310601</v>
      </c>
      <c r="AA77">
        <v>272.57202835809102</v>
      </c>
      <c r="AB77">
        <v>273.49157966650199</v>
      </c>
      <c r="AC77">
        <v>273.18915078387698</v>
      </c>
      <c r="AD77">
        <v>273.49901743832697</v>
      </c>
      <c r="AE77">
        <v>274.18638850912799</v>
      </c>
      <c r="AF77">
        <v>272.29330414769697</v>
      </c>
      <c r="AG77">
        <v>273.36796134981199</v>
      </c>
      <c r="AH77">
        <v>273.99406239977299</v>
      </c>
      <c r="AI77">
        <v>272.79977388662201</v>
      </c>
      <c r="AJ77">
        <v>272.97106829168899</v>
      </c>
      <c r="AK77">
        <v>273.38409132834101</v>
      </c>
      <c r="AL77">
        <v>273.83032179429898</v>
      </c>
      <c r="AM77">
        <v>274.58496115061598</v>
      </c>
      <c r="AN77">
        <v>276.824066385273</v>
      </c>
      <c r="AO77">
        <v>278.388607913371</v>
      </c>
      <c r="AP77">
        <v>278.39694229064798</v>
      </c>
      <c r="AQ77">
        <v>280.077376055662</v>
      </c>
      <c r="AR77">
        <v>280.74435520033398</v>
      </c>
      <c r="AS77">
        <v>279.44837250377799</v>
      </c>
      <c r="AT77">
        <v>279.15878419071601</v>
      </c>
      <c r="AU77">
        <v>277.48026819350298</v>
      </c>
      <c r="AV77">
        <v>278.24418664112699</v>
      </c>
      <c r="AW77">
        <v>279.40937063746998</v>
      </c>
      <c r="AX77">
        <v>279.18491090209102</v>
      </c>
      <c r="AY77">
        <v>277.887858084794</v>
      </c>
      <c r="AZ77">
        <v>279.17919563876802</v>
      </c>
      <c r="BA77">
        <v>275.90235600768602</v>
      </c>
      <c r="BB77">
        <v>275.35604968854801</v>
      </c>
      <c r="BC77">
        <v>273.64055191032702</v>
      </c>
      <c r="BD77">
        <v>273.965708252784</v>
      </c>
      <c r="BE77">
        <v>273.37964298328501</v>
      </c>
      <c r="BF77">
        <v>274.43553875708102</v>
      </c>
      <c r="BG77">
        <v>273.48314770466902</v>
      </c>
      <c r="BH77">
        <v>273.69171383112899</v>
      </c>
      <c r="BI77">
        <v>274.69649251135201</v>
      </c>
      <c r="BJ77">
        <v>273.63199797575999</v>
      </c>
      <c r="BK77">
        <v>274.504260568213</v>
      </c>
      <c r="BL77">
        <v>274.38537905397101</v>
      </c>
      <c r="BM77">
        <v>274.00404410987301</v>
      </c>
      <c r="BN77">
        <v>274.44032355086898</v>
      </c>
      <c r="BO77">
        <v>274.49833549405099</v>
      </c>
      <c r="BP77">
        <v>274.53372909199499</v>
      </c>
      <c r="BQ77">
        <v>273.25877975956001</v>
      </c>
      <c r="BR77">
        <v>273.745550871104</v>
      </c>
      <c r="BS77">
        <v>272.42953027501198</v>
      </c>
      <c r="BT77">
        <v>274.645279297868</v>
      </c>
      <c r="BU77">
        <v>275.39460824844502</v>
      </c>
      <c r="BV77">
        <v>277.20392984402298</v>
      </c>
      <c r="BW77">
        <v>280.163282235775</v>
      </c>
      <c r="BX77">
        <v>281.98112073593001</v>
      </c>
      <c r="BY77">
        <v>282.13852781349402</v>
      </c>
      <c r="BZ77">
        <v>282.361257679868</v>
      </c>
      <c r="CA77">
        <v>282.73807117005799</v>
      </c>
      <c r="CB77">
        <v>282.34007711996497</v>
      </c>
      <c r="CC77">
        <v>282.501588135595</v>
      </c>
      <c r="CD77">
        <v>281.91907965078002</v>
      </c>
    </row>
    <row r="78" spans="1:82" x14ac:dyDescent="0.25">
      <c r="A78">
        <v>0.88767949706740401</v>
      </c>
      <c r="B78">
        <v>281.87976471225397</v>
      </c>
      <c r="C78">
        <v>281.835798135853</v>
      </c>
      <c r="D78">
        <v>281.64896102085697</v>
      </c>
      <c r="E78">
        <v>281.552239073122</v>
      </c>
      <c r="F78">
        <v>280.99496379582098</v>
      </c>
      <c r="G78">
        <v>281.91750973706201</v>
      </c>
      <c r="H78">
        <v>282.40875015045998</v>
      </c>
      <c r="I78">
        <v>281.53479073049198</v>
      </c>
      <c r="J78">
        <v>281.69287201853598</v>
      </c>
      <c r="K78">
        <v>281.42277731332302</v>
      </c>
      <c r="L78">
        <v>279.987549640694</v>
      </c>
      <c r="M78">
        <v>278.36155672777801</v>
      </c>
      <c r="N78">
        <v>277.02314779623299</v>
      </c>
      <c r="O78">
        <v>275.27062937866401</v>
      </c>
      <c r="P78">
        <v>273.453447973398</v>
      </c>
      <c r="Q78">
        <v>271.63777674896397</v>
      </c>
      <c r="R78">
        <v>272.349410348346</v>
      </c>
      <c r="S78">
        <v>272.66969550470702</v>
      </c>
      <c r="T78">
        <v>271.95409865228299</v>
      </c>
      <c r="U78">
        <v>270.96720433921899</v>
      </c>
      <c r="V78">
        <v>271.490395230861</v>
      </c>
      <c r="W78">
        <v>271.38136659557301</v>
      </c>
      <c r="X78">
        <v>271.52466402832198</v>
      </c>
      <c r="Y78">
        <v>271.65123928823698</v>
      </c>
      <c r="Z78">
        <v>271.14917599274003</v>
      </c>
      <c r="AA78">
        <v>270.74695933702401</v>
      </c>
      <c r="AB78">
        <v>271.79063344676803</v>
      </c>
      <c r="AC78">
        <v>271.90365136721101</v>
      </c>
      <c r="AD78">
        <v>271.81567346121699</v>
      </c>
      <c r="AE78">
        <v>271.28743115663201</v>
      </c>
      <c r="AF78">
        <v>270.13933583863098</v>
      </c>
      <c r="AG78">
        <v>271.839222361797</v>
      </c>
      <c r="AH78">
        <v>271.36619210498401</v>
      </c>
      <c r="AI78">
        <v>270.81583594530201</v>
      </c>
      <c r="AJ78">
        <v>271.72725693463798</v>
      </c>
      <c r="AK78">
        <v>271.289775769301</v>
      </c>
      <c r="AL78">
        <v>272.45677690468199</v>
      </c>
      <c r="AM78">
        <v>272.75307255815</v>
      </c>
      <c r="AN78">
        <v>274.93526932261199</v>
      </c>
      <c r="AO78">
        <v>276.59600068315899</v>
      </c>
      <c r="AP78">
        <v>276.62290025316798</v>
      </c>
      <c r="AQ78">
        <v>278.32960424980701</v>
      </c>
      <c r="AR78">
        <v>278.33558398828501</v>
      </c>
      <c r="AS78">
        <v>277.18436541597703</v>
      </c>
      <c r="AT78">
        <v>276.74458180301002</v>
      </c>
      <c r="AU78">
        <v>276.59353737934299</v>
      </c>
      <c r="AV78">
        <v>276.96950056119903</v>
      </c>
      <c r="AW78">
        <v>276.03843337773998</v>
      </c>
      <c r="AX78">
        <v>277.38013084812798</v>
      </c>
      <c r="AY78">
        <v>274.93400833658899</v>
      </c>
      <c r="AZ78">
        <v>277.06443478493998</v>
      </c>
      <c r="BA78">
        <v>273.63719930929</v>
      </c>
      <c r="BB78">
        <v>273.66866808479898</v>
      </c>
      <c r="BC78">
        <v>273.74393448615501</v>
      </c>
      <c r="BD78">
        <v>272.74097456725002</v>
      </c>
      <c r="BE78">
        <v>271.408377564685</v>
      </c>
      <c r="BF78">
        <v>272.21375167800898</v>
      </c>
      <c r="BG78">
        <v>272.14847735249998</v>
      </c>
      <c r="BH78">
        <v>271.89915817178297</v>
      </c>
      <c r="BI78">
        <v>271.49479643517401</v>
      </c>
      <c r="BJ78">
        <v>272.07394537874802</v>
      </c>
      <c r="BK78">
        <v>272.91409306953602</v>
      </c>
      <c r="BL78">
        <v>272.01247677814598</v>
      </c>
      <c r="BM78">
        <v>272.63719182559902</v>
      </c>
      <c r="BN78">
        <v>272.343337780448</v>
      </c>
      <c r="BO78">
        <v>273.00661495291098</v>
      </c>
      <c r="BP78">
        <v>272.88122849937702</v>
      </c>
      <c r="BQ78">
        <v>272.09277255050102</v>
      </c>
      <c r="BR78">
        <v>271.23425267442502</v>
      </c>
      <c r="BS78">
        <v>270.823676196451</v>
      </c>
      <c r="BT78">
        <v>273.897218828706</v>
      </c>
      <c r="BU78">
        <v>273.67133564190499</v>
      </c>
      <c r="BV78">
        <v>276.03092631376501</v>
      </c>
      <c r="BW78">
        <v>277.58339384943901</v>
      </c>
      <c r="BX78">
        <v>279.18761860569401</v>
      </c>
      <c r="BY78">
        <v>280.726838186831</v>
      </c>
      <c r="BZ78">
        <v>279.97674345199601</v>
      </c>
      <c r="CA78">
        <v>280.95159973980998</v>
      </c>
      <c r="CB78">
        <v>280.32803572713101</v>
      </c>
      <c r="CC78">
        <v>280.907834730665</v>
      </c>
      <c r="CD78">
        <v>280.69087349975899</v>
      </c>
    </row>
    <row r="79" spans="1:82" x14ac:dyDescent="0.25">
      <c r="A79">
        <v>0.89712135892394296</v>
      </c>
      <c r="B79">
        <v>280.18969165334897</v>
      </c>
      <c r="C79">
        <v>278.353051702806</v>
      </c>
      <c r="D79">
        <v>279.18015464207701</v>
      </c>
      <c r="E79">
        <v>279.47076869444601</v>
      </c>
      <c r="F79">
        <v>278.29295269979099</v>
      </c>
      <c r="G79">
        <v>279.070738793239</v>
      </c>
      <c r="H79">
        <v>280.57539110411801</v>
      </c>
      <c r="I79">
        <v>280.04249936353602</v>
      </c>
      <c r="J79">
        <v>279.03917674424503</v>
      </c>
      <c r="K79">
        <v>279.588432221652</v>
      </c>
      <c r="L79">
        <v>278.55457580957699</v>
      </c>
      <c r="M79">
        <v>276.60485425981398</v>
      </c>
      <c r="N79">
        <v>274.47027045016898</v>
      </c>
      <c r="O79">
        <v>273.08984368290101</v>
      </c>
      <c r="P79">
        <v>271.74902767107</v>
      </c>
      <c r="Q79">
        <v>269.06237772760198</v>
      </c>
      <c r="R79">
        <v>270.66205699662902</v>
      </c>
      <c r="S79">
        <v>270.31095264988102</v>
      </c>
      <c r="T79">
        <v>270.16933320506001</v>
      </c>
      <c r="U79">
        <v>268.28957457277102</v>
      </c>
      <c r="V79">
        <v>269.19532362939202</v>
      </c>
      <c r="W79">
        <v>270.21004108833802</v>
      </c>
      <c r="X79">
        <v>269.60573297080799</v>
      </c>
      <c r="Y79">
        <v>269.31737122252201</v>
      </c>
      <c r="Z79">
        <v>270.33485314798298</v>
      </c>
      <c r="AA79">
        <v>270.51783153955301</v>
      </c>
      <c r="AB79">
        <v>270.65428169364498</v>
      </c>
      <c r="AC79">
        <v>269.56173949000998</v>
      </c>
      <c r="AD79">
        <v>269.56108291469599</v>
      </c>
      <c r="AE79">
        <v>269.47837774935698</v>
      </c>
      <c r="AF79">
        <v>269.39387078501898</v>
      </c>
      <c r="AG79">
        <v>270.30994271034001</v>
      </c>
      <c r="AH79">
        <v>269.40701584578898</v>
      </c>
      <c r="AI79">
        <v>269.903071205044</v>
      </c>
      <c r="AJ79">
        <v>269.67114241471398</v>
      </c>
      <c r="AK79">
        <v>268.98226796550199</v>
      </c>
      <c r="AL79">
        <v>269.37804930419202</v>
      </c>
      <c r="AM79">
        <v>270.60802479649402</v>
      </c>
      <c r="AN79">
        <v>272.67583616021398</v>
      </c>
      <c r="AO79">
        <v>274.19913959691797</v>
      </c>
      <c r="AP79">
        <v>274.39256203721402</v>
      </c>
      <c r="AQ79">
        <v>275.485774606002</v>
      </c>
      <c r="AR79">
        <v>275.89117633894801</v>
      </c>
      <c r="AS79">
        <v>274.191595037534</v>
      </c>
      <c r="AT79">
        <v>274.25693883484098</v>
      </c>
      <c r="AU79">
        <v>275.07675823823598</v>
      </c>
      <c r="AV79">
        <v>274.34357726125</v>
      </c>
      <c r="AW79">
        <v>273.37088914281298</v>
      </c>
      <c r="AX79">
        <v>274.20356946780498</v>
      </c>
      <c r="AY79">
        <v>273.15835187732102</v>
      </c>
      <c r="AZ79">
        <v>274.046064389658</v>
      </c>
      <c r="BA79">
        <v>271.71116490947497</v>
      </c>
      <c r="BB79">
        <v>271.44239581020003</v>
      </c>
      <c r="BC79">
        <v>271.69267959374997</v>
      </c>
      <c r="BD79">
        <v>270.976288519859</v>
      </c>
      <c r="BE79">
        <v>270.08961126230002</v>
      </c>
      <c r="BF79">
        <v>269.63393648559298</v>
      </c>
      <c r="BG79">
        <v>271.86282130696401</v>
      </c>
      <c r="BH79">
        <v>269.76595356191598</v>
      </c>
      <c r="BI79">
        <v>270.78852707264002</v>
      </c>
      <c r="BJ79">
        <v>271.10803517569599</v>
      </c>
      <c r="BK79">
        <v>270.80090276966001</v>
      </c>
      <c r="BL79">
        <v>270.612859918715</v>
      </c>
      <c r="BM79">
        <v>271.09284824609801</v>
      </c>
      <c r="BN79">
        <v>271.06948688849297</v>
      </c>
      <c r="BO79">
        <v>271.53137280622798</v>
      </c>
      <c r="BP79">
        <v>271.73522846055602</v>
      </c>
      <c r="BQ79">
        <v>271.57325041781502</v>
      </c>
      <c r="BR79">
        <v>270.28713816368901</v>
      </c>
      <c r="BS79">
        <v>269.83267758496697</v>
      </c>
      <c r="BT79">
        <v>271.36750925278102</v>
      </c>
      <c r="BU79">
        <v>271.825629376091</v>
      </c>
      <c r="BV79">
        <v>273.34765157538698</v>
      </c>
      <c r="BW79">
        <v>276.06048697429998</v>
      </c>
      <c r="BX79">
        <v>277.08163671443299</v>
      </c>
      <c r="BY79">
        <v>278.442125379858</v>
      </c>
      <c r="BZ79">
        <v>279.90391320951602</v>
      </c>
      <c r="CA79">
        <v>278.70833093316901</v>
      </c>
      <c r="CB79">
        <v>278.52570139452803</v>
      </c>
      <c r="CC79">
        <v>279.21508339041702</v>
      </c>
      <c r="CD79">
        <v>279.72706448927198</v>
      </c>
    </row>
    <row r="80" spans="1:82" x14ac:dyDescent="0.25">
      <c r="A80">
        <v>0.90656322078048202</v>
      </c>
      <c r="B80">
        <v>277.730077167719</v>
      </c>
      <c r="C80">
        <v>276.78070515376999</v>
      </c>
      <c r="D80">
        <v>277.685672332058</v>
      </c>
      <c r="E80">
        <v>277.832847954366</v>
      </c>
      <c r="F80">
        <v>277.89387072303498</v>
      </c>
      <c r="G80">
        <v>277.81520106769699</v>
      </c>
      <c r="H80">
        <v>278.49581300316999</v>
      </c>
      <c r="I80">
        <v>277.81174102828498</v>
      </c>
      <c r="J80">
        <v>277.77954952105</v>
      </c>
      <c r="K80">
        <v>277.31474719192198</v>
      </c>
      <c r="L80">
        <v>277.24061526094499</v>
      </c>
      <c r="M80">
        <v>274.70583144264998</v>
      </c>
      <c r="N80">
        <v>272.91570690828797</v>
      </c>
      <c r="O80">
        <v>272.26416583230298</v>
      </c>
      <c r="P80">
        <v>269.27862523400898</v>
      </c>
      <c r="Q80">
        <v>267.78036224287001</v>
      </c>
      <c r="R80">
        <v>267.57545234870202</v>
      </c>
      <c r="S80">
        <v>267.98346232253698</v>
      </c>
      <c r="T80">
        <v>267.61017301883402</v>
      </c>
      <c r="U80">
        <v>268.18657369298899</v>
      </c>
      <c r="V80">
        <v>266.53453945643702</v>
      </c>
      <c r="W80">
        <v>267.92404196917602</v>
      </c>
      <c r="X80">
        <v>267.65209332261298</v>
      </c>
      <c r="Y80">
        <v>267.49793033264399</v>
      </c>
      <c r="Z80">
        <v>267.74031253955599</v>
      </c>
      <c r="AA80">
        <v>268.49995371841101</v>
      </c>
      <c r="AB80">
        <v>268.52073671751702</v>
      </c>
      <c r="AC80">
        <v>267.74261323878699</v>
      </c>
      <c r="AD80">
        <v>266.89084773831001</v>
      </c>
      <c r="AE80">
        <v>267.90117190748401</v>
      </c>
      <c r="AF80">
        <v>266.81656617319601</v>
      </c>
      <c r="AG80">
        <v>267.46330439140098</v>
      </c>
      <c r="AH80">
        <v>266.81565212344202</v>
      </c>
      <c r="AI80">
        <v>267.79171368116602</v>
      </c>
      <c r="AJ80">
        <v>268.517136559633</v>
      </c>
      <c r="AK80">
        <v>267.43501564735999</v>
      </c>
      <c r="AL80">
        <v>267.24565395859997</v>
      </c>
      <c r="AM80">
        <v>268.14530891186303</v>
      </c>
      <c r="AN80">
        <v>269.70638682271499</v>
      </c>
      <c r="AO80">
        <v>270.28298071904999</v>
      </c>
      <c r="AP80">
        <v>271.57263516474802</v>
      </c>
      <c r="AQ80">
        <v>272.27890063576098</v>
      </c>
      <c r="AR80">
        <v>272.25064210713799</v>
      </c>
      <c r="AS80">
        <v>272.97189740367998</v>
      </c>
      <c r="AT80">
        <v>272.067446199855</v>
      </c>
      <c r="AU80">
        <v>271.25998348504697</v>
      </c>
      <c r="AV80">
        <v>272.00192048471899</v>
      </c>
      <c r="AW80">
        <v>271.91848447792898</v>
      </c>
      <c r="AX80">
        <v>272.197755870376</v>
      </c>
      <c r="AY80">
        <v>271.02115341924599</v>
      </c>
      <c r="AZ80">
        <v>272.06082488549799</v>
      </c>
      <c r="BA80">
        <v>269.83384310776103</v>
      </c>
      <c r="BB80">
        <v>268.85714575450299</v>
      </c>
      <c r="BC80">
        <v>269.31598302031898</v>
      </c>
      <c r="BD80">
        <v>268.791120379039</v>
      </c>
      <c r="BE80">
        <v>268.44067273739199</v>
      </c>
      <c r="BF80">
        <v>268.325965239423</v>
      </c>
      <c r="BG80">
        <v>270.64849709389398</v>
      </c>
      <c r="BH80">
        <v>268.67981617418798</v>
      </c>
      <c r="BI80">
        <v>268.384401859229</v>
      </c>
      <c r="BJ80">
        <v>268.13150444828699</v>
      </c>
      <c r="BK80">
        <v>269.24869595830899</v>
      </c>
      <c r="BL80">
        <v>270.083393028584</v>
      </c>
      <c r="BM80">
        <v>269.32694845952301</v>
      </c>
      <c r="BN80">
        <v>269.31327011927198</v>
      </c>
      <c r="BO80">
        <v>268.863911387435</v>
      </c>
      <c r="BP80">
        <v>268.97758577439299</v>
      </c>
      <c r="BQ80">
        <v>270.34056383272298</v>
      </c>
      <c r="BR80">
        <v>268.77871713356802</v>
      </c>
      <c r="BS80">
        <v>267.599351379479</v>
      </c>
      <c r="BT80">
        <v>268.798724061114</v>
      </c>
      <c r="BU80">
        <v>269.05005941879102</v>
      </c>
      <c r="BV80">
        <v>271.11565344545198</v>
      </c>
      <c r="BW80">
        <v>273.472073221306</v>
      </c>
      <c r="BX80">
        <v>275.47083796018097</v>
      </c>
      <c r="BY80">
        <v>275.80297391980599</v>
      </c>
      <c r="BZ80">
        <v>276.45349415265702</v>
      </c>
      <c r="CA80">
        <v>275.89049279808802</v>
      </c>
      <c r="CB80">
        <v>276.92197353047101</v>
      </c>
      <c r="CC80">
        <v>276.71027459887102</v>
      </c>
      <c r="CD80">
        <v>277.21831221276</v>
      </c>
    </row>
    <row r="81" spans="1:82" x14ac:dyDescent="0.25">
      <c r="A81">
        <v>0.91600508263702096</v>
      </c>
      <c r="B81">
        <v>276.76363045021299</v>
      </c>
      <c r="C81">
        <v>275.96713155660598</v>
      </c>
      <c r="D81">
        <v>274.91757255913097</v>
      </c>
      <c r="E81">
        <v>275.22459642419102</v>
      </c>
      <c r="F81">
        <v>276.07304877331899</v>
      </c>
      <c r="G81">
        <v>275.44635060936702</v>
      </c>
      <c r="H81">
        <v>275.88615086179101</v>
      </c>
      <c r="I81">
        <v>275.02178249377602</v>
      </c>
      <c r="J81">
        <v>275.33104700362099</v>
      </c>
      <c r="K81">
        <v>276.73843256157397</v>
      </c>
      <c r="L81">
        <v>275.28920260761601</v>
      </c>
      <c r="M81">
        <v>273.47277496444002</v>
      </c>
      <c r="N81">
        <v>271.87116343870201</v>
      </c>
      <c r="O81">
        <v>270.27157501769102</v>
      </c>
      <c r="P81">
        <v>267.47829741782402</v>
      </c>
      <c r="Q81">
        <v>266.40009706840499</v>
      </c>
      <c r="R81">
        <v>264.99669427072098</v>
      </c>
      <c r="S81">
        <v>265.863753951452</v>
      </c>
      <c r="T81">
        <v>265.71597644575502</v>
      </c>
      <c r="U81">
        <v>266.81076105747599</v>
      </c>
      <c r="V81">
        <v>266.27751498707801</v>
      </c>
      <c r="W81">
        <v>266.60866593977602</v>
      </c>
      <c r="X81">
        <v>266.08788388364502</v>
      </c>
      <c r="Y81">
        <v>265.901847413452</v>
      </c>
      <c r="Z81">
        <v>266.78977771197901</v>
      </c>
      <c r="AA81">
        <v>265.18026630614798</v>
      </c>
      <c r="AB81">
        <v>265.71421196735298</v>
      </c>
      <c r="AC81">
        <v>265.72614214802297</v>
      </c>
      <c r="AD81">
        <v>265.62045154702201</v>
      </c>
      <c r="AE81">
        <v>265.513963845913</v>
      </c>
      <c r="AF81">
        <v>265.97190868565099</v>
      </c>
      <c r="AG81">
        <v>265.81225812939402</v>
      </c>
      <c r="AH81">
        <v>265.478023196008</v>
      </c>
      <c r="AI81">
        <v>266.64930364137899</v>
      </c>
      <c r="AJ81">
        <v>266.04365683751797</v>
      </c>
      <c r="AK81">
        <v>266.57991008729601</v>
      </c>
      <c r="AL81">
        <v>266.279719715422</v>
      </c>
      <c r="AM81">
        <v>265.90089227898699</v>
      </c>
      <c r="AN81">
        <v>267.97481292644397</v>
      </c>
      <c r="AO81">
        <v>268.24626826601701</v>
      </c>
      <c r="AP81">
        <v>269.61552917465599</v>
      </c>
      <c r="AQ81">
        <v>270.560966013121</v>
      </c>
      <c r="AR81">
        <v>270.084273164124</v>
      </c>
      <c r="AS81">
        <v>269.57824920884798</v>
      </c>
      <c r="AT81">
        <v>269.929204108303</v>
      </c>
      <c r="AU81">
        <v>269.83091216988498</v>
      </c>
      <c r="AV81">
        <v>269.59623959687798</v>
      </c>
      <c r="AW81">
        <v>269.50243263253498</v>
      </c>
      <c r="AX81">
        <v>269.35107241642902</v>
      </c>
      <c r="AY81">
        <v>269.629407983303</v>
      </c>
      <c r="AZ81">
        <v>269.28613148195501</v>
      </c>
      <c r="BA81">
        <v>267.73751540507197</v>
      </c>
      <c r="BB81">
        <v>267.70406551305501</v>
      </c>
      <c r="BC81">
        <v>268.34880546831403</v>
      </c>
      <c r="BD81">
        <v>266.67163249678799</v>
      </c>
      <c r="BE81">
        <v>266.647203483287</v>
      </c>
      <c r="BF81">
        <v>266.29181343289298</v>
      </c>
      <c r="BG81">
        <v>266.850071855762</v>
      </c>
      <c r="BH81">
        <v>267.472455618693</v>
      </c>
      <c r="BI81">
        <v>266.15613577928701</v>
      </c>
      <c r="BJ81">
        <v>267.41722344095598</v>
      </c>
      <c r="BK81">
        <v>268.12716473421301</v>
      </c>
      <c r="BL81">
        <v>267.47876765539502</v>
      </c>
      <c r="BM81">
        <v>267.54484873779597</v>
      </c>
      <c r="BN81">
        <v>267.17175403222399</v>
      </c>
      <c r="BO81">
        <v>267.12017636459501</v>
      </c>
      <c r="BP81">
        <v>268.16857649271498</v>
      </c>
      <c r="BQ81">
        <v>267.84821766485197</v>
      </c>
      <c r="BR81">
        <v>267.26232708609899</v>
      </c>
      <c r="BS81">
        <v>266.35417901358397</v>
      </c>
      <c r="BT81">
        <v>266.960013075679</v>
      </c>
      <c r="BU81">
        <v>267.93524140094303</v>
      </c>
      <c r="BV81">
        <v>269.83746223538901</v>
      </c>
      <c r="BW81">
        <v>271.39459023783502</v>
      </c>
      <c r="BX81">
        <v>274.53328991891902</v>
      </c>
      <c r="BY81">
        <v>274.21988178140703</v>
      </c>
      <c r="BZ81">
        <v>273.47010626874498</v>
      </c>
      <c r="CA81">
        <v>274.35331653280298</v>
      </c>
      <c r="CB81">
        <v>274.75007511290801</v>
      </c>
      <c r="CC81">
        <v>274.775041829457</v>
      </c>
      <c r="CD81">
        <v>275.215246705661</v>
      </c>
    </row>
    <row r="82" spans="1:82" x14ac:dyDescent="0.25">
      <c r="A82">
        <v>0.92544694449356002</v>
      </c>
      <c r="B82">
        <v>274.989853552532</v>
      </c>
      <c r="C82">
        <v>273.45221458408702</v>
      </c>
      <c r="D82">
        <v>273.28085219095499</v>
      </c>
      <c r="E82">
        <v>273.38620172226803</v>
      </c>
      <c r="F82">
        <v>274.05484312806499</v>
      </c>
      <c r="G82">
        <v>273.86769223520997</v>
      </c>
      <c r="H82">
        <v>274.37977542689299</v>
      </c>
      <c r="I82">
        <v>273.464519162616</v>
      </c>
      <c r="J82">
        <v>274.75445014210197</v>
      </c>
      <c r="K82">
        <v>274.972044191137</v>
      </c>
      <c r="L82">
        <v>273.47594554067302</v>
      </c>
      <c r="M82">
        <v>270.86281406552098</v>
      </c>
      <c r="N82">
        <v>269.64790233519</v>
      </c>
      <c r="O82">
        <v>268.22387895530801</v>
      </c>
      <c r="P82">
        <v>265.48212993067898</v>
      </c>
      <c r="Q82">
        <v>264.44415404620401</v>
      </c>
      <c r="R82">
        <v>262.84127304851302</v>
      </c>
      <c r="S82">
        <v>264.40711639902099</v>
      </c>
      <c r="T82">
        <v>263.70682533308002</v>
      </c>
      <c r="U82">
        <v>264.25834129400101</v>
      </c>
      <c r="V82">
        <v>264.70836791957203</v>
      </c>
      <c r="W82">
        <v>263.651065068035</v>
      </c>
      <c r="X82">
        <v>263.93722671000501</v>
      </c>
      <c r="Y82">
        <v>264.30260828916602</v>
      </c>
      <c r="Z82">
        <v>265.38270560161601</v>
      </c>
      <c r="AA82">
        <v>263.022733264696</v>
      </c>
      <c r="AB82">
        <v>263.80479578011</v>
      </c>
      <c r="AC82">
        <v>264.13273956144502</v>
      </c>
      <c r="AD82">
        <v>264.20412352064801</v>
      </c>
      <c r="AE82">
        <v>263.50403414448601</v>
      </c>
      <c r="AF82">
        <v>264.68921930405298</v>
      </c>
      <c r="AG82">
        <v>263.48640322664801</v>
      </c>
      <c r="AH82">
        <v>264.00118120312499</v>
      </c>
      <c r="AI82">
        <v>264.288473531031</v>
      </c>
      <c r="AJ82">
        <v>263.91351995169998</v>
      </c>
      <c r="AK82">
        <v>263.51069004364302</v>
      </c>
      <c r="AL82">
        <v>264.41214289682199</v>
      </c>
      <c r="AM82">
        <v>264.13493662022699</v>
      </c>
      <c r="AN82">
        <v>265.70016745570001</v>
      </c>
      <c r="AO82">
        <v>265.77956597698</v>
      </c>
      <c r="AP82">
        <v>266.12296271493102</v>
      </c>
      <c r="AQ82">
        <v>267.347343298341</v>
      </c>
      <c r="AR82">
        <v>267.40750097592701</v>
      </c>
      <c r="AS82">
        <v>267.84012078329499</v>
      </c>
      <c r="AT82">
        <v>266.86636271270402</v>
      </c>
      <c r="AU82">
        <v>267.42295815853799</v>
      </c>
      <c r="AV82">
        <v>267.86318482025001</v>
      </c>
      <c r="AW82">
        <v>267.77655781474198</v>
      </c>
      <c r="AX82">
        <v>267.051128508761</v>
      </c>
      <c r="AY82">
        <v>267.51689368127097</v>
      </c>
      <c r="AZ82">
        <v>266.56671772952899</v>
      </c>
      <c r="BA82">
        <v>266.79859221162502</v>
      </c>
      <c r="BB82">
        <v>266.15230688776802</v>
      </c>
      <c r="BC82">
        <v>266.07937518479298</v>
      </c>
      <c r="BD82">
        <v>264.86101099636102</v>
      </c>
      <c r="BE82">
        <v>266.258572575389</v>
      </c>
      <c r="BF82">
        <v>264.52522394276201</v>
      </c>
      <c r="BG82">
        <v>265.17929678511399</v>
      </c>
      <c r="BH82">
        <v>265.658424779055</v>
      </c>
      <c r="BI82">
        <v>266.30380985961398</v>
      </c>
      <c r="BJ82">
        <v>265.91143640027099</v>
      </c>
      <c r="BK82">
        <v>265.77021933741997</v>
      </c>
      <c r="BL82">
        <v>265.79431110597898</v>
      </c>
      <c r="BM82">
        <v>266.04869912293702</v>
      </c>
      <c r="BN82">
        <v>266.35071107905299</v>
      </c>
      <c r="BO82">
        <v>266.716099628047</v>
      </c>
      <c r="BP82">
        <v>265.845410214597</v>
      </c>
      <c r="BQ82">
        <v>265.61587576835899</v>
      </c>
      <c r="BR82">
        <v>265.11551593058198</v>
      </c>
      <c r="BS82">
        <v>265.02854921773201</v>
      </c>
      <c r="BT82">
        <v>265.92626894154699</v>
      </c>
      <c r="BU82">
        <v>266.85643656127098</v>
      </c>
      <c r="BV82">
        <v>267.582223340594</v>
      </c>
      <c r="BW82">
        <v>269.36310863670201</v>
      </c>
      <c r="BX82">
        <v>272.773233713759</v>
      </c>
      <c r="BY82">
        <v>272.087752455805</v>
      </c>
      <c r="BZ82">
        <v>272.36393684288703</v>
      </c>
      <c r="CA82">
        <v>272.12403261818997</v>
      </c>
      <c r="CB82">
        <v>273.61214939694003</v>
      </c>
      <c r="CC82">
        <v>273.58507810402102</v>
      </c>
      <c r="CD82">
        <v>273.63112922232</v>
      </c>
    </row>
    <row r="83" spans="1:82" x14ac:dyDescent="0.25">
      <c r="A83">
        <v>0.93488880635009897</v>
      </c>
      <c r="B83">
        <v>272.76476872843699</v>
      </c>
      <c r="C83">
        <v>271.85754860038702</v>
      </c>
      <c r="D83">
        <v>271.60676751845301</v>
      </c>
      <c r="E83">
        <v>270.80655060840098</v>
      </c>
      <c r="F83">
        <v>272.20618263011397</v>
      </c>
      <c r="G83">
        <v>271.06514986984098</v>
      </c>
      <c r="H83">
        <v>272.111521379549</v>
      </c>
      <c r="I83">
        <v>270.970969372186</v>
      </c>
      <c r="J83">
        <v>272.685068863374</v>
      </c>
      <c r="K83">
        <v>272.82399985647902</v>
      </c>
      <c r="L83">
        <v>271.28544718062199</v>
      </c>
      <c r="M83">
        <v>268.93691410132101</v>
      </c>
      <c r="N83">
        <v>267.71479252206501</v>
      </c>
      <c r="O83">
        <v>266.25752353716302</v>
      </c>
      <c r="P83">
        <v>264.73050180031601</v>
      </c>
      <c r="Q83">
        <v>262.55346644845002</v>
      </c>
      <c r="R83">
        <v>261.84737700999898</v>
      </c>
      <c r="S83">
        <v>262.393121585622</v>
      </c>
      <c r="T83">
        <v>261.74714673907403</v>
      </c>
      <c r="U83">
        <v>261.745172769036</v>
      </c>
      <c r="V83">
        <v>262.69899785149698</v>
      </c>
      <c r="W83">
        <v>261.969439936409</v>
      </c>
      <c r="X83">
        <v>262.07578676531699</v>
      </c>
      <c r="Y83">
        <v>261.92483470765802</v>
      </c>
      <c r="Z83">
        <v>262.52437213551599</v>
      </c>
      <c r="AA83">
        <v>262.54316170644501</v>
      </c>
      <c r="AB83">
        <v>262.37034300401501</v>
      </c>
      <c r="AC83">
        <v>262.00421291619</v>
      </c>
      <c r="AD83">
        <v>260.93776146413802</v>
      </c>
      <c r="AE83">
        <v>261.12337453229298</v>
      </c>
      <c r="AF83">
        <v>262.76853644121297</v>
      </c>
      <c r="AG83">
        <v>261.87475783175802</v>
      </c>
      <c r="AH83">
        <v>262.18565390779099</v>
      </c>
      <c r="AI83">
        <v>262.78062869477702</v>
      </c>
      <c r="AJ83">
        <v>262.136964829193</v>
      </c>
      <c r="AK83">
        <v>262.41121180750599</v>
      </c>
      <c r="AL83">
        <v>261.73156505274602</v>
      </c>
      <c r="AM83">
        <v>262.70806274323297</v>
      </c>
      <c r="AN83">
        <v>263.929327499983</v>
      </c>
      <c r="AO83">
        <v>264.51983498530598</v>
      </c>
      <c r="AP83">
        <v>263.65406879898097</v>
      </c>
      <c r="AQ83">
        <v>264.21605915681698</v>
      </c>
      <c r="AR83">
        <v>264.51240604026998</v>
      </c>
      <c r="AS83">
        <v>265.767025436133</v>
      </c>
      <c r="AT83">
        <v>264.90185661746699</v>
      </c>
      <c r="AU83">
        <v>264.83734055572302</v>
      </c>
      <c r="AV83">
        <v>264.91907602600099</v>
      </c>
      <c r="AW83">
        <v>265.13724769698598</v>
      </c>
      <c r="AX83">
        <v>264.94330279207901</v>
      </c>
      <c r="AY83">
        <v>265.35130711269801</v>
      </c>
      <c r="AZ83">
        <v>265.186986480771</v>
      </c>
      <c r="BA83">
        <v>263.83192837850697</v>
      </c>
      <c r="BB83">
        <v>263.31497663089999</v>
      </c>
      <c r="BC83">
        <v>264.480620948938</v>
      </c>
      <c r="BD83">
        <v>264.13758697383099</v>
      </c>
      <c r="BE83">
        <v>264.53501048547002</v>
      </c>
      <c r="BF83">
        <v>263.90650192598002</v>
      </c>
      <c r="BG83">
        <v>263.72151282438801</v>
      </c>
      <c r="BH83">
        <v>263.37089883120598</v>
      </c>
      <c r="BI83">
        <v>264.69437295299099</v>
      </c>
      <c r="BJ83">
        <v>263.08054263858202</v>
      </c>
      <c r="BK83">
        <v>264.25981747158397</v>
      </c>
      <c r="BL83">
        <v>263.010778117764</v>
      </c>
      <c r="BM83">
        <v>265.512196777317</v>
      </c>
      <c r="BN83">
        <v>264.653731741569</v>
      </c>
      <c r="BO83">
        <v>265.32499223495398</v>
      </c>
      <c r="BP83">
        <v>264.19765279390299</v>
      </c>
      <c r="BQ83">
        <v>263.393311372173</v>
      </c>
      <c r="BR83">
        <v>263.48357342873101</v>
      </c>
      <c r="BS83">
        <v>261.78788460150599</v>
      </c>
      <c r="BT83">
        <v>262.75474444675899</v>
      </c>
      <c r="BU83">
        <v>265.03003672731398</v>
      </c>
      <c r="BV83">
        <v>264.998721262272</v>
      </c>
      <c r="BW83">
        <v>267.28903517888398</v>
      </c>
      <c r="BX83">
        <v>270.31743876792302</v>
      </c>
      <c r="BY83">
        <v>269.659686934847</v>
      </c>
      <c r="BZ83">
        <v>270.75752517458699</v>
      </c>
      <c r="CA83">
        <v>270.53383229861998</v>
      </c>
      <c r="CB83">
        <v>270.49642587490501</v>
      </c>
      <c r="CC83">
        <v>271.66574356283797</v>
      </c>
      <c r="CD83">
        <v>271.58133531948801</v>
      </c>
    </row>
    <row r="84" spans="1:82" x14ac:dyDescent="0.25">
      <c r="A84">
        <v>0.94433066820663802</v>
      </c>
      <c r="B84">
        <v>271.11386521814302</v>
      </c>
      <c r="C84">
        <v>269.58309114218798</v>
      </c>
      <c r="D84">
        <v>269.98752554194999</v>
      </c>
      <c r="E84">
        <v>269.96303690505499</v>
      </c>
      <c r="F84">
        <v>270.33511431390298</v>
      </c>
      <c r="G84">
        <v>269.70067536908402</v>
      </c>
      <c r="H84">
        <v>270.16777233423699</v>
      </c>
      <c r="I84">
        <v>268.96359899273801</v>
      </c>
      <c r="J84">
        <v>270.38246655678898</v>
      </c>
      <c r="K84">
        <v>269.25629406188602</v>
      </c>
      <c r="L84">
        <v>268.63038127112702</v>
      </c>
      <c r="M84">
        <v>267.06372871142298</v>
      </c>
      <c r="N84">
        <v>266.14764961686802</v>
      </c>
      <c r="O84">
        <v>264.33532782224501</v>
      </c>
      <c r="P84">
        <v>263.46082810772799</v>
      </c>
      <c r="Q84">
        <v>260.67162072275897</v>
      </c>
      <c r="R84">
        <v>260.009445029321</v>
      </c>
      <c r="S84">
        <v>259.95370939162302</v>
      </c>
      <c r="T84">
        <v>260.015472635354</v>
      </c>
      <c r="U84">
        <v>259.367506654772</v>
      </c>
      <c r="V84">
        <v>259.66681268051502</v>
      </c>
      <c r="W84">
        <v>260.087712649899</v>
      </c>
      <c r="X84">
        <v>259.92018244601798</v>
      </c>
      <c r="Y84">
        <v>260.12984116496898</v>
      </c>
      <c r="Z84">
        <v>260.270425232619</v>
      </c>
      <c r="AA84">
        <v>261.78781194819601</v>
      </c>
      <c r="AB84">
        <v>259.91027708270599</v>
      </c>
      <c r="AC84">
        <v>261.04254020874799</v>
      </c>
      <c r="AD84">
        <v>259.960217780368</v>
      </c>
      <c r="AE84">
        <v>259.66853006006698</v>
      </c>
      <c r="AF84">
        <v>260.48814278635302</v>
      </c>
      <c r="AG84">
        <v>259.23578747888001</v>
      </c>
      <c r="AH84">
        <v>260.54917823299201</v>
      </c>
      <c r="AI84">
        <v>259.74972597140197</v>
      </c>
      <c r="AJ84">
        <v>260.73544670932102</v>
      </c>
      <c r="AK84">
        <v>260.19242551029703</v>
      </c>
      <c r="AL84">
        <v>258.84098326656999</v>
      </c>
      <c r="AM84">
        <v>260.15947569850698</v>
      </c>
      <c r="AN84">
        <v>261.79833769699599</v>
      </c>
      <c r="AO84">
        <v>262.313282765037</v>
      </c>
      <c r="AP84">
        <v>262.34677964453402</v>
      </c>
      <c r="AQ84">
        <v>261.44246742028599</v>
      </c>
      <c r="AR84">
        <v>262.4227915271</v>
      </c>
      <c r="AS84">
        <v>263.05969746152402</v>
      </c>
      <c r="AT84">
        <v>262.41896302125002</v>
      </c>
      <c r="AU84">
        <v>262.46072243044301</v>
      </c>
      <c r="AV84">
        <v>263.157373525975</v>
      </c>
      <c r="AW84">
        <v>262.62103338385998</v>
      </c>
      <c r="AX84">
        <v>262.32334878646498</v>
      </c>
      <c r="AY84">
        <v>262.70066545192901</v>
      </c>
      <c r="AZ84">
        <v>262.36431675015803</v>
      </c>
      <c r="BA84">
        <v>261.88331272700901</v>
      </c>
      <c r="BB84">
        <v>261.88721011835202</v>
      </c>
      <c r="BC84">
        <v>260.84929342560702</v>
      </c>
      <c r="BD84">
        <v>261.26295655448899</v>
      </c>
      <c r="BE84">
        <v>261.74132653393099</v>
      </c>
      <c r="BF84">
        <v>262.74920741651999</v>
      </c>
      <c r="BG84">
        <v>262.00828573366101</v>
      </c>
      <c r="BH84">
        <v>259.91567997102698</v>
      </c>
      <c r="BI84">
        <v>262.37231514607498</v>
      </c>
      <c r="BJ84">
        <v>261.57094338916602</v>
      </c>
      <c r="BK84">
        <v>262.107014896735</v>
      </c>
      <c r="BL84">
        <v>261.37728158327297</v>
      </c>
      <c r="BM84">
        <v>262.39545743464203</v>
      </c>
      <c r="BN84">
        <v>262.36027517896002</v>
      </c>
      <c r="BO84">
        <v>263.07899264786499</v>
      </c>
      <c r="BP84">
        <v>262.10796216972699</v>
      </c>
      <c r="BQ84">
        <v>261.65799457148398</v>
      </c>
      <c r="BR84">
        <v>261.65950925884601</v>
      </c>
      <c r="BS84">
        <v>260.65399320501598</v>
      </c>
      <c r="BT84">
        <v>260.98111727745697</v>
      </c>
      <c r="BU84">
        <v>261.66549774423498</v>
      </c>
      <c r="BV84">
        <v>263.46849251736899</v>
      </c>
      <c r="BW84">
        <v>266.64229281571102</v>
      </c>
      <c r="BX84">
        <v>267.82454260926801</v>
      </c>
      <c r="BY84">
        <v>268.619529428465</v>
      </c>
      <c r="BZ84">
        <v>269.13079167166899</v>
      </c>
      <c r="CA84">
        <v>267.37229829401099</v>
      </c>
      <c r="CB84">
        <v>268.72332365641199</v>
      </c>
      <c r="CC84">
        <v>268.44234611037098</v>
      </c>
      <c r="CD84">
        <v>269.19020702372097</v>
      </c>
    </row>
    <row r="85" spans="1:82" x14ac:dyDescent="0.25">
      <c r="A85">
        <v>0.95377253006317697</v>
      </c>
      <c r="B85">
        <v>268.52699212976</v>
      </c>
      <c r="C85">
        <v>267.67465174587801</v>
      </c>
      <c r="D85">
        <v>268.78206702368601</v>
      </c>
      <c r="E85">
        <v>269.06610239947298</v>
      </c>
      <c r="F85">
        <v>268.49798867397698</v>
      </c>
      <c r="G85">
        <v>268.14953483263798</v>
      </c>
      <c r="H85">
        <v>268.05148421379198</v>
      </c>
      <c r="I85">
        <v>267.69726374436101</v>
      </c>
      <c r="J85">
        <v>268.04116189827403</v>
      </c>
      <c r="K85">
        <v>267.68949572755201</v>
      </c>
      <c r="L85">
        <v>265.73739575723101</v>
      </c>
      <c r="M85">
        <v>265.78188127319697</v>
      </c>
      <c r="N85">
        <v>264.59121942292097</v>
      </c>
      <c r="O85">
        <v>263.178197944906</v>
      </c>
      <c r="P85">
        <v>260.96599693599501</v>
      </c>
      <c r="Q85">
        <v>258.43056327014102</v>
      </c>
      <c r="R85">
        <v>258.532956851942</v>
      </c>
      <c r="S85">
        <v>257.82694280720801</v>
      </c>
      <c r="T85">
        <v>257.82147255995199</v>
      </c>
      <c r="U85">
        <v>257.24515551845298</v>
      </c>
      <c r="V85">
        <v>258.44516751631897</v>
      </c>
      <c r="W85">
        <v>257.48577655174302</v>
      </c>
      <c r="X85">
        <v>258.15002008772501</v>
      </c>
      <c r="Y85">
        <v>258.93408401861501</v>
      </c>
      <c r="Z85">
        <v>258.52896615513401</v>
      </c>
      <c r="AA85">
        <v>258.80321881773699</v>
      </c>
      <c r="AB85">
        <v>257.73632205108902</v>
      </c>
      <c r="AC85">
        <v>259.47507124805702</v>
      </c>
      <c r="AD85">
        <v>258.32984602597497</v>
      </c>
      <c r="AE85">
        <v>258.36723601393498</v>
      </c>
      <c r="AF85">
        <v>257.71961862270399</v>
      </c>
      <c r="AG85">
        <v>257.195612840558</v>
      </c>
      <c r="AH85">
        <v>258.83207456212</v>
      </c>
      <c r="AI85">
        <v>258.110978837375</v>
      </c>
      <c r="AJ85">
        <v>258.00361010472398</v>
      </c>
      <c r="AK85">
        <v>258.33481683253802</v>
      </c>
      <c r="AL85">
        <v>257.42542502474402</v>
      </c>
      <c r="AM85">
        <v>258.24891503091101</v>
      </c>
      <c r="AN85">
        <v>260.21245974853099</v>
      </c>
      <c r="AO85">
        <v>260.102779691043</v>
      </c>
      <c r="AP85">
        <v>260.34453816036898</v>
      </c>
      <c r="AQ85">
        <v>259.53642260730101</v>
      </c>
      <c r="AR85">
        <v>261.09733816430901</v>
      </c>
      <c r="AS85">
        <v>259.89424616195799</v>
      </c>
      <c r="AT85">
        <v>260.29575746251197</v>
      </c>
      <c r="AU85">
        <v>260.56064903986999</v>
      </c>
      <c r="AV85">
        <v>260.36580355445801</v>
      </c>
      <c r="AW85">
        <v>260.80227601788499</v>
      </c>
      <c r="AX85">
        <v>259.25736642724098</v>
      </c>
      <c r="AY85">
        <v>259.74063323692502</v>
      </c>
      <c r="AZ85">
        <v>259.51328074931803</v>
      </c>
      <c r="BA85">
        <v>260.18994946223398</v>
      </c>
      <c r="BB85">
        <v>259.66223656575602</v>
      </c>
      <c r="BC85">
        <v>258.67500423699602</v>
      </c>
      <c r="BD85">
        <v>259.30175191824799</v>
      </c>
      <c r="BE85">
        <v>259.15269607874097</v>
      </c>
      <c r="BF85">
        <v>259.830957041582</v>
      </c>
      <c r="BG85">
        <v>260.59961234919098</v>
      </c>
      <c r="BH85">
        <v>258.308424028687</v>
      </c>
      <c r="BI85">
        <v>259.80169042560101</v>
      </c>
      <c r="BJ85">
        <v>259.90668446241301</v>
      </c>
      <c r="BK85">
        <v>259.77750909299101</v>
      </c>
      <c r="BL85">
        <v>260.49511132829099</v>
      </c>
      <c r="BM85">
        <v>260.327619103193</v>
      </c>
      <c r="BN85">
        <v>259.96576677067497</v>
      </c>
      <c r="BO85">
        <v>259.66118274410002</v>
      </c>
      <c r="BP85">
        <v>258.22492042520099</v>
      </c>
      <c r="BQ85">
        <v>259.77651701863198</v>
      </c>
      <c r="BR85">
        <v>259.68176963702399</v>
      </c>
      <c r="BS85">
        <v>258.21702169757202</v>
      </c>
      <c r="BT85">
        <v>258.89686583063002</v>
      </c>
      <c r="BU85">
        <v>260.564381594488</v>
      </c>
      <c r="BV85">
        <v>261.90941119660198</v>
      </c>
      <c r="BW85">
        <v>264.179498634678</v>
      </c>
      <c r="BX85">
        <v>265.93259361587798</v>
      </c>
      <c r="BY85">
        <v>267.458002677026</v>
      </c>
      <c r="BZ85">
        <v>266.71906736735798</v>
      </c>
      <c r="CA85">
        <v>267.57300634222503</v>
      </c>
      <c r="CB85">
        <v>266.94562757679</v>
      </c>
      <c r="CC85">
        <v>266.410428802794</v>
      </c>
      <c r="CD85">
        <v>266.61924564745198</v>
      </c>
    </row>
    <row r="86" spans="1:82" x14ac:dyDescent="0.25">
      <c r="A86">
        <v>0.96321439191971603</v>
      </c>
      <c r="B86">
        <v>266.181951431345</v>
      </c>
      <c r="C86">
        <v>265.52497978422099</v>
      </c>
      <c r="D86">
        <v>266.64333466740101</v>
      </c>
      <c r="E86">
        <v>266.89383633163197</v>
      </c>
      <c r="F86">
        <v>266.33144441493698</v>
      </c>
      <c r="G86">
        <v>266.34914618997101</v>
      </c>
      <c r="H86">
        <v>266.93514005533098</v>
      </c>
      <c r="I86">
        <v>266.14088209694802</v>
      </c>
      <c r="J86">
        <v>266.25735968418201</v>
      </c>
      <c r="K86">
        <v>265.87881117857597</v>
      </c>
      <c r="L86">
        <v>263.61622675463298</v>
      </c>
      <c r="M86">
        <v>262.97548192830698</v>
      </c>
      <c r="N86">
        <v>262.943739198309</v>
      </c>
      <c r="O86">
        <v>260.18042457837799</v>
      </c>
      <c r="P86">
        <v>258.520588604203</v>
      </c>
      <c r="Q86">
        <v>256.414937724303</v>
      </c>
      <c r="R86">
        <v>256.94274806714498</v>
      </c>
      <c r="S86">
        <v>256.41064044077399</v>
      </c>
      <c r="T86">
        <v>256.900105076182</v>
      </c>
      <c r="U86">
        <v>256.03043244097</v>
      </c>
      <c r="V86">
        <v>255.98968523804899</v>
      </c>
      <c r="W86">
        <v>255.04570413502901</v>
      </c>
      <c r="X86">
        <v>258.66802382887198</v>
      </c>
      <c r="Y86">
        <v>257.42962923976597</v>
      </c>
      <c r="Z86">
        <v>256.96804248475701</v>
      </c>
      <c r="AA86">
        <v>255.65285626149699</v>
      </c>
      <c r="AB86">
        <v>255.86796737146</v>
      </c>
      <c r="AC86">
        <v>256.95725440273901</v>
      </c>
      <c r="AD86">
        <v>256.08540617655899</v>
      </c>
      <c r="AE86">
        <v>256.82693489491299</v>
      </c>
      <c r="AF86">
        <v>256.125673464665</v>
      </c>
      <c r="AG86">
        <v>256.216104487596</v>
      </c>
      <c r="AH86">
        <v>256.46641854062602</v>
      </c>
      <c r="AI86">
        <v>257.35071220552499</v>
      </c>
      <c r="AJ86">
        <v>256.05967933000898</v>
      </c>
      <c r="AK86">
        <v>256.87358082782902</v>
      </c>
      <c r="AL86">
        <v>256.75969150078402</v>
      </c>
      <c r="AM86">
        <v>255.980148561627</v>
      </c>
      <c r="AN86">
        <v>257.332363646077</v>
      </c>
      <c r="AO86">
        <v>257.662515620264</v>
      </c>
      <c r="AP86">
        <v>258.802647655839</v>
      </c>
      <c r="AQ86">
        <v>258.75110376747699</v>
      </c>
      <c r="AR86">
        <v>259.18872840256302</v>
      </c>
      <c r="AS86">
        <v>258.98882770336701</v>
      </c>
      <c r="AT86">
        <v>258.74026398244399</v>
      </c>
      <c r="AU86">
        <v>257.81604634520698</v>
      </c>
      <c r="AV86">
        <v>257.75988466676603</v>
      </c>
      <c r="AW86">
        <v>258.08273251131499</v>
      </c>
      <c r="AX86">
        <v>257.86474109671201</v>
      </c>
      <c r="AY86">
        <v>257.47266960524598</v>
      </c>
      <c r="AZ86">
        <v>258.33652818409001</v>
      </c>
      <c r="BA86">
        <v>257.94057264198602</v>
      </c>
      <c r="BB86">
        <v>256.828585605591</v>
      </c>
      <c r="BC86">
        <v>256.21442022454698</v>
      </c>
      <c r="BD86">
        <v>257.31513483928899</v>
      </c>
      <c r="BE86">
        <v>256.47081650865698</v>
      </c>
      <c r="BF86">
        <v>257.55768567238499</v>
      </c>
      <c r="BG86">
        <v>257.77210476368299</v>
      </c>
      <c r="BH86">
        <v>257.043654193181</v>
      </c>
      <c r="BI86">
        <v>257.99009972954201</v>
      </c>
      <c r="BJ86">
        <v>257.04797455074998</v>
      </c>
      <c r="BK86">
        <v>257.45122998935699</v>
      </c>
      <c r="BL86">
        <v>257.64646888505899</v>
      </c>
      <c r="BM86">
        <v>258.45976030921599</v>
      </c>
      <c r="BN86">
        <v>257.97268544203098</v>
      </c>
      <c r="BO86">
        <v>256.44123684874802</v>
      </c>
      <c r="BP86">
        <v>257.590212204632</v>
      </c>
      <c r="BQ86">
        <v>256.989543990637</v>
      </c>
      <c r="BR86">
        <v>257.56233383100601</v>
      </c>
      <c r="BS86">
        <v>255.87526770516499</v>
      </c>
      <c r="BT86">
        <v>257.547228338933</v>
      </c>
      <c r="BU86">
        <v>258.531323860344</v>
      </c>
      <c r="BV86">
        <v>259.65971005421602</v>
      </c>
      <c r="BW86">
        <v>262.55594976413897</v>
      </c>
      <c r="BX86">
        <v>263.26052294467797</v>
      </c>
      <c r="BY86">
        <v>265.30686720450001</v>
      </c>
      <c r="BZ86">
        <v>264.36566039370899</v>
      </c>
      <c r="CA86">
        <v>266.06416685700998</v>
      </c>
      <c r="CB86">
        <v>264.64461667571902</v>
      </c>
      <c r="CC86">
        <v>264.88147531708597</v>
      </c>
      <c r="CD86">
        <v>265.15287767918198</v>
      </c>
    </row>
    <row r="87" spans="1:82" x14ac:dyDescent="0.25">
      <c r="A87">
        <v>0.97265625377625498</v>
      </c>
      <c r="B87">
        <v>265.25640633476002</v>
      </c>
      <c r="C87">
        <v>264.687545182436</v>
      </c>
      <c r="D87">
        <v>264.78322080774598</v>
      </c>
      <c r="E87">
        <v>264.393268368409</v>
      </c>
      <c r="F87">
        <v>264.78558045113601</v>
      </c>
      <c r="G87">
        <v>264.51085175375499</v>
      </c>
      <c r="H87">
        <v>264.39657659007099</v>
      </c>
      <c r="I87">
        <v>265.03154531712198</v>
      </c>
      <c r="J87">
        <v>264.04953157746502</v>
      </c>
      <c r="K87">
        <v>264.290080631367</v>
      </c>
      <c r="L87">
        <v>262.696927479181</v>
      </c>
      <c r="M87">
        <v>261.08536639985903</v>
      </c>
      <c r="N87">
        <v>261.04319148254001</v>
      </c>
      <c r="O87">
        <v>258.23091422028301</v>
      </c>
      <c r="P87">
        <v>256.85556554287302</v>
      </c>
      <c r="Q87">
        <v>255.394868892777</v>
      </c>
      <c r="R87">
        <v>255.04133052839401</v>
      </c>
      <c r="S87">
        <v>254.98803655456999</v>
      </c>
      <c r="T87">
        <v>254.702168043939</v>
      </c>
      <c r="U87">
        <v>254.16018212182999</v>
      </c>
      <c r="V87">
        <v>255.06991918462899</v>
      </c>
      <c r="W87">
        <v>253.79161384730099</v>
      </c>
      <c r="X87">
        <v>255.89690552507599</v>
      </c>
      <c r="Y87">
        <v>255.287509088772</v>
      </c>
      <c r="Z87">
        <v>254.479291684651</v>
      </c>
      <c r="AA87">
        <v>254.17364743220099</v>
      </c>
      <c r="AB87">
        <v>255.019073913406</v>
      </c>
      <c r="AC87">
        <v>254.028457892342</v>
      </c>
      <c r="AD87">
        <v>253.85821036643699</v>
      </c>
      <c r="AE87">
        <v>254.57316576850599</v>
      </c>
      <c r="AF87">
        <v>254.23376030128</v>
      </c>
      <c r="AG87">
        <v>254.78121924970799</v>
      </c>
      <c r="AH87">
        <v>254.845886032545</v>
      </c>
      <c r="AI87">
        <v>254.93576047183001</v>
      </c>
      <c r="AJ87">
        <v>254.14744013672001</v>
      </c>
      <c r="AK87">
        <v>255.212497395258</v>
      </c>
      <c r="AL87">
        <v>254.41797783829199</v>
      </c>
      <c r="AM87">
        <v>254.603851693997</v>
      </c>
      <c r="AN87">
        <v>254.999454539456</v>
      </c>
      <c r="AO87">
        <v>255.44610714916001</v>
      </c>
      <c r="AP87">
        <v>256.18473617690302</v>
      </c>
      <c r="AQ87">
        <v>256.50962516534901</v>
      </c>
      <c r="AR87">
        <v>257.749656592164</v>
      </c>
      <c r="AS87">
        <v>257.82584833549402</v>
      </c>
      <c r="AT87">
        <v>256.646210747775</v>
      </c>
      <c r="AU87">
        <v>255.152182017001</v>
      </c>
      <c r="AV87">
        <v>256.34619772986002</v>
      </c>
      <c r="AW87">
        <v>256.15952361918198</v>
      </c>
      <c r="AX87">
        <v>256.07551373776101</v>
      </c>
      <c r="AY87">
        <v>256.94676352587402</v>
      </c>
      <c r="AZ87">
        <v>256.49660409233599</v>
      </c>
      <c r="BA87">
        <v>256.07827900650801</v>
      </c>
      <c r="BB87">
        <v>255.203109159241</v>
      </c>
      <c r="BC87">
        <v>254.84056876992</v>
      </c>
      <c r="BD87">
        <v>255.56569786959301</v>
      </c>
      <c r="BE87">
        <v>254.6441689257</v>
      </c>
      <c r="BF87">
        <v>255.09685984567801</v>
      </c>
      <c r="BG87">
        <v>255.38395157256301</v>
      </c>
      <c r="BH87">
        <v>255.584789917389</v>
      </c>
      <c r="BI87">
        <v>255.25915141882899</v>
      </c>
      <c r="BJ87">
        <v>255.94476875158199</v>
      </c>
      <c r="BK87">
        <v>255.10996050314199</v>
      </c>
      <c r="BL87">
        <v>255.60989597807099</v>
      </c>
      <c r="BM87">
        <v>256.79349735553501</v>
      </c>
      <c r="BN87">
        <v>255.17283276595001</v>
      </c>
      <c r="BO87">
        <v>255.23626284476001</v>
      </c>
      <c r="BP87">
        <v>256.14693209133901</v>
      </c>
      <c r="BQ87">
        <v>254.734919331388</v>
      </c>
      <c r="BR87">
        <v>255.16258754939699</v>
      </c>
      <c r="BS87">
        <v>255.45738276910399</v>
      </c>
      <c r="BT87">
        <v>255.59217536865299</v>
      </c>
      <c r="BU87">
        <v>257.24745346641998</v>
      </c>
      <c r="BV87">
        <v>259.376848429034</v>
      </c>
      <c r="BW87">
        <v>259.996003355602</v>
      </c>
      <c r="BX87">
        <v>262.16406523975297</v>
      </c>
      <c r="BY87">
        <v>263.00826653610198</v>
      </c>
      <c r="BZ87">
        <v>262.81742362480003</v>
      </c>
      <c r="CA87">
        <v>262.730391548179</v>
      </c>
      <c r="CB87">
        <v>262.68189480591002</v>
      </c>
      <c r="CC87">
        <v>262.47418873757601</v>
      </c>
      <c r="CD87">
        <v>263.78174693100198</v>
      </c>
    </row>
    <row r="88" spans="1:82" x14ac:dyDescent="0.25">
      <c r="A88">
        <v>0.98209811563279403</v>
      </c>
      <c r="B88">
        <v>262.98243149575899</v>
      </c>
      <c r="C88">
        <v>263.01212952289399</v>
      </c>
      <c r="D88">
        <v>262.988340846141</v>
      </c>
      <c r="E88">
        <v>262.46464662375701</v>
      </c>
      <c r="F88">
        <v>262.75873171942601</v>
      </c>
      <c r="G88">
        <v>262.711779708385</v>
      </c>
      <c r="H88">
        <v>262.95022382731997</v>
      </c>
      <c r="I88">
        <v>263.02369661467998</v>
      </c>
      <c r="J88">
        <v>262.76262777375001</v>
      </c>
      <c r="K88">
        <v>262.96067958052402</v>
      </c>
      <c r="L88">
        <v>261.37125799151801</v>
      </c>
      <c r="M88">
        <v>259.90547258965501</v>
      </c>
      <c r="N88">
        <v>258.95900583170601</v>
      </c>
      <c r="O88">
        <v>256.04848501967501</v>
      </c>
      <c r="P88">
        <v>254.68511375259601</v>
      </c>
      <c r="Q88">
        <v>253.82198927462599</v>
      </c>
      <c r="R88">
        <v>252.79474893478999</v>
      </c>
      <c r="S88">
        <v>253.23876490328701</v>
      </c>
      <c r="T88">
        <v>252.033829361964</v>
      </c>
      <c r="U88">
        <v>252.931127972978</v>
      </c>
      <c r="V88">
        <v>253.51744823775201</v>
      </c>
      <c r="W88">
        <v>252.42529913662401</v>
      </c>
      <c r="X88">
        <v>253.05793457284801</v>
      </c>
      <c r="Y88">
        <v>252.81115913828</v>
      </c>
      <c r="Z88">
        <v>252.763522418913</v>
      </c>
      <c r="AA88">
        <v>253.005844275225</v>
      </c>
      <c r="AB88">
        <v>253.77368574747999</v>
      </c>
      <c r="AC88">
        <v>252.465718754325</v>
      </c>
      <c r="AD88">
        <v>252.40767189302099</v>
      </c>
      <c r="AE88">
        <v>252.87978472723199</v>
      </c>
      <c r="AF88">
        <v>252.877069502799</v>
      </c>
      <c r="AG88">
        <v>252.19287259383299</v>
      </c>
      <c r="AH88">
        <v>253.228026153668</v>
      </c>
      <c r="AI88">
        <v>253.701200051283</v>
      </c>
      <c r="AJ88">
        <v>252.560849595544</v>
      </c>
      <c r="AK88">
        <v>253.85938009738001</v>
      </c>
      <c r="AL88">
        <v>252.59253917926901</v>
      </c>
      <c r="AM88">
        <v>253.17374002560999</v>
      </c>
      <c r="AN88">
        <v>254.185588368476</v>
      </c>
      <c r="AO88">
        <v>253.00980071706999</v>
      </c>
      <c r="AP88">
        <v>254.18169921012</v>
      </c>
      <c r="AQ88">
        <v>254.29441742564799</v>
      </c>
      <c r="AR88">
        <v>254.81494311721301</v>
      </c>
      <c r="AS88">
        <v>256.01780741815702</v>
      </c>
      <c r="AT88">
        <v>254.657829489943</v>
      </c>
      <c r="AU88">
        <v>253.333837594339</v>
      </c>
      <c r="AV88">
        <v>254.40259525153201</v>
      </c>
      <c r="AW88">
        <v>254.59570747602501</v>
      </c>
      <c r="AX88">
        <v>254.316713940304</v>
      </c>
      <c r="AY88">
        <v>254.99129959170801</v>
      </c>
      <c r="AZ88">
        <v>254.52091544713301</v>
      </c>
      <c r="BA88">
        <v>253.434518572917</v>
      </c>
      <c r="BB88">
        <v>254.20045743763299</v>
      </c>
      <c r="BC88">
        <v>253.49482495435501</v>
      </c>
      <c r="BD88">
        <v>254.05643794965701</v>
      </c>
      <c r="BE88">
        <v>252.87623197527799</v>
      </c>
      <c r="BF88">
        <v>253.17279147106899</v>
      </c>
      <c r="BG88">
        <v>252.613703500274</v>
      </c>
      <c r="BH88">
        <v>253.480732654788</v>
      </c>
      <c r="BI88">
        <v>253.41224576205099</v>
      </c>
      <c r="BJ88">
        <v>253.56675351383501</v>
      </c>
      <c r="BK88">
        <v>253.618770254461</v>
      </c>
      <c r="BL88">
        <v>252.99351029539901</v>
      </c>
      <c r="BM88">
        <v>253.501798079195</v>
      </c>
      <c r="BN88">
        <v>253.24564819144601</v>
      </c>
      <c r="BO88">
        <v>253.72229246844799</v>
      </c>
      <c r="BP88">
        <v>253.91755136323101</v>
      </c>
      <c r="BQ88">
        <v>252.773695649454</v>
      </c>
      <c r="BR88">
        <v>253.15243871085201</v>
      </c>
      <c r="BS88">
        <v>252.88100834529601</v>
      </c>
      <c r="BT88">
        <v>253.242672887846</v>
      </c>
      <c r="BU88">
        <v>255.325849005175</v>
      </c>
      <c r="BV88">
        <v>257.25198096004198</v>
      </c>
      <c r="BW88">
        <v>258.84294874953798</v>
      </c>
      <c r="BX88">
        <v>259.869675735317</v>
      </c>
      <c r="BY88">
        <v>261.566113152968</v>
      </c>
      <c r="BZ88">
        <v>261.078566281326</v>
      </c>
      <c r="CA88">
        <v>260.39698392909401</v>
      </c>
      <c r="CB88">
        <v>260.70754544929702</v>
      </c>
      <c r="CC88">
        <v>261.08604026110999</v>
      </c>
      <c r="CD88">
        <v>261.87868757101199</v>
      </c>
    </row>
    <row r="89" spans="1:82" x14ac:dyDescent="0.25">
      <c r="A89">
        <v>0.99153997748933298</v>
      </c>
      <c r="B89">
        <v>261.08090389489502</v>
      </c>
      <c r="C89">
        <v>261.56515153750701</v>
      </c>
      <c r="D89">
        <v>260.85159602850399</v>
      </c>
      <c r="E89">
        <v>260.34056095288003</v>
      </c>
      <c r="F89">
        <v>260.071367167669</v>
      </c>
      <c r="G89">
        <v>261.25195738414499</v>
      </c>
      <c r="H89">
        <v>260.233427483122</v>
      </c>
      <c r="I89">
        <v>260.26264542535199</v>
      </c>
      <c r="J89">
        <v>261.08891646943698</v>
      </c>
      <c r="K89">
        <v>260.990864970107</v>
      </c>
      <c r="L89">
        <v>258.930569347431</v>
      </c>
      <c r="M89">
        <v>258.73355719475097</v>
      </c>
      <c r="N89">
        <v>257.32982580932702</v>
      </c>
      <c r="O89">
        <v>254.90482401926801</v>
      </c>
      <c r="P89">
        <v>253.134052620185</v>
      </c>
      <c r="Q89">
        <v>252.00723556711901</v>
      </c>
      <c r="R89">
        <v>250.64713766036601</v>
      </c>
      <c r="S89">
        <v>251.87352769384199</v>
      </c>
      <c r="T89">
        <v>250.69664680397901</v>
      </c>
      <c r="U89">
        <v>251.16386650428899</v>
      </c>
      <c r="V89">
        <v>251.05222689283499</v>
      </c>
      <c r="W89">
        <v>250.91769950505801</v>
      </c>
      <c r="X89">
        <v>251.56088208528101</v>
      </c>
      <c r="Y89">
        <v>251.09950615510701</v>
      </c>
      <c r="Z89">
        <v>251.50311157790901</v>
      </c>
      <c r="AA89">
        <v>251.02526769200099</v>
      </c>
      <c r="AB89">
        <v>251.33589470124701</v>
      </c>
      <c r="AC89">
        <v>251.60627414725701</v>
      </c>
      <c r="AD89">
        <v>251.34203485832299</v>
      </c>
      <c r="AE89">
        <v>251.504498157867</v>
      </c>
      <c r="AF89">
        <v>250.656741580675</v>
      </c>
      <c r="AG89">
        <v>251.856066434523</v>
      </c>
      <c r="AH89">
        <v>251.30026762204201</v>
      </c>
      <c r="AI89">
        <v>250.95432513042101</v>
      </c>
      <c r="AJ89">
        <v>251.81010010348299</v>
      </c>
      <c r="AK89">
        <v>251.73238208444599</v>
      </c>
      <c r="AL89">
        <v>251.13916023856601</v>
      </c>
      <c r="AM89">
        <v>251.31284907383801</v>
      </c>
      <c r="AN89">
        <v>251.75501840521301</v>
      </c>
      <c r="AO89">
        <v>251.63365722570001</v>
      </c>
      <c r="AP89">
        <v>251.69605863830799</v>
      </c>
      <c r="AQ89">
        <v>253.059972136493</v>
      </c>
      <c r="AR89">
        <v>252.66079078253401</v>
      </c>
      <c r="AS89">
        <v>253.884369065648</v>
      </c>
      <c r="AT89">
        <v>252.73409331370399</v>
      </c>
      <c r="AU89">
        <v>251.639903662406</v>
      </c>
      <c r="AV89">
        <v>252.67270092952199</v>
      </c>
      <c r="AW89">
        <v>253.20036896178399</v>
      </c>
      <c r="AX89">
        <v>252.48818206680201</v>
      </c>
      <c r="AY89">
        <v>253.250482222443</v>
      </c>
      <c r="AZ89">
        <v>252.38333363704299</v>
      </c>
      <c r="BA89">
        <v>251.488948915354</v>
      </c>
      <c r="BB89">
        <v>252.443046316525</v>
      </c>
      <c r="BC89">
        <v>252.07651745289201</v>
      </c>
      <c r="BD89">
        <v>251.93285313162099</v>
      </c>
      <c r="BE89">
        <v>250.899064348987</v>
      </c>
      <c r="BF89">
        <v>251.80270118652001</v>
      </c>
      <c r="BG89">
        <v>251.12031664838099</v>
      </c>
      <c r="BH89">
        <v>251.70646499726899</v>
      </c>
      <c r="BI89">
        <v>251.72974906694</v>
      </c>
      <c r="BJ89">
        <v>252.020368716647</v>
      </c>
      <c r="BK89">
        <v>250.78416625822999</v>
      </c>
      <c r="BL89">
        <v>251.27298988396501</v>
      </c>
      <c r="BM89">
        <v>252.12570347469801</v>
      </c>
      <c r="BN89">
        <v>251.96061508975899</v>
      </c>
      <c r="BO89">
        <v>251.94030406977799</v>
      </c>
      <c r="BP89">
        <v>252.323469303716</v>
      </c>
      <c r="BQ89">
        <v>251.920815466188</v>
      </c>
      <c r="BR89">
        <v>252.16027541743</v>
      </c>
      <c r="BS89">
        <v>251.063289307307</v>
      </c>
      <c r="BT89">
        <v>251.759124154315</v>
      </c>
      <c r="BU89">
        <v>253.274291780954</v>
      </c>
      <c r="BV89">
        <v>254.350055909144</v>
      </c>
      <c r="BW89">
        <v>257.07367435649599</v>
      </c>
      <c r="BX89">
        <v>258.60834708487499</v>
      </c>
      <c r="BY89">
        <v>260.57377016762899</v>
      </c>
      <c r="BZ89">
        <v>259.25879790757699</v>
      </c>
      <c r="CA89">
        <v>259.25621780788299</v>
      </c>
      <c r="CB89">
        <v>259.55515572059699</v>
      </c>
      <c r="CC89">
        <v>258.89812942897998</v>
      </c>
      <c r="CD89">
        <v>259.66974012266701</v>
      </c>
    </row>
    <row r="90" spans="1:82" x14ac:dyDescent="0.25">
      <c r="A90">
        <v>1.00098183934587</v>
      </c>
      <c r="B90">
        <v>259.86458178068898</v>
      </c>
      <c r="C90">
        <v>258.33261856546198</v>
      </c>
      <c r="D90">
        <v>259.07246954988602</v>
      </c>
      <c r="E90">
        <v>258.91824040502303</v>
      </c>
      <c r="F90">
        <v>258.05745348272598</v>
      </c>
      <c r="G90">
        <v>258.96431978751798</v>
      </c>
      <c r="H90">
        <v>258.52384275865398</v>
      </c>
      <c r="I90">
        <v>257.82627224585002</v>
      </c>
      <c r="J90">
        <v>259.77287196375602</v>
      </c>
      <c r="K90">
        <v>259.074117819756</v>
      </c>
      <c r="L90">
        <v>257.48821677096498</v>
      </c>
      <c r="M90">
        <v>256.077849852849</v>
      </c>
      <c r="N90">
        <v>254.71159491992</v>
      </c>
      <c r="O90">
        <v>253.780335460619</v>
      </c>
      <c r="P90">
        <v>250.718429844387</v>
      </c>
      <c r="Q90">
        <v>249.47471107302201</v>
      </c>
      <c r="R90">
        <v>249.84799985471801</v>
      </c>
      <c r="S90">
        <v>249.744469595232</v>
      </c>
      <c r="T90">
        <v>249.67969706691301</v>
      </c>
      <c r="U90">
        <v>248.98422405988401</v>
      </c>
      <c r="V90">
        <v>250.12402607875401</v>
      </c>
      <c r="W90">
        <v>249.15356159925301</v>
      </c>
      <c r="X90">
        <v>250.56201462695</v>
      </c>
      <c r="Y90">
        <v>248.95119911679001</v>
      </c>
      <c r="Z90">
        <v>250.018153822811</v>
      </c>
      <c r="AA90">
        <v>249.83103438865101</v>
      </c>
      <c r="AB90">
        <v>250.06035866522501</v>
      </c>
      <c r="AC90">
        <v>250.175867413643</v>
      </c>
      <c r="AD90">
        <v>249.71427217035</v>
      </c>
      <c r="AE90">
        <v>249.764791542605</v>
      </c>
      <c r="AF90">
        <v>249.59053095168801</v>
      </c>
      <c r="AG90">
        <v>250.091964469755</v>
      </c>
      <c r="AH90">
        <v>249.486547879158</v>
      </c>
      <c r="AI90">
        <v>249.04391075292</v>
      </c>
      <c r="AJ90">
        <v>250.35388639252901</v>
      </c>
      <c r="AK90">
        <v>249.35129860147001</v>
      </c>
      <c r="AL90">
        <v>248.911348174121</v>
      </c>
      <c r="AM90">
        <v>249.52318616169899</v>
      </c>
      <c r="AN90">
        <v>250.32894636911101</v>
      </c>
      <c r="AO90">
        <v>250.13760534365599</v>
      </c>
      <c r="AP90">
        <v>249.673369607822</v>
      </c>
      <c r="AQ90">
        <v>250.832105491813</v>
      </c>
      <c r="AR90">
        <v>251.14359659079801</v>
      </c>
      <c r="AS90">
        <v>251.40787462643701</v>
      </c>
      <c r="AT90">
        <v>251.34696350255899</v>
      </c>
      <c r="AU90">
        <v>250.93801897322601</v>
      </c>
      <c r="AV90">
        <v>250.83622430758601</v>
      </c>
      <c r="AW90">
        <v>250.577239784429</v>
      </c>
      <c r="AX90">
        <v>250.46155317644701</v>
      </c>
      <c r="AY90">
        <v>250.83692473218301</v>
      </c>
      <c r="AZ90">
        <v>250.51306542114199</v>
      </c>
      <c r="BA90">
        <v>250.52994161194101</v>
      </c>
      <c r="BB90">
        <v>249.951907432318</v>
      </c>
      <c r="BC90">
        <v>250.14159180550999</v>
      </c>
      <c r="BD90">
        <v>249.583680129172</v>
      </c>
      <c r="BE90">
        <v>249.77440055709801</v>
      </c>
      <c r="BF90">
        <v>249.864675526176</v>
      </c>
      <c r="BG90">
        <v>249.92285448847801</v>
      </c>
      <c r="BH90">
        <v>250.20969688424299</v>
      </c>
      <c r="BI90">
        <v>249.54058933213199</v>
      </c>
      <c r="BJ90">
        <v>249.73882175043099</v>
      </c>
      <c r="BK90">
        <v>249.55439915192201</v>
      </c>
      <c r="BL90">
        <v>249.46086649410699</v>
      </c>
      <c r="BM90">
        <v>250.17373621686599</v>
      </c>
      <c r="BN90">
        <v>249.811036833022</v>
      </c>
      <c r="BO90">
        <v>250.13981059945601</v>
      </c>
      <c r="BP90">
        <v>250.042380468847</v>
      </c>
      <c r="BQ90">
        <v>250.55581697101101</v>
      </c>
      <c r="BR90">
        <v>249.94857605029799</v>
      </c>
      <c r="BS90">
        <v>249.877619494116</v>
      </c>
      <c r="BT90">
        <v>250.08273934414899</v>
      </c>
      <c r="BU90">
        <v>250.94730906722</v>
      </c>
      <c r="BV90">
        <v>253.50188952820801</v>
      </c>
      <c r="BW90">
        <v>254.19349695722801</v>
      </c>
      <c r="BX90">
        <v>256.94165202424898</v>
      </c>
      <c r="BY90">
        <v>258.557325962785</v>
      </c>
      <c r="BZ90">
        <v>257.374218898707</v>
      </c>
      <c r="CA90">
        <v>257.50482156212701</v>
      </c>
      <c r="CB90">
        <v>258.01130388624603</v>
      </c>
      <c r="CC90">
        <v>256.996669391951</v>
      </c>
      <c r="CD90">
        <v>258.59827257569401</v>
      </c>
    </row>
    <row r="91" spans="1:82" x14ac:dyDescent="0.25">
      <c r="A91">
        <v>1.01042370120241</v>
      </c>
      <c r="B91">
        <v>257.94835991364801</v>
      </c>
      <c r="C91">
        <v>256.18883744108098</v>
      </c>
      <c r="D91">
        <v>257.50340429118899</v>
      </c>
      <c r="E91">
        <v>257.10318517390999</v>
      </c>
      <c r="F91">
        <v>256.99872499934702</v>
      </c>
      <c r="G91">
        <v>256.98061596017601</v>
      </c>
      <c r="H91">
        <v>256.923212478891</v>
      </c>
      <c r="I91">
        <v>256.443445654085</v>
      </c>
      <c r="J91">
        <v>258.625956640244</v>
      </c>
      <c r="K91">
        <v>257.653953671154</v>
      </c>
      <c r="L91">
        <v>256.36253776289402</v>
      </c>
      <c r="M91">
        <v>254.21242685130301</v>
      </c>
      <c r="N91">
        <v>252.507618107035</v>
      </c>
      <c r="O91">
        <v>251.933715496102</v>
      </c>
      <c r="P91">
        <v>250.12946847652501</v>
      </c>
      <c r="Q91">
        <v>247.56091519773699</v>
      </c>
      <c r="R91">
        <v>248.526121896977</v>
      </c>
      <c r="S91">
        <v>247.488570346806</v>
      </c>
      <c r="T91">
        <v>247.93774074985501</v>
      </c>
      <c r="U91">
        <v>247.59213287172301</v>
      </c>
      <c r="V91">
        <v>248.78590536397701</v>
      </c>
      <c r="W91">
        <v>248.50711386965699</v>
      </c>
      <c r="X91">
        <v>248.69114766527699</v>
      </c>
      <c r="Y91">
        <v>247.70008395960801</v>
      </c>
      <c r="Z91">
        <v>248.723062659617</v>
      </c>
      <c r="AA91">
        <v>248.46244985629099</v>
      </c>
      <c r="AB91">
        <v>247.470077904975</v>
      </c>
      <c r="AC91">
        <v>248.87032784000101</v>
      </c>
      <c r="AD91">
        <v>247.65014756814699</v>
      </c>
      <c r="AE91">
        <v>246.967454530152</v>
      </c>
      <c r="AF91">
        <v>246.66845777436799</v>
      </c>
      <c r="AG91">
        <v>248.411468457784</v>
      </c>
      <c r="AH91">
        <v>247.67344284616701</v>
      </c>
      <c r="AI91">
        <v>247.979513307204</v>
      </c>
      <c r="AJ91">
        <v>247.65674892085499</v>
      </c>
      <c r="AK91">
        <v>247.752726170926</v>
      </c>
      <c r="AL91">
        <v>247.79152591705</v>
      </c>
      <c r="AM91">
        <v>247.642537185598</v>
      </c>
      <c r="AN91">
        <v>247.64595292999601</v>
      </c>
      <c r="AO91">
        <v>248.185616364336</v>
      </c>
      <c r="AP91">
        <v>248.22556886886099</v>
      </c>
      <c r="AQ91">
        <v>248.74639605514301</v>
      </c>
      <c r="AR91">
        <v>249.365611565639</v>
      </c>
      <c r="AS91">
        <v>249.173198275776</v>
      </c>
      <c r="AT91">
        <v>249.75269309109501</v>
      </c>
      <c r="AU91">
        <v>249.641203224306</v>
      </c>
      <c r="AV91">
        <v>248.13292520444699</v>
      </c>
      <c r="AW91">
        <v>248.64317917227299</v>
      </c>
      <c r="AX91">
        <v>248.60877639764701</v>
      </c>
      <c r="AY91">
        <v>248.91128092096801</v>
      </c>
      <c r="AZ91">
        <v>249.35269380072501</v>
      </c>
      <c r="BA91">
        <v>248.439877438108</v>
      </c>
      <c r="BB91">
        <v>249.195125128228</v>
      </c>
      <c r="BC91">
        <v>247.95246597683101</v>
      </c>
      <c r="BD91">
        <v>248.608993808859</v>
      </c>
      <c r="BE91">
        <v>248.04184127457799</v>
      </c>
      <c r="BF91">
        <v>248.89742811283401</v>
      </c>
      <c r="BG91">
        <v>247.688727126353</v>
      </c>
      <c r="BH91">
        <v>247.848393313359</v>
      </c>
      <c r="BI91">
        <v>247.44511913851099</v>
      </c>
      <c r="BJ91">
        <v>247.642299193421</v>
      </c>
      <c r="BK91">
        <v>248.55802282421001</v>
      </c>
      <c r="BL91">
        <v>248.608093764464</v>
      </c>
      <c r="BM91">
        <v>248.61931345602201</v>
      </c>
      <c r="BN91">
        <v>247.94988440599499</v>
      </c>
      <c r="BO91">
        <v>248.566147242651</v>
      </c>
      <c r="BP91">
        <v>247.78080813938499</v>
      </c>
      <c r="BQ91">
        <v>248.894767955986</v>
      </c>
      <c r="BR91">
        <v>247.79162497924199</v>
      </c>
      <c r="BS91">
        <v>247.69539394256901</v>
      </c>
      <c r="BT91">
        <v>248.573948044932</v>
      </c>
      <c r="BU91">
        <v>249.47817178416801</v>
      </c>
      <c r="BV91">
        <v>251.37391871150101</v>
      </c>
      <c r="BW91">
        <v>252.58440349253601</v>
      </c>
      <c r="BX91">
        <v>255.12757101701399</v>
      </c>
      <c r="BY91">
        <v>257.14304856731297</v>
      </c>
      <c r="BZ91">
        <v>255.38376724053199</v>
      </c>
      <c r="CA91">
        <v>255.16546732896799</v>
      </c>
      <c r="CB91">
        <v>255.145925807504</v>
      </c>
      <c r="CC91">
        <v>256.29429069505801</v>
      </c>
      <c r="CD91">
        <v>256.32178724215998</v>
      </c>
    </row>
    <row r="92" spans="1:82" x14ac:dyDescent="0.25">
      <c r="A92">
        <v>1.0198655630589499</v>
      </c>
      <c r="B92">
        <v>256.132444536229</v>
      </c>
      <c r="C92">
        <v>255.156895247101</v>
      </c>
      <c r="D92">
        <v>255.174257818478</v>
      </c>
      <c r="E92">
        <v>254.96724814154999</v>
      </c>
      <c r="F92">
        <v>255.28457635369401</v>
      </c>
      <c r="G92">
        <v>256.23344039662197</v>
      </c>
      <c r="H92">
        <v>255.66951394505401</v>
      </c>
      <c r="I92">
        <v>255.26732371055601</v>
      </c>
      <c r="J92">
        <v>255.801706468775</v>
      </c>
      <c r="K92">
        <v>254.580271053297</v>
      </c>
      <c r="L92">
        <v>253.63512556564299</v>
      </c>
      <c r="M92">
        <v>252.79649620137999</v>
      </c>
      <c r="N92">
        <v>250.965136039877</v>
      </c>
      <c r="O92">
        <v>249.64330135607801</v>
      </c>
      <c r="P92">
        <v>248.68584972239199</v>
      </c>
      <c r="Q92">
        <v>246.33418078849499</v>
      </c>
      <c r="R92">
        <v>246.61201499110399</v>
      </c>
      <c r="S92">
        <v>244.868971690687</v>
      </c>
      <c r="T92">
        <v>246.54529271684001</v>
      </c>
      <c r="U92">
        <v>245.576314774758</v>
      </c>
      <c r="V92">
        <v>247.10521664876401</v>
      </c>
      <c r="W92">
        <v>247.029580224901</v>
      </c>
      <c r="X92">
        <v>246.69018080434901</v>
      </c>
      <c r="Y92">
        <v>246.511732626742</v>
      </c>
      <c r="Z92">
        <v>247.445235923204</v>
      </c>
      <c r="AA92">
        <v>246.82614854070599</v>
      </c>
      <c r="AB92">
        <v>246.43249714890999</v>
      </c>
      <c r="AC92">
        <v>246.86180404902899</v>
      </c>
      <c r="AD92">
        <v>245.85337617627599</v>
      </c>
      <c r="AE92">
        <v>245.727563098156</v>
      </c>
      <c r="AF92">
        <v>244.450289091972</v>
      </c>
      <c r="AG92">
        <v>246.220717857583</v>
      </c>
      <c r="AH92">
        <v>246.10079428794299</v>
      </c>
      <c r="AI92">
        <v>245.40629919198199</v>
      </c>
      <c r="AJ92">
        <v>245.83180215470799</v>
      </c>
      <c r="AK92">
        <v>245.51487687244699</v>
      </c>
      <c r="AL92">
        <v>246.31473091130499</v>
      </c>
      <c r="AM92">
        <v>246.32401049711399</v>
      </c>
      <c r="AN92">
        <v>245.25280515569801</v>
      </c>
      <c r="AO92">
        <v>245.79858255194799</v>
      </c>
      <c r="AP92">
        <v>246.48690611461799</v>
      </c>
      <c r="AQ92">
        <v>246.58712882085399</v>
      </c>
      <c r="AR92">
        <v>247.117083610447</v>
      </c>
      <c r="AS92">
        <v>246.90190117273701</v>
      </c>
      <c r="AT92">
        <v>246.69106745116801</v>
      </c>
      <c r="AU92">
        <v>246.56988268189599</v>
      </c>
      <c r="AV92">
        <v>246.82041809709401</v>
      </c>
      <c r="AW92">
        <v>246.88107738357999</v>
      </c>
      <c r="AX92">
        <v>246.521371014425</v>
      </c>
      <c r="AY92">
        <v>247.47795807211699</v>
      </c>
      <c r="AZ92">
        <v>247.02678932743899</v>
      </c>
      <c r="BA92">
        <v>246.857163816927</v>
      </c>
      <c r="BB92">
        <v>246.77615773022799</v>
      </c>
      <c r="BC92">
        <v>246.45267787295199</v>
      </c>
      <c r="BD92">
        <v>247.37181509662699</v>
      </c>
      <c r="BE92">
        <v>245.83467253056</v>
      </c>
      <c r="BF92">
        <v>246.76547104588599</v>
      </c>
      <c r="BG92">
        <v>246.080212888093</v>
      </c>
      <c r="BH92">
        <v>246.360012355089</v>
      </c>
      <c r="BI92">
        <v>246.22213516751799</v>
      </c>
      <c r="BJ92">
        <v>246.45103127919199</v>
      </c>
      <c r="BK92">
        <v>246.57852459955001</v>
      </c>
      <c r="BL92">
        <v>246.85610191519999</v>
      </c>
      <c r="BM92">
        <v>246.651986140319</v>
      </c>
      <c r="BN92">
        <v>246.526224846015</v>
      </c>
      <c r="BO92">
        <v>246.428872327584</v>
      </c>
      <c r="BP92">
        <v>245.616514394007</v>
      </c>
      <c r="BQ92">
        <v>245.64967191020401</v>
      </c>
      <c r="BR92">
        <v>245.97615229172101</v>
      </c>
      <c r="BS92">
        <v>246.94708256413901</v>
      </c>
      <c r="BT92">
        <v>246.00605520379199</v>
      </c>
      <c r="BU92">
        <v>247.66849493036199</v>
      </c>
      <c r="BV92">
        <v>249.70350644805399</v>
      </c>
      <c r="BW92">
        <v>251.13914140435901</v>
      </c>
      <c r="BX92">
        <v>254.27947819280399</v>
      </c>
      <c r="BY92">
        <v>254.67106710726699</v>
      </c>
      <c r="BZ92">
        <v>254.28742512216201</v>
      </c>
      <c r="CA92">
        <v>254.59339856410401</v>
      </c>
      <c r="CB92">
        <v>254.13433651611601</v>
      </c>
      <c r="CC92">
        <v>254.441631171144</v>
      </c>
      <c r="CD92">
        <v>254.05725897783199</v>
      </c>
    </row>
    <row r="93" spans="1:82" x14ac:dyDescent="0.25">
      <c r="A93">
        <v>1.0293074249154801</v>
      </c>
      <c r="B93">
        <v>253.756572167245</v>
      </c>
      <c r="C93">
        <v>253.51517064207999</v>
      </c>
      <c r="D93">
        <v>254.19907098079099</v>
      </c>
      <c r="E93">
        <v>253.51226236807099</v>
      </c>
      <c r="F93">
        <v>252.932016628258</v>
      </c>
      <c r="G93">
        <v>254.54125246978299</v>
      </c>
      <c r="H93">
        <v>254.09604631463401</v>
      </c>
      <c r="I93">
        <v>253.831905695335</v>
      </c>
      <c r="J93">
        <v>253.74115591968601</v>
      </c>
      <c r="K93">
        <v>252.63886286307999</v>
      </c>
      <c r="L93">
        <v>252.238534166047</v>
      </c>
      <c r="M93">
        <v>250.72028372159099</v>
      </c>
      <c r="N93">
        <v>248.81946482299699</v>
      </c>
      <c r="O93">
        <v>247.87871505987599</v>
      </c>
      <c r="P93">
        <v>246.40582292232301</v>
      </c>
      <c r="Q93">
        <v>245.12353027947299</v>
      </c>
      <c r="R93">
        <v>244.60853319988101</v>
      </c>
      <c r="S93">
        <v>243.422114132128</v>
      </c>
      <c r="T93">
        <v>244.98273505476899</v>
      </c>
      <c r="U93">
        <v>243.766128352349</v>
      </c>
      <c r="V93">
        <v>244.20475295052699</v>
      </c>
      <c r="W93">
        <v>245.26196987663801</v>
      </c>
      <c r="X93">
        <v>245.31193049407901</v>
      </c>
      <c r="Y93">
        <v>244.54261397823299</v>
      </c>
      <c r="Z93">
        <v>245.17749528405801</v>
      </c>
      <c r="AA93">
        <v>245.54230253213501</v>
      </c>
      <c r="AB93">
        <v>245.08953764744999</v>
      </c>
      <c r="AC93">
        <v>244.570556234272</v>
      </c>
      <c r="AD93">
        <v>244.66995133563299</v>
      </c>
      <c r="AE93">
        <v>244.17907441194399</v>
      </c>
      <c r="AF93">
        <v>243.922942287832</v>
      </c>
      <c r="AG93">
        <v>244.221196393301</v>
      </c>
      <c r="AH93">
        <v>244.62790961881601</v>
      </c>
      <c r="AI93">
        <v>243.64201688780801</v>
      </c>
      <c r="AJ93">
        <v>244.217219094386</v>
      </c>
      <c r="AK93">
        <v>244.45094577875801</v>
      </c>
      <c r="AL93">
        <v>244.115728881347</v>
      </c>
      <c r="AM93">
        <v>244.991651128835</v>
      </c>
      <c r="AN93">
        <v>244.000352351705</v>
      </c>
      <c r="AO93">
        <v>244.35411728095301</v>
      </c>
      <c r="AP93">
        <v>244.75789812640701</v>
      </c>
      <c r="AQ93">
        <v>244.91966126854999</v>
      </c>
      <c r="AR93">
        <v>245.16033702048</v>
      </c>
      <c r="AS93">
        <v>244.75829526353999</v>
      </c>
      <c r="AT93">
        <v>245.453629528612</v>
      </c>
      <c r="AU93">
        <v>244.61934114139899</v>
      </c>
      <c r="AV93">
        <v>245.71361618438601</v>
      </c>
      <c r="AW93">
        <v>244.754031946993</v>
      </c>
      <c r="AX93">
        <v>244.825913248131</v>
      </c>
      <c r="AY93">
        <v>245.19929303794501</v>
      </c>
      <c r="AZ93">
        <v>245.59671403054199</v>
      </c>
      <c r="BA93">
        <v>244.633888005784</v>
      </c>
      <c r="BB93">
        <v>244.63542868536999</v>
      </c>
      <c r="BC93">
        <v>245.0530181382</v>
      </c>
      <c r="BD93">
        <v>244.501436278401</v>
      </c>
      <c r="BE93">
        <v>244.95055106132901</v>
      </c>
      <c r="BF93">
        <v>244.361388229357</v>
      </c>
      <c r="BG93">
        <v>243.61541932275799</v>
      </c>
      <c r="BH93">
        <v>244.64788563625899</v>
      </c>
      <c r="BI93">
        <v>244.678828502171</v>
      </c>
      <c r="BJ93">
        <v>244.76136513578399</v>
      </c>
      <c r="BK93">
        <v>244.592796840517</v>
      </c>
      <c r="BL93">
        <v>244.61492433343901</v>
      </c>
      <c r="BM93">
        <v>244.49548279884499</v>
      </c>
      <c r="BN93">
        <v>244.75289697594499</v>
      </c>
      <c r="BO93">
        <v>244.43296175888699</v>
      </c>
      <c r="BP93">
        <v>244.521276392364</v>
      </c>
      <c r="BQ93">
        <v>245.105356733951</v>
      </c>
      <c r="BR93">
        <v>245.74544218103901</v>
      </c>
      <c r="BS93">
        <v>245.02923502968099</v>
      </c>
      <c r="BT93">
        <v>244.80711727953201</v>
      </c>
      <c r="BU93">
        <v>245.35644075569701</v>
      </c>
      <c r="BV93">
        <v>247.54017836532199</v>
      </c>
      <c r="BW93">
        <v>250.46048961643001</v>
      </c>
      <c r="BX93">
        <v>251.454347376085</v>
      </c>
      <c r="BY93">
        <v>252.13569951844801</v>
      </c>
      <c r="BZ93">
        <v>252.884890990511</v>
      </c>
      <c r="CA93">
        <v>253.09583854640701</v>
      </c>
      <c r="CB93">
        <v>252.71365057817701</v>
      </c>
      <c r="CC93">
        <v>251.52569284659299</v>
      </c>
      <c r="CD93">
        <v>252.327637362253</v>
      </c>
    </row>
    <row r="94" spans="1:82" x14ac:dyDescent="0.25">
      <c r="A94">
        <v>1.0387492867720201</v>
      </c>
      <c r="B94">
        <v>251.87933853126299</v>
      </c>
      <c r="C94">
        <v>252.13621345898301</v>
      </c>
      <c r="D94">
        <v>251.22618084914799</v>
      </c>
      <c r="E94">
        <v>251.402077146843</v>
      </c>
      <c r="F94">
        <v>252.06836813138599</v>
      </c>
      <c r="G94">
        <v>252.19995709543301</v>
      </c>
      <c r="H94">
        <v>252.77680379750899</v>
      </c>
      <c r="I94">
        <v>251.92088858381999</v>
      </c>
      <c r="J94">
        <v>252.012669718203</v>
      </c>
      <c r="K94">
        <v>251.91616825319599</v>
      </c>
      <c r="L94">
        <v>251.473174649615</v>
      </c>
      <c r="M94">
        <v>248.24891644018001</v>
      </c>
      <c r="N94">
        <v>248.14794219240201</v>
      </c>
      <c r="O94">
        <v>246.90752602829301</v>
      </c>
      <c r="P94">
        <v>245.01303263627699</v>
      </c>
      <c r="Q94">
        <v>242.96881510225299</v>
      </c>
      <c r="R94">
        <v>243.02427342667701</v>
      </c>
      <c r="S94">
        <v>242.40100217997099</v>
      </c>
      <c r="T94">
        <v>242.32481309929301</v>
      </c>
      <c r="U94">
        <v>242.75939926396899</v>
      </c>
      <c r="V94">
        <v>242.42578432129699</v>
      </c>
      <c r="W94">
        <v>243.440545348906</v>
      </c>
      <c r="X94">
        <v>244.48118403509599</v>
      </c>
      <c r="Y94">
        <v>242.562458142737</v>
      </c>
      <c r="Z94">
        <v>243.01853775951301</v>
      </c>
      <c r="AA94">
        <v>243.03919099414</v>
      </c>
      <c r="AB94">
        <v>242.82341558074501</v>
      </c>
      <c r="AC94">
        <v>242.94288636709001</v>
      </c>
      <c r="AD94">
        <v>242.67536465584701</v>
      </c>
      <c r="AE94">
        <v>243.046694880834</v>
      </c>
      <c r="AF94">
        <v>242.75305231886</v>
      </c>
      <c r="AG94">
        <v>242.825465835589</v>
      </c>
      <c r="AH94">
        <v>242.777678568054</v>
      </c>
      <c r="AI94">
        <v>242.23514389266199</v>
      </c>
      <c r="AJ94">
        <v>243.131722969908</v>
      </c>
      <c r="AK94">
        <v>243.077049393442</v>
      </c>
      <c r="AL94">
        <v>242.77222627530799</v>
      </c>
      <c r="AM94">
        <v>243.139555118755</v>
      </c>
      <c r="AN94">
        <v>242.79073504988301</v>
      </c>
      <c r="AO94">
        <v>242.12028807488801</v>
      </c>
      <c r="AP94">
        <v>243.47019258693601</v>
      </c>
      <c r="AQ94">
        <v>243.36911964698001</v>
      </c>
      <c r="AR94">
        <v>243.430836817109</v>
      </c>
      <c r="AS94">
        <v>242.97986471921999</v>
      </c>
      <c r="AT94">
        <v>243.16682641215101</v>
      </c>
      <c r="AU94">
        <v>242.68709935776101</v>
      </c>
      <c r="AV94">
        <v>243.18146432282501</v>
      </c>
      <c r="AW94">
        <v>243.48247738666601</v>
      </c>
      <c r="AX94">
        <v>243.06209231816999</v>
      </c>
      <c r="AY94">
        <v>242.792923913284</v>
      </c>
      <c r="AZ94">
        <v>243.48428543251799</v>
      </c>
      <c r="BA94">
        <v>243.56308782546199</v>
      </c>
      <c r="BB94">
        <v>243.47856320403</v>
      </c>
      <c r="BC94">
        <v>244.11552221455801</v>
      </c>
      <c r="BD94">
        <v>242.157621455476</v>
      </c>
      <c r="BE94">
        <v>243.49015138846499</v>
      </c>
      <c r="BF94">
        <v>242.46285232141699</v>
      </c>
      <c r="BG94">
        <v>242.425317687724</v>
      </c>
      <c r="BH94">
        <v>243.18356308565501</v>
      </c>
      <c r="BI94">
        <v>242.451712261945</v>
      </c>
      <c r="BJ94">
        <v>243.54905818762199</v>
      </c>
      <c r="BK94">
        <v>242.29333025659199</v>
      </c>
      <c r="BL94">
        <v>242.78411099657299</v>
      </c>
      <c r="BM94">
        <v>243.72389109715701</v>
      </c>
      <c r="BN94">
        <v>242.589516853015</v>
      </c>
      <c r="BO94">
        <v>243.12005924591799</v>
      </c>
      <c r="BP94">
        <v>243.19955085580401</v>
      </c>
      <c r="BQ94">
        <v>243.76597118198799</v>
      </c>
      <c r="BR94">
        <v>243.36216885130801</v>
      </c>
      <c r="BS94">
        <v>241.97488013728599</v>
      </c>
      <c r="BT94">
        <v>243.150436262272</v>
      </c>
      <c r="BU94">
        <v>243.85165742650301</v>
      </c>
      <c r="BV94">
        <v>245.186129842843</v>
      </c>
      <c r="BW94">
        <v>248.54881433195101</v>
      </c>
      <c r="BX94">
        <v>248.94262188790299</v>
      </c>
      <c r="BY94">
        <v>250.97854278878299</v>
      </c>
      <c r="BZ94">
        <v>251.50978208413599</v>
      </c>
      <c r="CA94">
        <v>251.18886483831</v>
      </c>
      <c r="CB94">
        <v>250.13003988772999</v>
      </c>
      <c r="CC94">
        <v>250.47547794939001</v>
      </c>
      <c r="CD94">
        <v>250.71866345277499</v>
      </c>
    </row>
    <row r="95" spans="1:82" x14ac:dyDescent="0.25">
      <c r="A95">
        <v>1.04819114862856</v>
      </c>
      <c r="B95">
        <v>250.03790036479899</v>
      </c>
      <c r="C95">
        <v>250.14003768901301</v>
      </c>
      <c r="D95">
        <v>249.88971501081599</v>
      </c>
      <c r="E95">
        <v>249.65813086255301</v>
      </c>
      <c r="F95">
        <v>250.54503130022599</v>
      </c>
      <c r="G95">
        <v>250.073066033549</v>
      </c>
      <c r="H95">
        <v>250.15645762018099</v>
      </c>
      <c r="I95">
        <v>249.65940961691101</v>
      </c>
      <c r="J95">
        <v>249.44653411951199</v>
      </c>
      <c r="K95">
        <v>250.197298625174</v>
      </c>
      <c r="L95">
        <v>249.53477484352399</v>
      </c>
      <c r="M95">
        <v>247.09340664711399</v>
      </c>
      <c r="N95">
        <v>247.061893234427</v>
      </c>
      <c r="O95">
        <v>244.104592650184</v>
      </c>
      <c r="P95">
        <v>243.09391567915301</v>
      </c>
      <c r="Q95">
        <v>240.67828022773099</v>
      </c>
      <c r="R95">
        <v>240.42626320749801</v>
      </c>
      <c r="S95">
        <v>241.21302132102301</v>
      </c>
      <c r="T95">
        <v>240.79546819778599</v>
      </c>
      <c r="U95">
        <v>240.926040380335</v>
      </c>
      <c r="V95">
        <v>241.231947562274</v>
      </c>
      <c r="W95">
        <v>241.176317012407</v>
      </c>
      <c r="X95">
        <v>242.35471642477299</v>
      </c>
      <c r="Y95">
        <v>241.18068905328801</v>
      </c>
      <c r="Z95">
        <v>240.791331608956</v>
      </c>
      <c r="AA95">
        <v>241.74362906053599</v>
      </c>
      <c r="AB95">
        <v>240.56047089482499</v>
      </c>
      <c r="AC95">
        <v>241.13021541294199</v>
      </c>
      <c r="AD95">
        <v>240.904243290886</v>
      </c>
      <c r="AE95">
        <v>241.713951374484</v>
      </c>
      <c r="AF95">
        <v>241.07773868037299</v>
      </c>
      <c r="AG95">
        <v>241.57275881584701</v>
      </c>
      <c r="AH95">
        <v>241.11081981577101</v>
      </c>
      <c r="AI95">
        <v>240.95772440312601</v>
      </c>
      <c r="AJ95">
        <v>240.664150659516</v>
      </c>
      <c r="AK95">
        <v>241.07896272121499</v>
      </c>
      <c r="AL95">
        <v>241.13257678682501</v>
      </c>
      <c r="AM95">
        <v>241.80525132780599</v>
      </c>
      <c r="AN95">
        <v>241.10575100785599</v>
      </c>
      <c r="AO95">
        <v>241.31773826275199</v>
      </c>
      <c r="AP95">
        <v>242.24048076594201</v>
      </c>
      <c r="AQ95">
        <v>240.94694451797901</v>
      </c>
      <c r="AR95">
        <v>241.555650445282</v>
      </c>
      <c r="AS95">
        <v>242.08798359055299</v>
      </c>
      <c r="AT95">
        <v>241.39279209892999</v>
      </c>
      <c r="AU95">
        <v>241.50541556886699</v>
      </c>
      <c r="AV95">
        <v>241.19464121316301</v>
      </c>
      <c r="AW95">
        <v>241.70937384007399</v>
      </c>
      <c r="AX95">
        <v>241.443668184415</v>
      </c>
      <c r="AY95">
        <v>241.84780904498601</v>
      </c>
      <c r="AZ95">
        <v>242.277576827742</v>
      </c>
      <c r="BA95">
        <v>240.97855323787999</v>
      </c>
      <c r="BB95">
        <v>241.46667535432999</v>
      </c>
      <c r="BC95">
        <v>241.47520246232901</v>
      </c>
      <c r="BD95">
        <v>240.939487771731</v>
      </c>
      <c r="BE95">
        <v>241.00186858698899</v>
      </c>
      <c r="BF95">
        <v>241.563524267166</v>
      </c>
      <c r="BG95">
        <v>241.493038810212</v>
      </c>
      <c r="BH95">
        <v>241.22142590970199</v>
      </c>
      <c r="BI95">
        <v>241.285343022158</v>
      </c>
      <c r="BJ95">
        <v>241.87001429799</v>
      </c>
      <c r="BK95">
        <v>240.88593526069101</v>
      </c>
      <c r="BL95">
        <v>240.38762160484001</v>
      </c>
      <c r="BM95">
        <v>241.638640483632</v>
      </c>
      <c r="BN95">
        <v>240.85601534393501</v>
      </c>
      <c r="BO95">
        <v>242.00836992403401</v>
      </c>
      <c r="BP95">
        <v>241.92746779319501</v>
      </c>
      <c r="BQ95">
        <v>241.515012037155</v>
      </c>
      <c r="BR95">
        <v>241.76590730166501</v>
      </c>
      <c r="BS95">
        <v>240.278508133348</v>
      </c>
      <c r="BT95">
        <v>241.89366941585499</v>
      </c>
      <c r="BU95">
        <v>243.26338885489801</v>
      </c>
      <c r="BV95">
        <v>244.20233346806901</v>
      </c>
      <c r="BW95">
        <v>246.07016001299999</v>
      </c>
      <c r="BX95">
        <v>247.27804651718299</v>
      </c>
      <c r="BY95">
        <v>249.024068666445</v>
      </c>
      <c r="BZ95">
        <v>249.85104238983101</v>
      </c>
      <c r="CA95">
        <v>249.720013078384</v>
      </c>
      <c r="CB95">
        <v>248.73319323153501</v>
      </c>
      <c r="CC95">
        <v>249.11935514318</v>
      </c>
      <c r="CD95">
        <v>248.46688229997301</v>
      </c>
    </row>
    <row r="96" spans="1:82" x14ac:dyDescent="0.25">
      <c r="A96">
        <v>1.0576330104850999</v>
      </c>
      <c r="B96">
        <v>248.63958081426699</v>
      </c>
      <c r="C96">
        <v>248.22841129298101</v>
      </c>
      <c r="D96">
        <v>248.76115612945699</v>
      </c>
      <c r="E96">
        <v>248.17440906215401</v>
      </c>
      <c r="F96">
        <v>248.845987473924</v>
      </c>
      <c r="G96">
        <v>248.23558020634999</v>
      </c>
      <c r="H96">
        <v>248.577642836575</v>
      </c>
      <c r="I96">
        <v>248.452023648227</v>
      </c>
      <c r="J96">
        <v>247.73380612518699</v>
      </c>
      <c r="K96">
        <v>248.132368418407</v>
      </c>
      <c r="L96">
        <v>247.75644579470199</v>
      </c>
      <c r="M96">
        <v>245.516813277772</v>
      </c>
      <c r="N96">
        <v>244.89895598368901</v>
      </c>
      <c r="O96">
        <v>242.85934216976</v>
      </c>
      <c r="P96">
        <v>241.11519898273599</v>
      </c>
      <c r="Q96">
        <v>239.12595280091901</v>
      </c>
      <c r="R96">
        <v>239.48994913936301</v>
      </c>
      <c r="S96">
        <v>238.72452903794201</v>
      </c>
      <c r="T96">
        <v>239.70953349417599</v>
      </c>
      <c r="U96">
        <v>239.22298514649</v>
      </c>
      <c r="V96">
        <v>239.74132273104399</v>
      </c>
      <c r="W96">
        <v>239.873082508789</v>
      </c>
      <c r="X96">
        <v>239.95978342663901</v>
      </c>
      <c r="Y96">
        <v>239.51520544931299</v>
      </c>
      <c r="Z96">
        <v>239.88038789310201</v>
      </c>
      <c r="AA96">
        <v>239.47872934237</v>
      </c>
      <c r="AB96">
        <v>239.38324956256901</v>
      </c>
      <c r="AC96">
        <v>239.98555385876401</v>
      </c>
      <c r="AD96">
        <v>239.00406461004101</v>
      </c>
      <c r="AE96">
        <v>239.67302411901699</v>
      </c>
      <c r="AF96">
        <v>239.60611083453099</v>
      </c>
      <c r="AG96">
        <v>239.624248226796</v>
      </c>
      <c r="AH96">
        <v>239.55588383651201</v>
      </c>
      <c r="AI96">
        <v>239.13801604846401</v>
      </c>
      <c r="AJ96">
        <v>238.437784439192</v>
      </c>
      <c r="AK96">
        <v>239.66410002818</v>
      </c>
      <c r="AL96">
        <v>239.44382003431301</v>
      </c>
      <c r="AM96">
        <v>238.861305008675</v>
      </c>
      <c r="AN96">
        <v>239.39470415483501</v>
      </c>
      <c r="AO96">
        <v>239.66894983057799</v>
      </c>
      <c r="AP96">
        <v>239.44172162802599</v>
      </c>
      <c r="AQ96">
        <v>239.501444271547</v>
      </c>
      <c r="AR96">
        <v>239.53664217452101</v>
      </c>
      <c r="AS96">
        <v>239.99496110395199</v>
      </c>
      <c r="AT96">
        <v>240.318390177764</v>
      </c>
      <c r="AU96">
        <v>239.82429137614099</v>
      </c>
      <c r="AV96">
        <v>239.83915689540899</v>
      </c>
      <c r="AW96">
        <v>239.65602977802399</v>
      </c>
      <c r="AX96">
        <v>239.55022280306699</v>
      </c>
      <c r="AY96">
        <v>240.23061094187199</v>
      </c>
      <c r="AZ96">
        <v>239.892746214071</v>
      </c>
      <c r="BA96">
        <v>240.1573861514</v>
      </c>
      <c r="BB96">
        <v>239.37751383522701</v>
      </c>
      <c r="BC96">
        <v>239.51063181864399</v>
      </c>
      <c r="BD96">
        <v>239.75335724321101</v>
      </c>
      <c r="BE96">
        <v>239.51892262656</v>
      </c>
      <c r="BF96">
        <v>239.66983002499299</v>
      </c>
      <c r="BG96">
        <v>239.90859626912101</v>
      </c>
      <c r="BH96">
        <v>239.29710065277601</v>
      </c>
      <c r="BI96">
        <v>239.61160054772199</v>
      </c>
      <c r="BJ96">
        <v>240.100775614393</v>
      </c>
      <c r="BK96">
        <v>238.886989457168</v>
      </c>
      <c r="BL96">
        <v>239.100371112305</v>
      </c>
      <c r="BM96">
        <v>240.459297456733</v>
      </c>
      <c r="BN96">
        <v>239.18403553350399</v>
      </c>
      <c r="BO96">
        <v>240.04444675350101</v>
      </c>
      <c r="BP96">
        <v>240.34096104424401</v>
      </c>
      <c r="BQ96">
        <v>240.29961062396001</v>
      </c>
      <c r="BR96">
        <v>240.499625769402</v>
      </c>
      <c r="BS96">
        <v>238.704959718922</v>
      </c>
      <c r="BT96">
        <v>239.789165707271</v>
      </c>
      <c r="BU96">
        <v>241.173918612991</v>
      </c>
      <c r="BV96">
        <v>242.054222534807</v>
      </c>
      <c r="BW96">
        <v>244.22967618545201</v>
      </c>
      <c r="BX96">
        <v>246.30401631845001</v>
      </c>
      <c r="BY96">
        <v>247.35588023609199</v>
      </c>
      <c r="BZ96">
        <v>247.79074569937401</v>
      </c>
      <c r="CA96">
        <v>247.443547613947</v>
      </c>
      <c r="CB96">
        <v>247.21817624030899</v>
      </c>
      <c r="CC96">
        <v>247.74966144120299</v>
      </c>
      <c r="CD96">
        <v>247.48135831894601</v>
      </c>
    </row>
    <row r="97" spans="1:82" x14ac:dyDescent="0.25">
      <c r="A97">
        <v>1.0670748723416399</v>
      </c>
      <c r="B97">
        <v>247.22943878052101</v>
      </c>
      <c r="C97">
        <v>247.00079566959101</v>
      </c>
      <c r="D97">
        <v>247.64105040695901</v>
      </c>
      <c r="E97">
        <v>246.48889760285499</v>
      </c>
      <c r="F97">
        <v>246.75344958426999</v>
      </c>
      <c r="G97">
        <v>246.33773989221899</v>
      </c>
      <c r="H97">
        <v>247.11254726019101</v>
      </c>
      <c r="I97">
        <v>247.476266396878</v>
      </c>
      <c r="J97">
        <v>246.96393408435199</v>
      </c>
      <c r="K97">
        <v>247.352213857587</v>
      </c>
      <c r="L97">
        <v>246.27598514458899</v>
      </c>
      <c r="M97">
        <v>243.37931153477501</v>
      </c>
      <c r="N97">
        <v>242.324600017553</v>
      </c>
      <c r="O97">
        <v>241.67619407362901</v>
      </c>
      <c r="P97">
        <v>240.06876840516699</v>
      </c>
      <c r="Q97">
        <v>238.677333177647</v>
      </c>
      <c r="R97">
        <v>238.115501632654</v>
      </c>
      <c r="S97">
        <v>236.98001059026601</v>
      </c>
      <c r="T97">
        <v>237.74550367519799</v>
      </c>
      <c r="U97">
        <v>237.93722790285699</v>
      </c>
      <c r="V97">
        <v>238.21026342374901</v>
      </c>
      <c r="W97">
        <v>237.88224966749999</v>
      </c>
      <c r="X97">
        <v>238.161491125949</v>
      </c>
      <c r="Y97">
        <v>237.469485359533</v>
      </c>
      <c r="Z97">
        <v>238.71767412811101</v>
      </c>
      <c r="AA97">
        <v>238.42387945827801</v>
      </c>
      <c r="AB97">
        <v>237.83995693028999</v>
      </c>
      <c r="AC97">
        <v>238.00022700656399</v>
      </c>
      <c r="AD97">
        <v>237.26161639866001</v>
      </c>
      <c r="AE97">
        <v>237.99657440352701</v>
      </c>
      <c r="AF97">
        <v>237.60588434171899</v>
      </c>
      <c r="AG97">
        <v>238.59208043767501</v>
      </c>
      <c r="AH97">
        <v>237.92084073002999</v>
      </c>
      <c r="AI97">
        <v>237.92845742318801</v>
      </c>
      <c r="AJ97">
        <v>237.56549601813001</v>
      </c>
      <c r="AK97">
        <v>238.25202535493099</v>
      </c>
      <c r="AL97">
        <v>237.76637252027999</v>
      </c>
      <c r="AM97">
        <v>237.48822707673901</v>
      </c>
      <c r="AN97">
        <v>237.53796192686701</v>
      </c>
      <c r="AO97">
        <v>238.004756386803</v>
      </c>
      <c r="AP97">
        <v>237.28065838293301</v>
      </c>
      <c r="AQ97">
        <v>238.170059100092</v>
      </c>
      <c r="AR97">
        <v>237.872092960309</v>
      </c>
      <c r="AS97">
        <v>238.48801126253801</v>
      </c>
      <c r="AT97">
        <v>239.10621159956</v>
      </c>
      <c r="AU97">
        <v>238.1399310699</v>
      </c>
      <c r="AV97">
        <v>237.983256465827</v>
      </c>
      <c r="AW97">
        <v>238.95274741569401</v>
      </c>
      <c r="AX97">
        <v>238.56831879700701</v>
      </c>
      <c r="AY97">
        <v>238.335250184497</v>
      </c>
      <c r="AZ97">
        <v>238.70204121710501</v>
      </c>
      <c r="BA97">
        <v>237.87013141726499</v>
      </c>
      <c r="BB97">
        <v>238.18328417426099</v>
      </c>
      <c r="BC97">
        <v>238.49561075396699</v>
      </c>
      <c r="BD97">
        <v>237.653368733626</v>
      </c>
      <c r="BE97">
        <v>237.68525859878599</v>
      </c>
      <c r="BF97">
        <v>239.09610437985199</v>
      </c>
      <c r="BG97">
        <v>238.188070396646</v>
      </c>
      <c r="BH97">
        <v>238.09251922442701</v>
      </c>
      <c r="BI97">
        <v>237.955122411253</v>
      </c>
      <c r="BJ97">
        <v>238.21481032193199</v>
      </c>
      <c r="BK97">
        <v>237.44803616162</v>
      </c>
      <c r="BL97">
        <v>238.798367687612</v>
      </c>
      <c r="BM97">
        <v>238.31957467032501</v>
      </c>
      <c r="BN97">
        <v>237.67405349733701</v>
      </c>
      <c r="BO97">
        <v>238.745390710691</v>
      </c>
      <c r="BP97">
        <v>238.787142553835</v>
      </c>
      <c r="BQ97">
        <v>238.708971195175</v>
      </c>
      <c r="BR97">
        <v>238.00985567897999</v>
      </c>
      <c r="BS97">
        <v>238.162886629996</v>
      </c>
      <c r="BT97">
        <v>237.93605857721499</v>
      </c>
      <c r="BU97">
        <v>239.41090908790801</v>
      </c>
      <c r="BV97">
        <v>241.007966212778</v>
      </c>
      <c r="BW97">
        <v>242.83182425567301</v>
      </c>
      <c r="BX97">
        <v>244.629996122498</v>
      </c>
      <c r="BY97">
        <v>247.32473550855201</v>
      </c>
      <c r="BZ97">
        <v>246.04933651202799</v>
      </c>
      <c r="CA97">
        <v>246.320202475115</v>
      </c>
      <c r="CB97">
        <v>245.68780042121401</v>
      </c>
      <c r="CC97">
        <v>245.90215731094099</v>
      </c>
      <c r="CD97">
        <v>246.843885676182</v>
      </c>
    </row>
    <row r="98" spans="1:82" x14ac:dyDescent="0.25">
      <c r="A98">
        <v>1.0765167341981801</v>
      </c>
      <c r="B98">
        <v>245.055601245936</v>
      </c>
      <c r="C98">
        <v>245.27754712232499</v>
      </c>
      <c r="D98">
        <v>245.571639825246</v>
      </c>
      <c r="E98">
        <v>245.36157523859799</v>
      </c>
      <c r="F98">
        <v>244.88791791773099</v>
      </c>
      <c r="G98">
        <v>245.35437352428201</v>
      </c>
      <c r="H98">
        <v>245.03744203310501</v>
      </c>
      <c r="I98">
        <v>245.304814543807</v>
      </c>
      <c r="J98">
        <v>245.736240568466</v>
      </c>
      <c r="K98">
        <v>245.72696795764799</v>
      </c>
      <c r="L98">
        <v>244.71680238964399</v>
      </c>
      <c r="M98">
        <v>242.045868644835</v>
      </c>
      <c r="N98">
        <v>240.84314243962399</v>
      </c>
      <c r="O98">
        <v>240.266723000784</v>
      </c>
      <c r="P98">
        <v>238.225774114621</v>
      </c>
      <c r="Q98">
        <v>236.62861392002799</v>
      </c>
      <c r="R98">
        <v>237.06074391035901</v>
      </c>
      <c r="S98">
        <v>235.857659364857</v>
      </c>
      <c r="T98">
        <v>236.33755639879899</v>
      </c>
      <c r="U98">
        <v>236.03718534947799</v>
      </c>
      <c r="V98">
        <v>236.15660289761499</v>
      </c>
      <c r="W98">
        <v>235.64878123151701</v>
      </c>
      <c r="X98">
        <v>236.356927815945</v>
      </c>
      <c r="Y98">
        <v>235.94672966899901</v>
      </c>
      <c r="Z98">
        <v>236.65362616451901</v>
      </c>
      <c r="AA98">
        <v>236.16357489873999</v>
      </c>
      <c r="AB98">
        <v>236.52938795641401</v>
      </c>
      <c r="AC98">
        <v>236.26934254387001</v>
      </c>
      <c r="AD98">
        <v>235.84386444746499</v>
      </c>
      <c r="AE98">
        <v>236.44824079966699</v>
      </c>
      <c r="AF98">
        <v>236.51179239252599</v>
      </c>
      <c r="AG98">
        <v>236.14026097515699</v>
      </c>
      <c r="AH98">
        <v>236.198700412156</v>
      </c>
      <c r="AI98">
        <v>236.94759945606</v>
      </c>
      <c r="AJ98">
        <v>236.31784460851</v>
      </c>
      <c r="AK98">
        <v>235.64088299764501</v>
      </c>
      <c r="AL98">
        <v>235.73761169766701</v>
      </c>
      <c r="AM98">
        <v>236.16563744007999</v>
      </c>
      <c r="AN98">
        <v>236.39771646598001</v>
      </c>
      <c r="AO98">
        <v>236.69020595382401</v>
      </c>
      <c r="AP98">
        <v>236.68412097785</v>
      </c>
      <c r="AQ98">
        <v>236.39325738787301</v>
      </c>
      <c r="AR98">
        <v>236.043843515719</v>
      </c>
      <c r="AS98">
        <v>237.105677650084</v>
      </c>
      <c r="AT98">
        <v>236.537982321513</v>
      </c>
      <c r="AU98">
        <v>236.25716822666399</v>
      </c>
      <c r="AV98">
        <v>236.18972312061601</v>
      </c>
      <c r="AW98">
        <v>236.98698554794001</v>
      </c>
      <c r="AX98">
        <v>237.604105720598</v>
      </c>
      <c r="AY98">
        <v>236.94679946875499</v>
      </c>
      <c r="AZ98">
        <v>237.30306972028299</v>
      </c>
      <c r="BA98">
        <v>236.452600293697</v>
      </c>
      <c r="BB98">
        <v>236.917085699556</v>
      </c>
      <c r="BC98">
        <v>236.43524306421301</v>
      </c>
      <c r="BD98">
        <v>236.06352460964899</v>
      </c>
      <c r="BE98">
        <v>236.11389297543499</v>
      </c>
      <c r="BF98">
        <v>236.986686263629</v>
      </c>
      <c r="BG98">
        <v>236.808609990788</v>
      </c>
      <c r="BH98">
        <v>236.09393544117199</v>
      </c>
      <c r="BI98">
        <v>236.32781980223001</v>
      </c>
      <c r="BJ98">
        <v>236.2635339837</v>
      </c>
      <c r="BK98">
        <v>236.545878997757</v>
      </c>
      <c r="BL98">
        <v>236.45885843465999</v>
      </c>
      <c r="BM98">
        <v>237.17826146832601</v>
      </c>
      <c r="BN98">
        <v>235.68790131997099</v>
      </c>
      <c r="BO98">
        <v>237.05163447745201</v>
      </c>
      <c r="BP98">
        <v>236.79022567701301</v>
      </c>
      <c r="BQ98">
        <v>237.023182266698</v>
      </c>
      <c r="BR98">
        <v>235.897108876392</v>
      </c>
      <c r="BS98">
        <v>236.18158079506401</v>
      </c>
      <c r="BT98">
        <v>237.12832671337</v>
      </c>
      <c r="BU98">
        <v>237.859771651366</v>
      </c>
      <c r="BV98">
        <v>239.851594715885</v>
      </c>
      <c r="BW98">
        <v>241.21112293132001</v>
      </c>
      <c r="BX98">
        <v>242.42479905753899</v>
      </c>
      <c r="BY98">
        <v>245.18712078960101</v>
      </c>
      <c r="BZ98">
        <v>244.25890371787801</v>
      </c>
      <c r="CA98">
        <v>244.31785457451701</v>
      </c>
      <c r="CB98">
        <v>243.115900711628</v>
      </c>
      <c r="CC98">
        <v>243.865156750979</v>
      </c>
      <c r="CD98">
        <v>245.742371782199</v>
      </c>
    </row>
    <row r="99" spans="1:82" x14ac:dyDescent="0.25">
      <c r="A99">
        <v>1.08595859605472</v>
      </c>
      <c r="B99">
        <v>243.291716787463</v>
      </c>
      <c r="C99">
        <v>243.261986889702</v>
      </c>
      <c r="D99">
        <v>243.79944025808399</v>
      </c>
      <c r="E99">
        <v>243.830904604414</v>
      </c>
      <c r="F99">
        <v>243.261905239236</v>
      </c>
      <c r="G99">
        <v>243.461538696844</v>
      </c>
      <c r="H99">
        <v>242.41754904614899</v>
      </c>
      <c r="I99">
        <v>243.474781672624</v>
      </c>
      <c r="J99">
        <v>244.37184653923001</v>
      </c>
      <c r="K99">
        <v>244.006288493455</v>
      </c>
      <c r="L99">
        <v>242.528395642742</v>
      </c>
      <c r="M99">
        <v>240.83149266380599</v>
      </c>
      <c r="N99">
        <v>239.44783035353501</v>
      </c>
      <c r="O99">
        <v>238.075467568764</v>
      </c>
      <c r="P99">
        <v>236.83425526635401</v>
      </c>
      <c r="Q99">
        <v>234.39885176204299</v>
      </c>
      <c r="R99">
        <v>235.03130193975599</v>
      </c>
      <c r="S99">
        <v>234.836310204889</v>
      </c>
      <c r="T99">
        <v>235.32091955219099</v>
      </c>
      <c r="U99">
        <v>234.451313936112</v>
      </c>
      <c r="V99">
        <v>235.00373611503599</v>
      </c>
      <c r="W99">
        <v>234.603937982964</v>
      </c>
      <c r="X99">
        <v>234.89036632999199</v>
      </c>
      <c r="Y99">
        <v>234.47138324455901</v>
      </c>
      <c r="Z99">
        <v>234.767953738551</v>
      </c>
      <c r="AA99">
        <v>234.01400685821901</v>
      </c>
      <c r="AB99">
        <v>234.65103436556601</v>
      </c>
      <c r="AC99">
        <v>235.08210585438999</v>
      </c>
      <c r="AD99">
        <v>234.19875929643101</v>
      </c>
      <c r="AE99">
        <v>234.96601843795401</v>
      </c>
      <c r="AF99">
        <v>234.942841439121</v>
      </c>
      <c r="AG99">
        <v>234.20682560191699</v>
      </c>
      <c r="AH99">
        <v>234.32341770524101</v>
      </c>
      <c r="AI99">
        <v>234.33973048437699</v>
      </c>
      <c r="AJ99">
        <v>234.96976542251099</v>
      </c>
      <c r="AK99">
        <v>234.40843246755199</v>
      </c>
      <c r="AL99">
        <v>234.56811100978101</v>
      </c>
      <c r="AM99">
        <v>233.38605723852001</v>
      </c>
      <c r="AN99">
        <v>235.07824475253699</v>
      </c>
      <c r="AO99">
        <v>234.30230183668601</v>
      </c>
      <c r="AP99">
        <v>234.81445964978201</v>
      </c>
      <c r="AQ99">
        <v>235.18756747348101</v>
      </c>
      <c r="AR99">
        <v>234.90453608109601</v>
      </c>
      <c r="AS99">
        <v>234.62654122686499</v>
      </c>
      <c r="AT99">
        <v>235.03575589718801</v>
      </c>
      <c r="AU99">
        <v>234.74868263761701</v>
      </c>
      <c r="AV99">
        <v>234.69140728234399</v>
      </c>
      <c r="AW99">
        <v>234.51028913250701</v>
      </c>
      <c r="AX99">
        <v>235.91469140888299</v>
      </c>
      <c r="AY99">
        <v>235.53188229226299</v>
      </c>
      <c r="AZ99">
        <v>234.99452247211599</v>
      </c>
      <c r="BA99">
        <v>235.02929843309801</v>
      </c>
      <c r="BB99">
        <v>235.27230101464201</v>
      </c>
      <c r="BC99">
        <v>234.97980325678199</v>
      </c>
      <c r="BD99">
        <v>234.95655456379799</v>
      </c>
      <c r="BE99">
        <v>234.228803626885</v>
      </c>
      <c r="BF99">
        <v>234.634565387333</v>
      </c>
      <c r="BG99">
        <v>234.3853452983</v>
      </c>
      <c r="BH99">
        <v>235.17182948166601</v>
      </c>
      <c r="BI99">
        <v>234.42123886274601</v>
      </c>
      <c r="BJ99">
        <v>233.771795564082</v>
      </c>
      <c r="BK99">
        <v>235.01989021124299</v>
      </c>
      <c r="BL99">
        <v>234.64347888482001</v>
      </c>
      <c r="BM99">
        <v>235.27601916433201</v>
      </c>
      <c r="BN99">
        <v>235.02075231005199</v>
      </c>
      <c r="BO99">
        <v>235.047841503108</v>
      </c>
      <c r="BP99">
        <v>235.29447771104401</v>
      </c>
      <c r="BQ99">
        <v>235.446837633012</v>
      </c>
      <c r="BR99">
        <v>234.576583695686</v>
      </c>
      <c r="BS99">
        <v>233.74712926381</v>
      </c>
      <c r="BT99">
        <v>235.696580386797</v>
      </c>
      <c r="BU99">
        <v>236.34360086649701</v>
      </c>
      <c r="BV99">
        <v>237.645950437023</v>
      </c>
      <c r="BW99">
        <v>239.713822377334</v>
      </c>
      <c r="BX99">
        <v>241.272363157369</v>
      </c>
      <c r="BY99">
        <v>243.936224691435</v>
      </c>
      <c r="BZ99">
        <v>241.74621215430699</v>
      </c>
      <c r="CA99">
        <v>242.74206971238399</v>
      </c>
      <c r="CB99">
        <v>240.992161877634</v>
      </c>
      <c r="CC99">
        <v>242.14768997301701</v>
      </c>
      <c r="CD99">
        <v>242.89141484517799</v>
      </c>
    </row>
    <row r="100" spans="1:82" x14ac:dyDescent="0.25">
      <c r="A100">
        <v>1.09540045791126</v>
      </c>
      <c r="B100">
        <v>242.68785409411299</v>
      </c>
      <c r="C100">
        <v>241.19130173886199</v>
      </c>
      <c r="D100">
        <v>241.58017037011501</v>
      </c>
      <c r="E100">
        <v>241.88641954687299</v>
      </c>
      <c r="F100">
        <v>241.542515291592</v>
      </c>
      <c r="G100">
        <v>242.38685591672001</v>
      </c>
      <c r="H100">
        <v>241.755991602384</v>
      </c>
      <c r="I100">
        <v>241.34469476163301</v>
      </c>
      <c r="J100">
        <v>242.42869571853299</v>
      </c>
      <c r="K100">
        <v>241.54368056968499</v>
      </c>
      <c r="L100">
        <v>240.553428772525</v>
      </c>
      <c r="M100">
        <v>239.10239455902499</v>
      </c>
      <c r="N100">
        <v>238.342053221832</v>
      </c>
      <c r="O100">
        <v>236.333992245594</v>
      </c>
      <c r="P100">
        <v>235.258918271217</v>
      </c>
      <c r="Q100">
        <v>233.88593367255299</v>
      </c>
      <c r="R100">
        <v>233.49993449510501</v>
      </c>
      <c r="S100">
        <v>233.56551175114399</v>
      </c>
      <c r="T100">
        <v>233.32371935126801</v>
      </c>
      <c r="U100">
        <v>232.619079767123</v>
      </c>
      <c r="V100">
        <v>233.282535197562</v>
      </c>
      <c r="W100">
        <v>233.45067269485301</v>
      </c>
      <c r="X100">
        <v>233.470813019768</v>
      </c>
      <c r="Y100">
        <v>233.48295443307299</v>
      </c>
      <c r="Z100">
        <v>233.743265047356</v>
      </c>
      <c r="AA100">
        <v>233.75041036018101</v>
      </c>
      <c r="AB100">
        <v>233.866180961038</v>
      </c>
      <c r="AC100">
        <v>233.59527018291499</v>
      </c>
      <c r="AD100">
        <v>233.85663477551</v>
      </c>
      <c r="AE100">
        <v>233.09962800328199</v>
      </c>
      <c r="AF100">
        <v>232.75588624724699</v>
      </c>
      <c r="AG100">
        <v>232.65543822277101</v>
      </c>
      <c r="AH100">
        <v>232.68953794515099</v>
      </c>
      <c r="AI100">
        <v>232.59105273545799</v>
      </c>
      <c r="AJ100">
        <v>233.22759985099501</v>
      </c>
      <c r="AK100">
        <v>233.211515667985</v>
      </c>
      <c r="AL100">
        <v>233.54986471489099</v>
      </c>
      <c r="AM100">
        <v>233.02770174499301</v>
      </c>
      <c r="AN100">
        <v>233.16262540692799</v>
      </c>
      <c r="AO100">
        <v>233.058164821296</v>
      </c>
      <c r="AP100">
        <v>233.32856505470301</v>
      </c>
      <c r="AQ100">
        <v>232.89173992647599</v>
      </c>
      <c r="AR100">
        <v>233.77870411328399</v>
      </c>
      <c r="AS100">
        <v>232.75090516191099</v>
      </c>
      <c r="AT100">
        <v>233.74931500060001</v>
      </c>
      <c r="AU100">
        <v>233.37983716431401</v>
      </c>
      <c r="AV100">
        <v>233.37686431672699</v>
      </c>
      <c r="AW100">
        <v>233.52566075224601</v>
      </c>
      <c r="AX100">
        <v>234.59311756119999</v>
      </c>
      <c r="AY100">
        <v>233.57051602097599</v>
      </c>
      <c r="AZ100">
        <v>234.00023533311699</v>
      </c>
      <c r="BA100">
        <v>233.649685290658</v>
      </c>
      <c r="BB100">
        <v>233.51460429357101</v>
      </c>
      <c r="BC100">
        <v>232.99619418963599</v>
      </c>
      <c r="BD100">
        <v>233.493804497067</v>
      </c>
      <c r="BE100">
        <v>233.32634830537401</v>
      </c>
      <c r="BF100">
        <v>233.762546754711</v>
      </c>
      <c r="BG100">
        <v>233.48861901657699</v>
      </c>
      <c r="BH100">
        <v>233.483423423304</v>
      </c>
      <c r="BI100">
        <v>233.55311330358799</v>
      </c>
      <c r="BJ100">
        <v>232.92594922428401</v>
      </c>
      <c r="BK100">
        <v>233.367062706121</v>
      </c>
      <c r="BL100">
        <v>232.96572311729599</v>
      </c>
      <c r="BM100">
        <v>233.855989189778</v>
      </c>
      <c r="BN100">
        <v>234.48503074437201</v>
      </c>
      <c r="BO100">
        <v>234.016376526898</v>
      </c>
      <c r="BP100">
        <v>234.49798421987401</v>
      </c>
      <c r="BQ100">
        <v>233.72924998101999</v>
      </c>
      <c r="BR100">
        <v>232.839836278462</v>
      </c>
      <c r="BS100">
        <v>233.08711395393999</v>
      </c>
      <c r="BT100">
        <v>233.72468654770699</v>
      </c>
      <c r="BU100">
        <v>234.502213719427</v>
      </c>
      <c r="BV100">
        <v>236.17982129169499</v>
      </c>
      <c r="BW100">
        <v>238.81580028934499</v>
      </c>
      <c r="BX100">
        <v>240.2796118318</v>
      </c>
      <c r="BY100">
        <v>241.22502991521301</v>
      </c>
      <c r="BZ100">
        <v>240.32920663080901</v>
      </c>
      <c r="CA100">
        <v>240.66848793443799</v>
      </c>
      <c r="CB100">
        <v>240.88827886883601</v>
      </c>
      <c r="CC100">
        <v>241.06235124143899</v>
      </c>
      <c r="CD100">
        <v>240.95283227889499</v>
      </c>
    </row>
    <row r="101" spans="1:82" x14ac:dyDescent="0.25">
      <c r="A101">
        <v>1.1048423197677999</v>
      </c>
      <c r="B101">
        <v>240.94132040500699</v>
      </c>
      <c r="C101">
        <v>239.63419309729301</v>
      </c>
      <c r="D101">
        <v>240.403660760176</v>
      </c>
      <c r="E101">
        <v>240.67343174077601</v>
      </c>
      <c r="F101">
        <v>239.77698277529501</v>
      </c>
      <c r="G101">
        <v>240.14971203762801</v>
      </c>
      <c r="H101">
        <v>240.102846342292</v>
      </c>
      <c r="I101">
        <v>240.040403522036</v>
      </c>
      <c r="J101">
        <v>240.07054463897899</v>
      </c>
      <c r="K101">
        <v>240.616166932374</v>
      </c>
      <c r="L101">
        <v>239.395447287119</v>
      </c>
      <c r="M101">
        <v>237.81685886486699</v>
      </c>
      <c r="N101">
        <v>235.90765673392099</v>
      </c>
      <c r="O101">
        <v>234.22933679729201</v>
      </c>
      <c r="P101">
        <v>234.31460149783399</v>
      </c>
      <c r="Q101">
        <v>231.918800253218</v>
      </c>
      <c r="R101">
        <v>232.025120298584</v>
      </c>
      <c r="S101">
        <v>232.225775438678</v>
      </c>
      <c r="T101">
        <v>231.915880229826</v>
      </c>
      <c r="U101">
        <v>231.195705387625</v>
      </c>
      <c r="V101">
        <v>231.31378254823699</v>
      </c>
      <c r="W101">
        <v>231.25871986792399</v>
      </c>
      <c r="X101">
        <v>231.313061253287</v>
      </c>
      <c r="Y101">
        <v>232.173056072789</v>
      </c>
      <c r="Z101">
        <v>232.833665343533</v>
      </c>
      <c r="AA101">
        <v>231.26421694441399</v>
      </c>
      <c r="AB101">
        <v>231.84972061665999</v>
      </c>
      <c r="AC101">
        <v>231.74137200942801</v>
      </c>
      <c r="AD101">
        <v>232.38285568971699</v>
      </c>
      <c r="AE101">
        <v>231.64358733248201</v>
      </c>
      <c r="AF101">
        <v>231.14295497104399</v>
      </c>
      <c r="AG101">
        <v>231.71821358516701</v>
      </c>
      <c r="AH101">
        <v>231.45687910747299</v>
      </c>
      <c r="AI101">
        <v>231.439487133179</v>
      </c>
      <c r="AJ101">
        <v>232.026259658909</v>
      </c>
      <c r="AK101">
        <v>230.99659421585201</v>
      </c>
      <c r="AL101">
        <v>231.891212696677</v>
      </c>
      <c r="AM101">
        <v>231.644208181631</v>
      </c>
      <c r="AN101">
        <v>231.715460449765</v>
      </c>
      <c r="AO101">
        <v>232.117057940839</v>
      </c>
      <c r="AP101">
        <v>232.80873503621299</v>
      </c>
      <c r="AQ101">
        <v>231.58195304307699</v>
      </c>
      <c r="AR101">
        <v>231.92561545554199</v>
      </c>
      <c r="AS101">
        <v>231.863633823643</v>
      </c>
      <c r="AT101">
        <v>231.77185938917199</v>
      </c>
      <c r="AU101">
        <v>232.28639304928299</v>
      </c>
      <c r="AV101">
        <v>232.109729790514</v>
      </c>
      <c r="AW101">
        <v>232.25502888095099</v>
      </c>
      <c r="AX101">
        <v>232.84201489354001</v>
      </c>
      <c r="AY101">
        <v>231.91162927866199</v>
      </c>
      <c r="AZ101">
        <v>232.17600491056299</v>
      </c>
      <c r="BA101">
        <v>232.139343862338</v>
      </c>
      <c r="BB101">
        <v>231.70209968450999</v>
      </c>
      <c r="BC101">
        <v>231.38510417459401</v>
      </c>
      <c r="BD101">
        <v>232.37503791517699</v>
      </c>
      <c r="BE101">
        <v>231.91270634186199</v>
      </c>
      <c r="BF101">
        <v>232.50854180021099</v>
      </c>
      <c r="BG101">
        <v>231.94070987776601</v>
      </c>
      <c r="BH101">
        <v>231.99925590634601</v>
      </c>
      <c r="BI101">
        <v>232.32097257709</v>
      </c>
      <c r="BJ101">
        <v>232.177376102143</v>
      </c>
      <c r="BK101">
        <v>231.83737059116999</v>
      </c>
      <c r="BL101">
        <v>231.477217260586</v>
      </c>
      <c r="BM101">
        <v>232.55528695958799</v>
      </c>
      <c r="BN101">
        <v>232.02283726390201</v>
      </c>
      <c r="BO101">
        <v>232.46091378035001</v>
      </c>
      <c r="BP101">
        <v>232.42075611933399</v>
      </c>
      <c r="BQ101">
        <v>231.32968574280699</v>
      </c>
      <c r="BR101">
        <v>231.461432171783</v>
      </c>
      <c r="BS101">
        <v>231.94183765093501</v>
      </c>
      <c r="BT101">
        <v>232.229819382546</v>
      </c>
      <c r="BU101">
        <v>232.654799371514</v>
      </c>
      <c r="BV101">
        <v>235.21831553887199</v>
      </c>
      <c r="BW101">
        <v>236.725956989861</v>
      </c>
      <c r="BX101">
        <v>237.40703356995601</v>
      </c>
      <c r="BY101">
        <v>239.07065358606499</v>
      </c>
      <c r="BZ101">
        <v>238.55153249515499</v>
      </c>
      <c r="CA101">
        <v>238.32181326609</v>
      </c>
      <c r="CB101">
        <v>239.152495158394</v>
      </c>
      <c r="CC101">
        <v>239.49641733713</v>
      </c>
      <c r="CD101">
        <v>239.993704079216</v>
      </c>
    </row>
    <row r="102" spans="1:82" x14ac:dyDescent="0.25">
      <c r="A102">
        <v>1.1142841816243401</v>
      </c>
      <c r="B102">
        <v>239.110788422225</v>
      </c>
      <c r="C102">
        <v>238.39336861758801</v>
      </c>
      <c r="D102">
        <v>238.48932587552599</v>
      </c>
      <c r="E102">
        <v>238.84477086434299</v>
      </c>
      <c r="F102">
        <v>238.107092601293</v>
      </c>
      <c r="G102">
        <v>238.47710773097</v>
      </c>
      <c r="H102">
        <v>238.74897352928701</v>
      </c>
      <c r="I102">
        <v>238.703522935412</v>
      </c>
      <c r="J102">
        <v>239.49995781275501</v>
      </c>
      <c r="K102">
        <v>239.166772073776</v>
      </c>
      <c r="L102">
        <v>237.745405047389</v>
      </c>
      <c r="M102">
        <v>236.80892278192499</v>
      </c>
      <c r="N102">
        <v>234.08583183294201</v>
      </c>
      <c r="O102">
        <v>233.58049299444301</v>
      </c>
      <c r="P102">
        <v>233.09374164317401</v>
      </c>
      <c r="Q102">
        <v>229.939248359066</v>
      </c>
      <c r="R102">
        <v>230.37553393220301</v>
      </c>
      <c r="S102">
        <v>230.351817003543</v>
      </c>
      <c r="T102">
        <v>230.432589723978</v>
      </c>
      <c r="U102">
        <v>229.81837421750799</v>
      </c>
      <c r="V102">
        <v>230.88298890223999</v>
      </c>
      <c r="W102">
        <v>230.04308917432701</v>
      </c>
      <c r="X102">
        <v>230.68364935925101</v>
      </c>
      <c r="Y102">
        <v>230.62698802325301</v>
      </c>
      <c r="Z102">
        <v>230.599414415854</v>
      </c>
      <c r="AA102">
        <v>230.11403929684701</v>
      </c>
      <c r="AB102">
        <v>230.684793428425</v>
      </c>
      <c r="AC102">
        <v>229.935903890867</v>
      </c>
      <c r="AD102">
        <v>230.894895977006</v>
      </c>
      <c r="AE102">
        <v>229.92774744034199</v>
      </c>
      <c r="AF102">
        <v>230.13953885260401</v>
      </c>
      <c r="AG102">
        <v>229.784312104761</v>
      </c>
      <c r="AH102">
        <v>230.62992219263199</v>
      </c>
      <c r="AI102">
        <v>230.22641582813401</v>
      </c>
      <c r="AJ102">
        <v>230.029918367303</v>
      </c>
      <c r="AK102">
        <v>230.02267670393601</v>
      </c>
      <c r="AL102">
        <v>230.34089785426801</v>
      </c>
      <c r="AM102">
        <v>230.74083986821199</v>
      </c>
      <c r="AN102">
        <v>229.51275541923701</v>
      </c>
      <c r="AO102">
        <v>229.963422299217</v>
      </c>
      <c r="AP102">
        <v>231.31051269109599</v>
      </c>
      <c r="AQ102">
        <v>230.32131614138501</v>
      </c>
      <c r="AR102">
        <v>230.65931873114499</v>
      </c>
      <c r="AS102">
        <v>230.992760731423</v>
      </c>
      <c r="AT102">
        <v>230.04773986024901</v>
      </c>
      <c r="AU102">
        <v>230.63346000025501</v>
      </c>
      <c r="AV102">
        <v>231.016647089126</v>
      </c>
      <c r="AW102">
        <v>230.870285888388</v>
      </c>
      <c r="AX102">
        <v>231.194207614249</v>
      </c>
      <c r="AY102">
        <v>230.40072004348099</v>
      </c>
      <c r="AZ102">
        <v>230.31046732003099</v>
      </c>
      <c r="BA102">
        <v>230.66815818183599</v>
      </c>
      <c r="BB102">
        <v>230.585466598735</v>
      </c>
      <c r="BC102">
        <v>230.96507376359</v>
      </c>
      <c r="BD102">
        <v>230.40451769676</v>
      </c>
      <c r="BE102">
        <v>230.99838398412101</v>
      </c>
      <c r="BF102">
        <v>230.77514393071399</v>
      </c>
      <c r="BG102">
        <v>230.55384830115599</v>
      </c>
      <c r="BH102">
        <v>230.455566433017</v>
      </c>
      <c r="BI102">
        <v>230.48793784922401</v>
      </c>
      <c r="BJ102">
        <v>230.95559935543099</v>
      </c>
      <c r="BK102">
        <v>230.72892219236701</v>
      </c>
      <c r="BL102">
        <v>230.69877865218899</v>
      </c>
      <c r="BM102">
        <v>230.851445691012</v>
      </c>
      <c r="BN102">
        <v>230.33742864501701</v>
      </c>
      <c r="BO102">
        <v>230.90049873500899</v>
      </c>
      <c r="BP102">
        <v>230.463151433002</v>
      </c>
      <c r="BQ102">
        <v>230.610753746548</v>
      </c>
      <c r="BR102">
        <v>230.62235085408599</v>
      </c>
      <c r="BS102">
        <v>230.716835446831</v>
      </c>
      <c r="BT102">
        <v>230.890704162341</v>
      </c>
      <c r="BU102">
        <v>231.41538369440701</v>
      </c>
      <c r="BV102">
        <v>233.184791715643</v>
      </c>
      <c r="BW102">
        <v>235.152236234085</v>
      </c>
      <c r="BX102">
        <v>235.428326430498</v>
      </c>
      <c r="BY102">
        <v>237.803510924367</v>
      </c>
      <c r="BZ102">
        <v>237.05927231210799</v>
      </c>
      <c r="CA102">
        <v>237.26054957250901</v>
      </c>
      <c r="CB102">
        <v>237.77279004304199</v>
      </c>
      <c r="CC102">
        <v>237.13370837381899</v>
      </c>
      <c r="CD102">
        <v>237.70996349586301</v>
      </c>
    </row>
    <row r="103" spans="1:82" x14ac:dyDescent="0.25">
      <c r="A103">
        <v>1.12372604348087</v>
      </c>
      <c r="B103">
        <v>238.020627521352</v>
      </c>
      <c r="C103">
        <v>236.66062842566001</v>
      </c>
      <c r="D103">
        <v>237.01562530698101</v>
      </c>
      <c r="E103">
        <v>237.319567296781</v>
      </c>
      <c r="F103">
        <v>237.75050044824599</v>
      </c>
      <c r="G103">
        <v>236.941540573243</v>
      </c>
      <c r="H103">
        <v>236.80701096935999</v>
      </c>
      <c r="I103">
        <v>236.87476701675001</v>
      </c>
      <c r="J103">
        <v>237.480132451044</v>
      </c>
      <c r="K103">
        <v>237.63397249684201</v>
      </c>
      <c r="L103">
        <v>235.06616231451599</v>
      </c>
      <c r="M103">
        <v>234.573552024034</v>
      </c>
      <c r="N103">
        <v>233.020996435537</v>
      </c>
      <c r="O103">
        <v>231.33562448689901</v>
      </c>
      <c r="P103">
        <v>231.30505857205301</v>
      </c>
      <c r="Q103">
        <v>230.34357933321701</v>
      </c>
      <c r="R103">
        <v>229.36828788722599</v>
      </c>
      <c r="S103">
        <v>229.12439153922199</v>
      </c>
      <c r="T103">
        <v>229.110788436837</v>
      </c>
      <c r="U103">
        <v>228.32099248148401</v>
      </c>
      <c r="V103">
        <v>228.97992110614601</v>
      </c>
      <c r="W103">
        <v>228.368582397425</v>
      </c>
      <c r="X103">
        <v>229.756390617053</v>
      </c>
      <c r="Y103">
        <v>228.93185982244501</v>
      </c>
      <c r="Z103">
        <v>228.49489416259101</v>
      </c>
      <c r="AA103">
        <v>228.897713271588</v>
      </c>
      <c r="AB103">
        <v>229.70375099271001</v>
      </c>
      <c r="AC103">
        <v>228.440374510521</v>
      </c>
      <c r="AD103">
        <v>228.70127807001501</v>
      </c>
      <c r="AE103">
        <v>228.81270017931399</v>
      </c>
      <c r="AF103">
        <v>228.94819496449099</v>
      </c>
      <c r="AG103">
        <v>229.03078542923899</v>
      </c>
      <c r="AH103">
        <v>229.19220056328999</v>
      </c>
      <c r="AI103">
        <v>228.750138587229</v>
      </c>
      <c r="AJ103">
        <v>229.39447539892399</v>
      </c>
      <c r="AK103">
        <v>228.64165309416299</v>
      </c>
      <c r="AL103">
        <v>228.88566733537601</v>
      </c>
      <c r="AM103">
        <v>229.69593455705399</v>
      </c>
      <c r="AN103">
        <v>228.58018083237499</v>
      </c>
      <c r="AO103">
        <v>229.33673162594499</v>
      </c>
      <c r="AP103">
        <v>229.69075316312001</v>
      </c>
      <c r="AQ103">
        <v>229.22862379079399</v>
      </c>
      <c r="AR103">
        <v>229.19647118037699</v>
      </c>
      <c r="AS103">
        <v>229.91472542874899</v>
      </c>
      <c r="AT103">
        <v>228.80680233513201</v>
      </c>
      <c r="AU103">
        <v>229.452933261179</v>
      </c>
      <c r="AV103">
        <v>229.55367992573599</v>
      </c>
      <c r="AW103">
        <v>229.41344042018099</v>
      </c>
      <c r="AX103">
        <v>230.15555291396399</v>
      </c>
      <c r="AY103">
        <v>229.51055273356701</v>
      </c>
      <c r="AZ103">
        <v>229.31298545286799</v>
      </c>
      <c r="BA103">
        <v>228.76438637589001</v>
      </c>
      <c r="BB103">
        <v>229.77141857996099</v>
      </c>
      <c r="BC103">
        <v>229.460450799276</v>
      </c>
      <c r="BD103">
        <v>228.87248615079599</v>
      </c>
      <c r="BE103">
        <v>229.23192188047901</v>
      </c>
      <c r="BF103">
        <v>228.793906484752</v>
      </c>
      <c r="BG103">
        <v>229.23065700207201</v>
      </c>
      <c r="BH103">
        <v>229.32870391743899</v>
      </c>
      <c r="BI103">
        <v>228.744803752335</v>
      </c>
      <c r="BJ103">
        <v>230.02011852099901</v>
      </c>
      <c r="BK103">
        <v>229.155818247833</v>
      </c>
      <c r="BL103">
        <v>228.95966113869801</v>
      </c>
      <c r="BM103">
        <v>229.33457547635899</v>
      </c>
      <c r="BN103">
        <v>229.121203358288</v>
      </c>
      <c r="BO103">
        <v>229.39496475527301</v>
      </c>
      <c r="BP103">
        <v>229.008105979249</v>
      </c>
      <c r="BQ103">
        <v>228.640814575154</v>
      </c>
      <c r="BR103">
        <v>229.493865144041</v>
      </c>
      <c r="BS103">
        <v>228.52041105711501</v>
      </c>
      <c r="BT103">
        <v>229.97324172454901</v>
      </c>
      <c r="BU103">
        <v>230.576394869388</v>
      </c>
      <c r="BV103">
        <v>231.293079397165</v>
      </c>
      <c r="BW103">
        <v>233.89634977109799</v>
      </c>
      <c r="BX103">
        <v>233.893354515167</v>
      </c>
      <c r="BY103">
        <v>235.619475547105</v>
      </c>
      <c r="BZ103">
        <v>235.96611736366799</v>
      </c>
      <c r="CA103">
        <v>235.81708469520399</v>
      </c>
      <c r="CB103">
        <v>235.956369057199</v>
      </c>
      <c r="CC103">
        <v>235.40106084946299</v>
      </c>
      <c r="CD103">
        <v>236.365135813747</v>
      </c>
    </row>
    <row r="104" spans="1:82" x14ac:dyDescent="0.25">
      <c r="A104">
        <v>1.13316790533741</v>
      </c>
      <c r="B104">
        <v>236.44385814387601</v>
      </c>
      <c r="C104">
        <v>235.53992849352099</v>
      </c>
      <c r="D104">
        <v>235.57298187080099</v>
      </c>
      <c r="E104">
        <v>235.49968319138</v>
      </c>
      <c r="F104">
        <v>235.79227751536899</v>
      </c>
      <c r="G104">
        <v>236.04513845329799</v>
      </c>
      <c r="H104">
        <v>235.790642157175</v>
      </c>
      <c r="I104">
        <v>235.38370837698201</v>
      </c>
      <c r="J104">
        <v>236.040358682674</v>
      </c>
      <c r="K104">
        <v>236.62681304334899</v>
      </c>
      <c r="L104">
        <v>234.17212624866499</v>
      </c>
      <c r="M104">
        <v>232.842993882093</v>
      </c>
      <c r="N104">
        <v>232.30277986930301</v>
      </c>
      <c r="O104">
        <v>229.63961568913899</v>
      </c>
      <c r="P104">
        <v>229.324980633959</v>
      </c>
      <c r="Q104">
        <v>228.451942551277</v>
      </c>
      <c r="R104">
        <v>228.042226682907</v>
      </c>
      <c r="S104">
        <v>228.67922977830699</v>
      </c>
      <c r="T104">
        <v>227.576496296237</v>
      </c>
      <c r="U104">
        <v>226.711344791866</v>
      </c>
      <c r="V104">
        <v>227.457499954339</v>
      </c>
      <c r="W104">
        <v>227.749780923766</v>
      </c>
      <c r="X104">
        <v>228.64182528852001</v>
      </c>
      <c r="Y104">
        <v>228.11195950316201</v>
      </c>
      <c r="Z104">
        <v>227.293325209437</v>
      </c>
      <c r="AA104">
        <v>227.471043313568</v>
      </c>
      <c r="AB104">
        <v>228.00201553062701</v>
      </c>
      <c r="AC104">
        <v>227.384943708989</v>
      </c>
      <c r="AD104">
        <v>227.59046146748599</v>
      </c>
      <c r="AE104">
        <v>227.293234443714</v>
      </c>
      <c r="AF104">
        <v>227.19203736082599</v>
      </c>
      <c r="AG104">
        <v>228.25151405758999</v>
      </c>
      <c r="AH104">
        <v>228.355969064232</v>
      </c>
      <c r="AI104">
        <v>227.18761674331</v>
      </c>
      <c r="AJ104">
        <v>227.77727300674499</v>
      </c>
      <c r="AK104">
        <v>227.710142905954</v>
      </c>
      <c r="AL104">
        <v>227.820704128687</v>
      </c>
      <c r="AM104">
        <v>228.330878764506</v>
      </c>
      <c r="AN104">
        <v>228.159668613626</v>
      </c>
      <c r="AO104">
        <v>227.314537241621</v>
      </c>
      <c r="AP104">
        <v>228.13418738569999</v>
      </c>
      <c r="AQ104">
        <v>227.75176784299799</v>
      </c>
      <c r="AR104">
        <v>227.930628786136</v>
      </c>
      <c r="AS104">
        <v>227.81957050240999</v>
      </c>
      <c r="AT104">
        <v>228.029437211047</v>
      </c>
      <c r="AU104">
        <v>227.80324862264601</v>
      </c>
      <c r="AV104">
        <v>227.52399163015701</v>
      </c>
      <c r="AW104">
        <v>227.48153495282401</v>
      </c>
      <c r="AX104">
        <v>228.303251595516</v>
      </c>
      <c r="AY104">
        <v>228.11760518779599</v>
      </c>
      <c r="AZ104">
        <v>227.93310843532399</v>
      </c>
      <c r="BA104">
        <v>227.220114407578</v>
      </c>
      <c r="BB104">
        <v>228.64584810542999</v>
      </c>
      <c r="BC104">
        <v>227.15570664445301</v>
      </c>
      <c r="BD104">
        <v>227.53831990646799</v>
      </c>
      <c r="BE104">
        <v>228.07617397542299</v>
      </c>
      <c r="BF104">
        <v>228.10978179552299</v>
      </c>
      <c r="BG104">
        <v>227.493124575943</v>
      </c>
      <c r="BH104">
        <v>227.94326193274699</v>
      </c>
      <c r="BI104">
        <v>227.706934879805</v>
      </c>
      <c r="BJ104">
        <v>228.09727544512199</v>
      </c>
      <c r="BK104">
        <v>227.56787866190999</v>
      </c>
      <c r="BL104">
        <v>227.92484378218001</v>
      </c>
      <c r="BM104">
        <v>227.99426781681399</v>
      </c>
      <c r="BN104">
        <v>228.49942554520501</v>
      </c>
      <c r="BO104">
        <v>228.53308911484999</v>
      </c>
      <c r="BP104">
        <v>228.168203818427</v>
      </c>
      <c r="BQ104">
        <v>227.440776136187</v>
      </c>
      <c r="BR104">
        <v>227.53186554528199</v>
      </c>
      <c r="BS104">
        <v>228.19535438768801</v>
      </c>
      <c r="BT104">
        <v>228.74919960450001</v>
      </c>
      <c r="BU104">
        <v>228.84184306248099</v>
      </c>
      <c r="BV104">
        <v>229.97486900610301</v>
      </c>
      <c r="BW104">
        <v>232.64070518321401</v>
      </c>
      <c r="BX104">
        <v>232.48948671201001</v>
      </c>
      <c r="BY104">
        <v>234.834882830895</v>
      </c>
      <c r="BZ104">
        <v>234.82752316364599</v>
      </c>
      <c r="CA104">
        <v>233.88130166422599</v>
      </c>
      <c r="CB104">
        <v>234.92078549746299</v>
      </c>
      <c r="CC104">
        <v>234.69289513884399</v>
      </c>
      <c r="CD104">
        <v>234.98801590512701</v>
      </c>
    </row>
    <row r="105" spans="1:82" x14ac:dyDescent="0.25">
      <c r="A105">
        <v>1.1426097671939499</v>
      </c>
      <c r="B105">
        <v>233.886233157573</v>
      </c>
      <c r="C105">
        <v>234.23615628143099</v>
      </c>
      <c r="D105">
        <v>234.60854905936199</v>
      </c>
      <c r="E105">
        <v>234.56307680739101</v>
      </c>
      <c r="F105">
        <v>234.65095690414901</v>
      </c>
      <c r="G105">
        <v>233.69354479038299</v>
      </c>
      <c r="H105">
        <v>234.94292596577799</v>
      </c>
      <c r="I105">
        <v>234.65171165683</v>
      </c>
      <c r="J105">
        <v>234.302766737224</v>
      </c>
      <c r="K105">
        <v>234.60441656615799</v>
      </c>
      <c r="L105">
        <v>233.14170585780801</v>
      </c>
      <c r="M105">
        <v>230.86876178561701</v>
      </c>
      <c r="N105">
        <v>230.61787355338299</v>
      </c>
      <c r="O105">
        <v>228.91517624731301</v>
      </c>
      <c r="P105">
        <v>228.76905547019899</v>
      </c>
      <c r="Q105">
        <v>226.842429308965</v>
      </c>
      <c r="R105">
        <v>226.261848255996</v>
      </c>
      <c r="S105">
        <v>226.85421416797001</v>
      </c>
      <c r="T105">
        <v>226.13551200459599</v>
      </c>
      <c r="U105">
        <v>226.34690416308001</v>
      </c>
      <c r="V105">
        <v>226.485164828888</v>
      </c>
      <c r="W105">
        <v>226.46481706087599</v>
      </c>
      <c r="X105">
        <v>226.60703486139801</v>
      </c>
      <c r="Y105">
        <v>226.68081152350601</v>
      </c>
      <c r="Z105">
        <v>226.16734380493699</v>
      </c>
      <c r="AA105">
        <v>227.36608004563499</v>
      </c>
      <c r="AB105">
        <v>226.15849899990499</v>
      </c>
      <c r="AC105">
        <v>225.616260090851</v>
      </c>
      <c r="AD105">
        <v>226.41893156666799</v>
      </c>
      <c r="AE105">
        <v>226.562096093419</v>
      </c>
      <c r="AF105">
        <v>226.45857078386001</v>
      </c>
      <c r="AG105">
        <v>225.88272516552499</v>
      </c>
      <c r="AH105">
        <v>227.07105600135199</v>
      </c>
      <c r="AI105">
        <v>225.72825779432901</v>
      </c>
      <c r="AJ105">
        <v>226.14304535157001</v>
      </c>
      <c r="AK105">
        <v>225.76609695779501</v>
      </c>
      <c r="AL105">
        <v>226.568144871154</v>
      </c>
      <c r="AM105">
        <v>226.59367498921901</v>
      </c>
      <c r="AN105">
        <v>226.57434127632499</v>
      </c>
      <c r="AO105">
        <v>226.31761732695401</v>
      </c>
      <c r="AP105">
        <v>226.334608433846</v>
      </c>
      <c r="AQ105">
        <v>226.762667198099</v>
      </c>
      <c r="AR105">
        <v>226.337855614712</v>
      </c>
      <c r="AS105">
        <v>226.50364131201599</v>
      </c>
      <c r="AT105">
        <v>225.87459050031501</v>
      </c>
      <c r="AU105">
        <v>225.31268098462499</v>
      </c>
      <c r="AV105">
        <v>226.57134777950799</v>
      </c>
      <c r="AW105">
        <v>226.992778669204</v>
      </c>
      <c r="AX105">
        <v>226.814738650897</v>
      </c>
      <c r="AY105">
        <v>226.34679198056401</v>
      </c>
      <c r="AZ105">
        <v>226.36549902116499</v>
      </c>
      <c r="BA105">
        <v>226.23991202361901</v>
      </c>
      <c r="BB105">
        <v>226.10477221256201</v>
      </c>
      <c r="BC105">
        <v>226.240990989522</v>
      </c>
      <c r="BD105">
        <v>225.93937792602401</v>
      </c>
      <c r="BE105">
        <v>227.18405656924801</v>
      </c>
      <c r="BF105">
        <v>226.134196885177</v>
      </c>
      <c r="BG105">
        <v>226.976340047088</v>
      </c>
      <c r="BH105">
        <v>225.700967034233</v>
      </c>
      <c r="BI105">
        <v>226.498277628274</v>
      </c>
      <c r="BJ105">
        <v>226.37171078088301</v>
      </c>
      <c r="BK105">
        <v>225.70908692501001</v>
      </c>
      <c r="BL105">
        <v>226.09274480453499</v>
      </c>
      <c r="BM105">
        <v>226.206875146865</v>
      </c>
      <c r="BN105">
        <v>227.22514183207599</v>
      </c>
      <c r="BO105">
        <v>226.906504884328</v>
      </c>
      <c r="BP105">
        <v>227.100232036036</v>
      </c>
      <c r="BQ105">
        <v>226.209788259986</v>
      </c>
      <c r="BR105">
        <v>226.54766767827999</v>
      </c>
      <c r="BS105">
        <v>226.40827721579501</v>
      </c>
      <c r="BT105">
        <v>226.48936711391801</v>
      </c>
      <c r="BU105">
        <v>227.92950743122199</v>
      </c>
      <c r="BV105">
        <v>228.64644698844401</v>
      </c>
      <c r="BW105">
        <v>230.984121708011</v>
      </c>
      <c r="BX105">
        <v>231.281334884599</v>
      </c>
      <c r="BY105">
        <v>233.53695254221199</v>
      </c>
      <c r="BZ105">
        <v>232.98344849767599</v>
      </c>
      <c r="CA105">
        <v>232.74014654135399</v>
      </c>
      <c r="CB105">
        <v>233.652786761491</v>
      </c>
      <c r="CC105">
        <v>233.02545467917901</v>
      </c>
      <c r="CD105">
        <v>233.378629643268</v>
      </c>
    </row>
    <row r="106" spans="1:82" x14ac:dyDescent="0.25">
      <c r="A106">
        <v>1.1520516290504901</v>
      </c>
      <c r="B106">
        <v>232.06021093653001</v>
      </c>
      <c r="C106">
        <v>232.88997715742701</v>
      </c>
      <c r="D106">
        <v>232.94845010202499</v>
      </c>
      <c r="E106">
        <v>233.51572324309501</v>
      </c>
      <c r="F106">
        <v>233.31699054511901</v>
      </c>
      <c r="G106">
        <v>233.146633054783</v>
      </c>
      <c r="H106">
        <v>232.98825990270601</v>
      </c>
      <c r="I106">
        <v>232.368620704645</v>
      </c>
      <c r="J106">
        <v>231.936201930663</v>
      </c>
      <c r="K106">
        <v>232.54864741858401</v>
      </c>
      <c r="L106">
        <v>231.24651259005799</v>
      </c>
      <c r="M106">
        <v>229.383232160548</v>
      </c>
      <c r="N106">
        <v>229.45567555942401</v>
      </c>
      <c r="O106">
        <v>227.379549557308</v>
      </c>
      <c r="P106">
        <v>226.83965561387501</v>
      </c>
      <c r="Q106">
        <v>225.02662426920199</v>
      </c>
      <c r="R106">
        <v>225.02497524208999</v>
      </c>
      <c r="S106">
        <v>225.34513394781001</v>
      </c>
      <c r="T106">
        <v>225.484799491454</v>
      </c>
      <c r="U106">
        <v>225.26260933359899</v>
      </c>
      <c r="V106">
        <v>225.20935287294401</v>
      </c>
      <c r="W106">
        <v>225.13939546280699</v>
      </c>
      <c r="X106">
        <v>225.549956585177</v>
      </c>
      <c r="Y106">
        <v>225.54792526442799</v>
      </c>
      <c r="Z106">
        <v>224.69033155295401</v>
      </c>
      <c r="AA106">
        <v>225.436734469112</v>
      </c>
      <c r="AB106">
        <v>225.35198147448</v>
      </c>
      <c r="AC106">
        <v>224.458423650854</v>
      </c>
      <c r="AD106">
        <v>225.43676224270101</v>
      </c>
      <c r="AE106">
        <v>225.763825334443</v>
      </c>
      <c r="AF106">
        <v>225.65370606182</v>
      </c>
      <c r="AG106">
        <v>225.06759839523701</v>
      </c>
      <c r="AH106">
        <v>225.278887223597</v>
      </c>
      <c r="AI106">
        <v>225.09464925193299</v>
      </c>
      <c r="AJ106">
        <v>225.19893754136501</v>
      </c>
      <c r="AK106">
        <v>224.87446581642899</v>
      </c>
      <c r="AL106">
        <v>225.64824367885899</v>
      </c>
      <c r="AM106">
        <v>225.129581637776</v>
      </c>
      <c r="AN106">
        <v>224.435394053821</v>
      </c>
      <c r="AO106">
        <v>225.21832714279699</v>
      </c>
      <c r="AP106">
        <v>225.13734753934699</v>
      </c>
      <c r="AQ106">
        <v>225.49533074538101</v>
      </c>
      <c r="AR106">
        <v>225.353570178219</v>
      </c>
      <c r="AS106">
        <v>225.13804822461699</v>
      </c>
      <c r="AT106">
        <v>224.54645984301601</v>
      </c>
      <c r="AU106">
        <v>224.58416195891101</v>
      </c>
      <c r="AV106">
        <v>224.78194165053</v>
      </c>
      <c r="AW106">
        <v>225.79693247035999</v>
      </c>
      <c r="AX106">
        <v>225.674806924672</v>
      </c>
      <c r="AY106">
        <v>225.21095957516499</v>
      </c>
      <c r="AZ106">
        <v>225.366721147969</v>
      </c>
      <c r="BA106">
        <v>225.04946092187501</v>
      </c>
      <c r="BB106">
        <v>225.59280437170401</v>
      </c>
      <c r="BC106">
        <v>225.309800432401</v>
      </c>
      <c r="BD106">
        <v>224.63132467603899</v>
      </c>
      <c r="BE106">
        <v>224.968873801623</v>
      </c>
      <c r="BF106">
        <v>225.23282232725199</v>
      </c>
      <c r="BG106">
        <v>225.58119614083799</v>
      </c>
      <c r="BH106">
        <v>225.70172171210601</v>
      </c>
      <c r="BI106">
        <v>225.505452410251</v>
      </c>
      <c r="BJ106">
        <v>225.78413530984901</v>
      </c>
      <c r="BK106">
        <v>224.46846599818201</v>
      </c>
      <c r="BL106">
        <v>225.17939463626701</v>
      </c>
      <c r="BM106">
        <v>225.469022601056</v>
      </c>
      <c r="BN106">
        <v>225.005109462105</v>
      </c>
      <c r="BO106">
        <v>225.26191585797099</v>
      </c>
      <c r="BP106">
        <v>225.595263670452</v>
      </c>
      <c r="BQ106">
        <v>225.019691701326</v>
      </c>
      <c r="BR106">
        <v>225.38828761188</v>
      </c>
      <c r="BS106">
        <v>224.84848811141001</v>
      </c>
      <c r="BT106">
        <v>225.63314045096499</v>
      </c>
      <c r="BU106">
        <v>226.395589961513</v>
      </c>
      <c r="BV106">
        <v>227.66639562353299</v>
      </c>
      <c r="BW106">
        <v>229.87473142841699</v>
      </c>
      <c r="BX106">
        <v>230.62609419507501</v>
      </c>
      <c r="BY106">
        <v>232.06524949073901</v>
      </c>
      <c r="BZ106">
        <v>232.03588866382799</v>
      </c>
      <c r="CA106">
        <v>231.408009020067</v>
      </c>
      <c r="CB106">
        <v>231.70989182794301</v>
      </c>
      <c r="CC106">
        <v>231.61260433387301</v>
      </c>
      <c r="CD106">
        <v>232.26511740662201</v>
      </c>
    </row>
    <row r="107" spans="1:82" x14ac:dyDescent="0.25">
      <c r="A107">
        <v>1.16149349090703</v>
      </c>
      <c r="B107">
        <v>231.22198350685301</v>
      </c>
      <c r="C107">
        <v>231.27590303016501</v>
      </c>
      <c r="D107">
        <v>230.82076972515799</v>
      </c>
      <c r="E107">
        <v>231.352402382994</v>
      </c>
      <c r="F107">
        <v>231.66737123927399</v>
      </c>
      <c r="G107">
        <v>231.483735021852</v>
      </c>
      <c r="H107">
        <v>231.787069202738</v>
      </c>
      <c r="I107">
        <v>230.80719727829899</v>
      </c>
      <c r="J107">
        <v>231.03193918618001</v>
      </c>
      <c r="K107">
        <v>230.800241702221</v>
      </c>
      <c r="L107">
        <v>229.81327412753899</v>
      </c>
      <c r="M107">
        <v>228.57398821795201</v>
      </c>
      <c r="N107">
        <v>227.87394495296601</v>
      </c>
      <c r="O107">
        <v>227.12080853419101</v>
      </c>
      <c r="P107">
        <v>225.04099552934201</v>
      </c>
      <c r="Q107">
        <v>224.00956880462499</v>
      </c>
      <c r="R107">
        <v>222.91464751398701</v>
      </c>
      <c r="S107">
        <v>224.01727987339299</v>
      </c>
      <c r="T107">
        <v>224.204692526808</v>
      </c>
      <c r="U107">
        <v>223.954040826236</v>
      </c>
      <c r="V107">
        <v>224.06082941527399</v>
      </c>
      <c r="W107">
        <v>223.75829901454901</v>
      </c>
      <c r="X107">
        <v>224.373707456083</v>
      </c>
      <c r="Y107">
        <v>224.38231554182099</v>
      </c>
      <c r="Z107">
        <v>223.47503290834101</v>
      </c>
      <c r="AA107">
        <v>224.42926660397501</v>
      </c>
      <c r="AB107">
        <v>223.664814547383</v>
      </c>
      <c r="AC107">
        <v>224.062651268971</v>
      </c>
      <c r="AD107">
        <v>224.24738204522399</v>
      </c>
      <c r="AE107">
        <v>224.171394216641</v>
      </c>
      <c r="AF107">
        <v>224.59547697113001</v>
      </c>
      <c r="AG107">
        <v>223.742565003983</v>
      </c>
      <c r="AH107">
        <v>224.29360891011899</v>
      </c>
      <c r="AI107">
        <v>224.17615484852101</v>
      </c>
      <c r="AJ107">
        <v>223.971182788862</v>
      </c>
      <c r="AK107">
        <v>223.96542418437701</v>
      </c>
      <c r="AL107">
        <v>224.81183759341801</v>
      </c>
      <c r="AM107">
        <v>224.15421330611301</v>
      </c>
      <c r="AN107">
        <v>224.032399041491</v>
      </c>
      <c r="AO107">
        <v>224.092788824895</v>
      </c>
      <c r="AP107">
        <v>224.06714311777</v>
      </c>
      <c r="AQ107">
        <v>224.26118228223001</v>
      </c>
      <c r="AR107">
        <v>223.88937054626501</v>
      </c>
      <c r="AS107">
        <v>223.52639866064899</v>
      </c>
      <c r="AT107">
        <v>223.67061369288501</v>
      </c>
      <c r="AU107">
        <v>224.18961144665701</v>
      </c>
      <c r="AV107">
        <v>223.38848468360601</v>
      </c>
      <c r="AW107">
        <v>223.85359510039501</v>
      </c>
      <c r="AX107">
        <v>224.05301313317301</v>
      </c>
      <c r="AY107">
        <v>224.48897930822099</v>
      </c>
      <c r="AZ107">
        <v>224.42908665438799</v>
      </c>
      <c r="BA107">
        <v>224.35208223307501</v>
      </c>
      <c r="BB107">
        <v>224.206323814043</v>
      </c>
      <c r="BC107">
        <v>224.42738534316101</v>
      </c>
      <c r="BD107">
        <v>223.39125026804501</v>
      </c>
      <c r="BE107">
        <v>224.47169572038101</v>
      </c>
      <c r="BF107">
        <v>224.39263534490399</v>
      </c>
      <c r="BG107">
        <v>223.72041841400701</v>
      </c>
      <c r="BH107">
        <v>224.24546771975901</v>
      </c>
      <c r="BI107">
        <v>224.75708766705401</v>
      </c>
      <c r="BJ107">
        <v>224.496012250413</v>
      </c>
      <c r="BK107">
        <v>223.737659198176</v>
      </c>
      <c r="BL107">
        <v>223.63276815491199</v>
      </c>
      <c r="BM107">
        <v>224.76316105361201</v>
      </c>
      <c r="BN107">
        <v>223.566532210887</v>
      </c>
      <c r="BO107">
        <v>224.385440800802</v>
      </c>
      <c r="BP107">
        <v>224.99425350317</v>
      </c>
      <c r="BQ107">
        <v>224.94042193260901</v>
      </c>
      <c r="BR107">
        <v>224.033605484558</v>
      </c>
      <c r="BS107">
        <v>223.36239606006899</v>
      </c>
      <c r="BT107">
        <v>224.49549271315701</v>
      </c>
      <c r="BU107">
        <v>224.65818690479799</v>
      </c>
      <c r="BV107">
        <v>226.75648594914799</v>
      </c>
      <c r="BW107">
        <v>228.13901000841699</v>
      </c>
      <c r="BX107">
        <v>228.85500359672</v>
      </c>
      <c r="BY107">
        <v>230.39260677110701</v>
      </c>
      <c r="BZ107">
        <v>230.48251411234901</v>
      </c>
      <c r="CA107">
        <v>230.309204023646</v>
      </c>
      <c r="CB107">
        <v>229.765915406586</v>
      </c>
      <c r="CC107">
        <v>230.25493081086799</v>
      </c>
      <c r="CD107">
        <v>230.30084921020699</v>
      </c>
    </row>
    <row r="108" spans="1:82" x14ac:dyDescent="0.25">
      <c r="A108">
        <v>1.17093535276357</v>
      </c>
      <c r="B108">
        <v>229.97543596845</v>
      </c>
      <c r="C108">
        <v>229.88976951710001</v>
      </c>
      <c r="D108">
        <v>230.25909881778401</v>
      </c>
      <c r="E108">
        <v>230.814181926131</v>
      </c>
      <c r="F108">
        <v>229.818786646023</v>
      </c>
      <c r="G108">
        <v>229.443828747429</v>
      </c>
      <c r="H108">
        <v>230.78213649872501</v>
      </c>
      <c r="I108">
        <v>229.840688630312</v>
      </c>
      <c r="J108">
        <v>229.55974046003001</v>
      </c>
      <c r="K108">
        <v>229.64616496833801</v>
      </c>
      <c r="L108">
        <v>228.33762724163</v>
      </c>
      <c r="M108">
        <v>227.70376579105201</v>
      </c>
      <c r="N108">
        <v>227.302022097303</v>
      </c>
      <c r="O108">
        <v>225.54609787001201</v>
      </c>
      <c r="P108">
        <v>224.05606369729099</v>
      </c>
      <c r="Q108">
        <v>222.79649253077</v>
      </c>
      <c r="R108">
        <v>222.598794900927</v>
      </c>
      <c r="S108">
        <v>222.22490172103099</v>
      </c>
      <c r="T108">
        <v>222.78962344554299</v>
      </c>
      <c r="U108">
        <v>222.12037860662701</v>
      </c>
      <c r="V108">
        <v>223.32767032402501</v>
      </c>
      <c r="W108">
        <v>223.113344222466</v>
      </c>
      <c r="X108">
        <v>223.48801154208101</v>
      </c>
      <c r="Y108">
        <v>222.80350964420899</v>
      </c>
      <c r="Z108">
        <v>222.379040381544</v>
      </c>
      <c r="AA108">
        <v>222.481293659345</v>
      </c>
      <c r="AB108">
        <v>222.96902263692999</v>
      </c>
      <c r="AC108">
        <v>222.60138578754101</v>
      </c>
      <c r="AD108">
        <v>223.64686033498401</v>
      </c>
      <c r="AE108">
        <v>222.88042368875301</v>
      </c>
      <c r="AF108">
        <v>222.70658814582299</v>
      </c>
      <c r="AG108">
        <v>222.633972953399</v>
      </c>
      <c r="AH108">
        <v>222.888017713447</v>
      </c>
      <c r="AI108">
        <v>222.94903772684501</v>
      </c>
      <c r="AJ108">
        <v>223.08641603418201</v>
      </c>
      <c r="AK108">
        <v>223.02502671443301</v>
      </c>
      <c r="AL108">
        <v>222.677996981635</v>
      </c>
      <c r="AM108">
        <v>222.93142447370801</v>
      </c>
      <c r="AN108">
        <v>222.984140911791</v>
      </c>
      <c r="AO108">
        <v>222.97643089600399</v>
      </c>
      <c r="AP108">
        <v>222.872864585748</v>
      </c>
      <c r="AQ108">
        <v>222.79172094193899</v>
      </c>
      <c r="AR108">
        <v>223.36291454874799</v>
      </c>
      <c r="AS108">
        <v>222.590563512182</v>
      </c>
      <c r="AT108">
        <v>222.438975146037</v>
      </c>
      <c r="AU108">
        <v>223.125301557733</v>
      </c>
      <c r="AV108">
        <v>222.419307276138</v>
      </c>
      <c r="AW108">
        <v>222.72501075522399</v>
      </c>
      <c r="AX108">
        <v>223.03532342497101</v>
      </c>
      <c r="AY108">
        <v>223.75880831795899</v>
      </c>
      <c r="AZ108">
        <v>222.83298518020001</v>
      </c>
      <c r="BA108">
        <v>222.397782685149</v>
      </c>
      <c r="BB108">
        <v>222.962393136342</v>
      </c>
      <c r="BC108">
        <v>223.39105493698699</v>
      </c>
      <c r="BD108">
        <v>222.81654376208499</v>
      </c>
      <c r="BE108">
        <v>223.104933591188</v>
      </c>
      <c r="BF108">
        <v>223.66377020973599</v>
      </c>
      <c r="BG108">
        <v>223.21769498869901</v>
      </c>
      <c r="BH108">
        <v>222.48989511968301</v>
      </c>
      <c r="BI108">
        <v>223.68553578875699</v>
      </c>
      <c r="BJ108">
        <v>222.78422569972699</v>
      </c>
      <c r="BK108">
        <v>223.37176061175899</v>
      </c>
      <c r="BL108">
        <v>222.60539582150199</v>
      </c>
      <c r="BM108">
        <v>223.65010238436099</v>
      </c>
      <c r="BN108">
        <v>222.48328293106701</v>
      </c>
      <c r="BO108">
        <v>223.52887452072099</v>
      </c>
      <c r="BP108">
        <v>223.44573361686901</v>
      </c>
      <c r="BQ108">
        <v>223.10003322114099</v>
      </c>
      <c r="BR108">
        <v>222.90043352052001</v>
      </c>
      <c r="BS108">
        <v>222.98266192525099</v>
      </c>
      <c r="BT108">
        <v>223.01209409548301</v>
      </c>
      <c r="BU108">
        <v>223.847306947649</v>
      </c>
      <c r="BV108">
        <v>225.018279193307</v>
      </c>
      <c r="BW108">
        <v>225.57407478168599</v>
      </c>
      <c r="BX108">
        <v>227.86988077462499</v>
      </c>
      <c r="BY108">
        <v>228.63894517427801</v>
      </c>
      <c r="BZ108">
        <v>228.89923104193801</v>
      </c>
      <c r="CA108">
        <v>228.76353598429699</v>
      </c>
      <c r="CB108">
        <v>228.030741221342</v>
      </c>
      <c r="CC108">
        <v>229.11093343746001</v>
      </c>
      <c r="CD108">
        <v>229.242117983242</v>
      </c>
    </row>
    <row r="109" spans="1:82" x14ac:dyDescent="0.25">
      <c r="A109">
        <v>1.1803772146201099</v>
      </c>
      <c r="B109">
        <v>229.24073679467901</v>
      </c>
      <c r="C109">
        <v>228.71894730618101</v>
      </c>
      <c r="D109">
        <v>227.79152473801</v>
      </c>
      <c r="E109">
        <v>229.40119846093799</v>
      </c>
      <c r="F109">
        <v>228.52688973801801</v>
      </c>
      <c r="G109">
        <v>228.74882154330399</v>
      </c>
      <c r="H109">
        <v>229.00099860369301</v>
      </c>
      <c r="I109">
        <v>229.06623845097599</v>
      </c>
      <c r="J109">
        <v>228.94849667333699</v>
      </c>
      <c r="K109">
        <v>228.42640247082699</v>
      </c>
      <c r="L109">
        <v>228.06667849353599</v>
      </c>
      <c r="M109">
        <v>226.278049678081</v>
      </c>
      <c r="N109">
        <v>225.35819539369501</v>
      </c>
      <c r="O109">
        <v>223.954381248462</v>
      </c>
      <c r="P109">
        <v>223.45014760905801</v>
      </c>
      <c r="Q109">
        <v>221.438404907228</v>
      </c>
      <c r="R109">
        <v>222.24502990604199</v>
      </c>
      <c r="S109">
        <v>221.681360113203</v>
      </c>
      <c r="T109">
        <v>222.623231184986</v>
      </c>
      <c r="U109">
        <v>220.82352534211699</v>
      </c>
      <c r="V109">
        <v>221.21360158997899</v>
      </c>
      <c r="W109">
        <v>221.99876291059101</v>
      </c>
      <c r="X109">
        <v>221.970443929807</v>
      </c>
      <c r="Y109">
        <v>221.94171335047</v>
      </c>
      <c r="Z109">
        <v>221.25665479819401</v>
      </c>
      <c r="AA109">
        <v>221.93056332545299</v>
      </c>
      <c r="AB109">
        <v>221.87236269399099</v>
      </c>
      <c r="AC109">
        <v>222.32260988996899</v>
      </c>
      <c r="AD109">
        <v>222.52310711638501</v>
      </c>
      <c r="AE109">
        <v>221.40635488559599</v>
      </c>
      <c r="AF109">
        <v>221.549822368869</v>
      </c>
      <c r="AG109">
        <v>221.26276883452201</v>
      </c>
      <c r="AH109">
        <v>222.16812501458401</v>
      </c>
      <c r="AI109">
        <v>222.30205046291999</v>
      </c>
      <c r="AJ109">
        <v>221.69299946676099</v>
      </c>
      <c r="AK109">
        <v>222.20835668648499</v>
      </c>
      <c r="AL109">
        <v>221.27239271798899</v>
      </c>
      <c r="AM109">
        <v>221.73479084397499</v>
      </c>
      <c r="AN109">
        <v>222.11390168742901</v>
      </c>
      <c r="AO109">
        <v>222.187178493125</v>
      </c>
      <c r="AP109">
        <v>221.846113273957</v>
      </c>
      <c r="AQ109">
        <v>222.14312713940799</v>
      </c>
      <c r="AR109">
        <v>222.60200410955801</v>
      </c>
      <c r="AS109">
        <v>222.19425418914699</v>
      </c>
      <c r="AT109">
        <v>221.319831046476</v>
      </c>
      <c r="AU109">
        <v>221.874881209552</v>
      </c>
      <c r="AV109">
        <v>222.217633295735</v>
      </c>
      <c r="AW109">
        <v>221.619253098521</v>
      </c>
      <c r="AX109">
        <v>222.113821007404</v>
      </c>
      <c r="AY109">
        <v>222.22880217026599</v>
      </c>
      <c r="AZ109">
        <v>222.53822017112901</v>
      </c>
      <c r="BA109">
        <v>221.65725701643299</v>
      </c>
      <c r="BB109">
        <v>222.14543511637601</v>
      </c>
      <c r="BC109">
        <v>222.38510525204001</v>
      </c>
      <c r="BD109">
        <v>222.51669214334399</v>
      </c>
      <c r="BE109">
        <v>222.10230282984699</v>
      </c>
      <c r="BF109">
        <v>222.04063169787801</v>
      </c>
      <c r="BG109">
        <v>221.527859167228</v>
      </c>
      <c r="BH109">
        <v>221.94874560670701</v>
      </c>
      <c r="BI109">
        <v>222.40787118245299</v>
      </c>
      <c r="BJ109">
        <v>222.18920993831901</v>
      </c>
      <c r="BK109">
        <v>222.02620188487501</v>
      </c>
      <c r="BL109">
        <v>222.133924950204</v>
      </c>
      <c r="BM109">
        <v>222.80758300177101</v>
      </c>
      <c r="BN109">
        <v>221.698496134425</v>
      </c>
      <c r="BO109">
        <v>222.32573292849699</v>
      </c>
      <c r="BP109">
        <v>222.04282920724199</v>
      </c>
      <c r="BQ109">
        <v>221.88921379409101</v>
      </c>
      <c r="BR109">
        <v>221.43778197391401</v>
      </c>
      <c r="BS109">
        <v>222.00285079247999</v>
      </c>
      <c r="BT109">
        <v>221.61911474289101</v>
      </c>
      <c r="BU109">
        <v>222.61572199512901</v>
      </c>
      <c r="BV109">
        <v>223.45575723018899</v>
      </c>
      <c r="BW109">
        <v>225.185611602188</v>
      </c>
      <c r="BX109">
        <v>226.32527352904501</v>
      </c>
      <c r="BY109">
        <v>227.75796133829701</v>
      </c>
      <c r="BZ109">
        <v>226.73231860718201</v>
      </c>
      <c r="CA109">
        <v>228.57915921760801</v>
      </c>
      <c r="CB109">
        <v>227.430727517984</v>
      </c>
      <c r="CC109">
        <v>227.406767512432</v>
      </c>
      <c r="CD109">
        <v>228.13483393416499</v>
      </c>
    </row>
    <row r="110" spans="1:82" x14ac:dyDescent="0.25">
      <c r="A110">
        <v>1.1898190764766501</v>
      </c>
      <c r="B110">
        <v>227.559408891716</v>
      </c>
      <c r="C110">
        <v>227.619227241288</v>
      </c>
      <c r="D110">
        <v>226.89067918694499</v>
      </c>
      <c r="E110">
        <v>227.52670882327399</v>
      </c>
      <c r="F110">
        <v>227.889095787212</v>
      </c>
      <c r="G110">
        <v>227.86722985403699</v>
      </c>
      <c r="H110">
        <v>228.09479973558001</v>
      </c>
      <c r="I110">
        <v>227.59060793343099</v>
      </c>
      <c r="J110">
        <v>227.439824520831</v>
      </c>
      <c r="K110">
        <v>227.53668727399099</v>
      </c>
      <c r="L110">
        <v>226.91225698366</v>
      </c>
      <c r="M110">
        <v>225.22367203662199</v>
      </c>
      <c r="N110">
        <v>223.51908727214601</v>
      </c>
      <c r="O110">
        <v>222.95441599011599</v>
      </c>
      <c r="P110">
        <v>222.455125295101</v>
      </c>
      <c r="Q110">
        <v>221.06002708277401</v>
      </c>
      <c r="R110">
        <v>221.87571955502901</v>
      </c>
      <c r="S110">
        <v>220.95098595212301</v>
      </c>
      <c r="T110">
        <v>221.025876373567</v>
      </c>
      <c r="U110">
        <v>220.779436611807</v>
      </c>
      <c r="V110">
        <v>220.50919693557299</v>
      </c>
      <c r="W110">
        <v>220.81235527600199</v>
      </c>
      <c r="X110">
        <v>220.612678078903</v>
      </c>
      <c r="Y110">
        <v>220.65579610717199</v>
      </c>
      <c r="Z110">
        <v>220.81344754927801</v>
      </c>
      <c r="AA110">
        <v>221.10721696953999</v>
      </c>
      <c r="AB110">
        <v>220.71254660183101</v>
      </c>
      <c r="AC110">
        <v>219.93875818354701</v>
      </c>
      <c r="AD110">
        <v>220.876606673297</v>
      </c>
      <c r="AE110">
        <v>220.16945183674801</v>
      </c>
      <c r="AF110">
        <v>221.32666031912299</v>
      </c>
      <c r="AG110">
        <v>220.061456115628</v>
      </c>
      <c r="AH110">
        <v>221.41169691540301</v>
      </c>
      <c r="AI110">
        <v>220.795869611049</v>
      </c>
      <c r="AJ110">
        <v>220.30561284795101</v>
      </c>
      <c r="AK110">
        <v>220.52798684195599</v>
      </c>
      <c r="AL110">
        <v>220.731049976555</v>
      </c>
      <c r="AM110">
        <v>220.29197818307301</v>
      </c>
      <c r="AN110">
        <v>221.09687942835001</v>
      </c>
      <c r="AO110">
        <v>221.37271858463501</v>
      </c>
      <c r="AP110">
        <v>220.92434322001401</v>
      </c>
      <c r="AQ110">
        <v>220.62730244110199</v>
      </c>
      <c r="AR110">
        <v>220.87593562863299</v>
      </c>
      <c r="AS110">
        <v>221.24863607469501</v>
      </c>
      <c r="AT110">
        <v>221.148030881605</v>
      </c>
      <c r="AU110">
        <v>221.37645533219501</v>
      </c>
      <c r="AV110">
        <v>220.86491937343899</v>
      </c>
      <c r="AW110">
        <v>221.18638604256901</v>
      </c>
      <c r="AX110">
        <v>220.361568833484</v>
      </c>
      <c r="AY110">
        <v>221.043781309178</v>
      </c>
      <c r="AZ110">
        <v>221.60194068241501</v>
      </c>
      <c r="BA110">
        <v>220.83550014549201</v>
      </c>
      <c r="BB110">
        <v>220.70628288561599</v>
      </c>
      <c r="BC110">
        <v>221.10432036744101</v>
      </c>
      <c r="BD110">
        <v>221.20603196073199</v>
      </c>
      <c r="BE110">
        <v>221.23248990203601</v>
      </c>
      <c r="BF110">
        <v>220.603270802476</v>
      </c>
      <c r="BG110">
        <v>220.92691822925499</v>
      </c>
      <c r="BH110">
        <v>220.99757042653999</v>
      </c>
      <c r="BI110">
        <v>221.27411901690499</v>
      </c>
      <c r="BJ110">
        <v>220.92617780330499</v>
      </c>
      <c r="BK110">
        <v>221.083324573379</v>
      </c>
      <c r="BL110">
        <v>220.56148618429299</v>
      </c>
      <c r="BM110">
        <v>220.757014670633</v>
      </c>
      <c r="BN110">
        <v>221.21162120968901</v>
      </c>
      <c r="BO110">
        <v>221.382825213817</v>
      </c>
      <c r="BP110">
        <v>221.703142122402</v>
      </c>
      <c r="BQ110">
        <v>220.92158069015099</v>
      </c>
      <c r="BR110">
        <v>220.305759222765</v>
      </c>
      <c r="BS110">
        <v>220.678381651786</v>
      </c>
      <c r="BT110">
        <v>220.39648892038801</v>
      </c>
      <c r="BU110">
        <v>221.499229122191</v>
      </c>
      <c r="BV110">
        <v>223.06625254458999</v>
      </c>
      <c r="BW110">
        <v>224.685223807569</v>
      </c>
      <c r="BX110">
        <v>225.72019001797301</v>
      </c>
      <c r="BY110">
        <v>226.303802066934</v>
      </c>
      <c r="BZ110">
        <v>226.35914042887299</v>
      </c>
      <c r="CA110">
        <v>227.00929880026499</v>
      </c>
      <c r="CB110">
        <v>226.17531098505299</v>
      </c>
      <c r="CC110">
        <v>226.59351799154999</v>
      </c>
      <c r="CD110">
        <v>226.52420335172999</v>
      </c>
    </row>
    <row r="111" spans="1:82" x14ac:dyDescent="0.25">
      <c r="A111">
        <v>1.19926093833319</v>
      </c>
      <c r="B111">
        <v>226.39504298543801</v>
      </c>
      <c r="C111">
        <v>225.986377455568</v>
      </c>
      <c r="D111">
        <v>225.83187635724599</v>
      </c>
      <c r="E111">
        <v>226.262168963596</v>
      </c>
      <c r="F111">
        <v>226.91997337246499</v>
      </c>
      <c r="G111">
        <v>226.15569650275799</v>
      </c>
      <c r="H111">
        <v>226.672475197788</v>
      </c>
      <c r="I111">
        <v>226.11076871927199</v>
      </c>
      <c r="J111">
        <v>226.29659586884799</v>
      </c>
      <c r="K111">
        <v>225.83259236959799</v>
      </c>
      <c r="L111">
        <v>224.95956125563799</v>
      </c>
      <c r="M111">
        <v>223.98230536921901</v>
      </c>
      <c r="N111">
        <v>223.599492954868</v>
      </c>
      <c r="O111">
        <v>221.85284103017301</v>
      </c>
      <c r="P111">
        <v>221.75900510351801</v>
      </c>
      <c r="Q111">
        <v>220.28320639856199</v>
      </c>
      <c r="R111">
        <v>219.97303490357001</v>
      </c>
      <c r="S111">
        <v>219.128679497994</v>
      </c>
      <c r="T111">
        <v>219.583937250508</v>
      </c>
      <c r="U111">
        <v>220.39478625804199</v>
      </c>
      <c r="V111">
        <v>219.24732851448201</v>
      </c>
      <c r="W111">
        <v>219.734456250032</v>
      </c>
      <c r="X111">
        <v>219.649652310639</v>
      </c>
      <c r="Y111">
        <v>219.94574580397301</v>
      </c>
      <c r="Z111">
        <v>219.899171447745</v>
      </c>
      <c r="AA111">
        <v>219.41300861300999</v>
      </c>
      <c r="AB111">
        <v>219.96835034003999</v>
      </c>
      <c r="AC111">
        <v>219.78894461837399</v>
      </c>
      <c r="AD111">
        <v>219.533195147736</v>
      </c>
      <c r="AE111">
        <v>219.11496071813301</v>
      </c>
      <c r="AF111">
        <v>219.96767827099501</v>
      </c>
      <c r="AG111">
        <v>219.952274012706</v>
      </c>
      <c r="AH111">
        <v>219.80225937498199</v>
      </c>
      <c r="AI111">
        <v>220.308263178424</v>
      </c>
      <c r="AJ111">
        <v>219.44267194641401</v>
      </c>
      <c r="AK111">
        <v>219.63873701350201</v>
      </c>
      <c r="AL111">
        <v>219.829275573887</v>
      </c>
      <c r="AM111">
        <v>218.977447644004</v>
      </c>
      <c r="AN111">
        <v>219.42741150833999</v>
      </c>
      <c r="AO111">
        <v>219.35372887969299</v>
      </c>
      <c r="AP111">
        <v>219.738102435934</v>
      </c>
      <c r="AQ111">
        <v>219.938805933346</v>
      </c>
      <c r="AR111">
        <v>219.87234557024101</v>
      </c>
      <c r="AS111">
        <v>220.317923091251</v>
      </c>
      <c r="AT111">
        <v>220.18584804355501</v>
      </c>
      <c r="AU111">
        <v>219.84271908552699</v>
      </c>
      <c r="AV111">
        <v>219.78578754804701</v>
      </c>
      <c r="AW111">
        <v>220.593318597273</v>
      </c>
      <c r="AX111">
        <v>219.41442450247601</v>
      </c>
      <c r="AY111">
        <v>220.69173389245199</v>
      </c>
      <c r="AZ111">
        <v>220.400334246033</v>
      </c>
      <c r="BA111">
        <v>219.88930558351399</v>
      </c>
      <c r="BB111">
        <v>219.90777453840801</v>
      </c>
      <c r="BC111">
        <v>219.72581018201601</v>
      </c>
      <c r="BD111">
        <v>220.33913917420699</v>
      </c>
      <c r="BE111">
        <v>219.813578451502</v>
      </c>
      <c r="BF111">
        <v>219.574269155351</v>
      </c>
      <c r="BG111">
        <v>220.27277700090301</v>
      </c>
      <c r="BH111">
        <v>219.37387447945801</v>
      </c>
      <c r="BI111">
        <v>219.77170134043601</v>
      </c>
      <c r="BJ111">
        <v>219.58248846505899</v>
      </c>
      <c r="BK111">
        <v>219.409009351751</v>
      </c>
      <c r="BL111">
        <v>219.57129319997301</v>
      </c>
      <c r="BM111">
        <v>220.048615232721</v>
      </c>
      <c r="BN111">
        <v>220.28251979756899</v>
      </c>
      <c r="BO111">
        <v>219.729106399193</v>
      </c>
      <c r="BP111">
        <v>220.23321695852499</v>
      </c>
      <c r="BQ111">
        <v>220.803753998014</v>
      </c>
      <c r="BR111">
        <v>219.01380371773601</v>
      </c>
      <c r="BS111">
        <v>219.74714423139</v>
      </c>
      <c r="BT111">
        <v>219.86327843938599</v>
      </c>
      <c r="BU111">
        <v>220.72312935714999</v>
      </c>
      <c r="BV111">
        <v>222.109289795623</v>
      </c>
      <c r="BW111">
        <v>223.712989084177</v>
      </c>
      <c r="BX111">
        <v>224.06146798905701</v>
      </c>
      <c r="BY111">
        <v>224.96987524620201</v>
      </c>
      <c r="BZ111">
        <v>225.253919935174</v>
      </c>
      <c r="CA111">
        <v>225.23626870524299</v>
      </c>
      <c r="CB111">
        <v>225.010696138659</v>
      </c>
      <c r="CC111">
        <v>225.577513633179</v>
      </c>
      <c r="CD111">
        <v>225.46683406961199</v>
      </c>
    </row>
    <row r="112" spans="1:82" x14ac:dyDescent="0.25">
      <c r="A112">
        <v>1.20870280018972</v>
      </c>
      <c r="B112">
        <v>224.80338412574801</v>
      </c>
      <c r="C112">
        <v>225.01638486312501</v>
      </c>
      <c r="D112">
        <v>223.79163650196699</v>
      </c>
      <c r="E112">
        <v>224.73107084878501</v>
      </c>
      <c r="F112">
        <v>224.71060326795001</v>
      </c>
      <c r="G112">
        <v>225.00645924515899</v>
      </c>
      <c r="H112">
        <v>225.29165720091899</v>
      </c>
      <c r="I112">
        <v>224.95746495320401</v>
      </c>
      <c r="J112">
        <v>225.40446671179799</v>
      </c>
      <c r="K112">
        <v>224.58107821309699</v>
      </c>
      <c r="L112">
        <v>223.75802535435099</v>
      </c>
      <c r="M112">
        <v>223.48370152976699</v>
      </c>
      <c r="N112">
        <v>222.54938285438499</v>
      </c>
      <c r="O112">
        <v>221.56244658162501</v>
      </c>
      <c r="P112">
        <v>220.74950039846499</v>
      </c>
      <c r="Q112">
        <v>219.444390792755</v>
      </c>
      <c r="R112">
        <v>218.542027485262</v>
      </c>
      <c r="S112">
        <v>219.006797077019</v>
      </c>
      <c r="T112">
        <v>218.589653496983</v>
      </c>
      <c r="U112">
        <v>218.59565363199499</v>
      </c>
      <c r="V112">
        <v>218.807761899365</v>
      </c>
      <c r="W112">
        <v>219.075892826613</v>
      </c>
      <c r="X112">
        <v>218.295567997848</v>
      </c>
      <c r="Y112">
        <v>219.65155359775801</v>
      </c>
      <c r="Z112">
        <v>218.882216802047</v>
      </c>
      <c r="AA112">
        <v>219.18831478063299</v>
      </c>
      <c r="AB112">
        <v>219.62946758112099</v>
      </c>
      <c r="AC112">
        <v>219.816840080921</v>
      </c>
      <c r="AD112">
        <v>218.70941579566599</v>
      </c>
      <c r="AE112">
        <v>219.245511410701</v>
      </c>
      <c r="AF112">
        <v>219.10660535016501</v>
      </c>
      <c r="AG112">
        <v>218.66663309931701</v>
      </c>
      <c r="AH112">
        <v>218.27802621517901</v>
      </c>
      <c r="AI112">
        <v>218.554878213834</v>
      </c>
      <c r="AJ112">
        <v>218.743198267325</v>
      </c>
      <c r="AK112">
        <v>218.74363896498301</v>
      </c>
      <c r="AL112">
        <v>219.41089922332401</v>
      </c>
      <c r="AM112">
        <v>218.37865601144301</v>
      </c>
      <c r="AN112">
        <v>218.62794609574499</v>
      </c>
      <c r="AO112">
        <v>218.28905888737901</v>
      </c>
      <c r="AP112">
        <v>219.114080494094</v>
      </c>
      <c r="AQ112">
        <v>219.19343055727799</v>
      </c>
      <c r="AR112">
        <v>219.252681203745</v>
      </c>
      <c r="AS112">
        <v>219.13395575598</v>
      </c>
      <c r="AT112">
        <v>219.40324586638101</v>
      </c>
      <c r="AU112">
        <v>219.01275107346601</v>
      </c>
      <c r="AV112">
        <v>219.32911176394899</v>
      </c>
      <c r="AW112">
        <v>218.89337703730499</v>
      </c>
      <c r="AX112">
        <v>219.34795716217801</v>
      </c>
      <c r="AY112">
        <v>218.997003153658</v>
      </c>
      <c r="AZ112">
        <v>218.77868414295699</v>
      </c>
      <c r="BA112">
        <v>219.116765102665</v>
      </c>
      <c r="BB112">
        <v>219.47589539894099</v>
      </c>
      <c r="BC112">
        <v>218.916454054659</v>
      </c>
      <c r="BD112">
        <v>219.584962819792</v>
      </c>
      <c r="BE112">
        <v>218.26826705392401</v>
      </c>
      <c r="BF112">
        <v>219.031127483136</v>
      </c>
      <c r="BG112">
        <v>219.09133197136001</v>
      </c>
      <c r="BH112">
        <v>218.938780743222</v>
      </c>
      <c r="BI112">
        <v>218.998065492721</v>
      </c>
      <c r="BJ112">
        <v>218.93187060644499</v>
      </c>
      <c r="BK112">
        <v>219.02415203517199</v>
      </c>
      <c r="BL112">
        <v>219.035093481102</v>
      </c>
      <c r="BM112">
        <v>219.244191636539</v>
      </c>
      <c r="BN112">
        <v>219.19595847375999</v>
      </c>
      <c r="BO112">
        <v>218.54829260055499</v>
      </c>
      <c r="BP112">
        <v>219.66021166467101</v>
      </c>
      <c r="BQ112">
        <v>219.83813957859499</v>
      </c>
      <c r="BR112">
        <v>218.32993918582099</v>
      </c>
      <c r="BS112">
        <v>218.97692479909</v>
      </c>
      <c r="BT112">
        <v>219.415243261158</v>
      </c>
      <c r="BU112">
        <v>219.498564106088</v>
      </c>
      <c r="BV112">
        <v>220.45794957100301</v>
      </c>
      <c r="BW112">
        <v>222.384918710313</v>
      </c>
      <c r="BX112">
        <v>222.99758476666199</v>
      </c>
      <c r="BY112">
        <v>223.553224737596</v>
      </c>
      <c r="BZ112">
        <v>224.49314009369201</v>
      </c>
      <c r="CA112">
        <v>224.097747056922</v>
      </c>
      <c r="CB112">
        <v>223.46461170780501</v>
      </c>
      <c r="CC112">
        <v>224.740837988366</v>
      </c>
      <c r="CD112">
        <v>224.56567493407701</v>
      </c>
    </row>
    <row r="113" spans="1:82" x14ac:dyDescent="0.25">
      <c r="A113">
        <v>1.2181446620462599</v>
      </c>
      <c r="B113">
        <v>223.13223362933499</v>
      </c>
      <c r="C113">
        <v>224.32612255135101</v>
      </c>
      <c r="D113">
        <v>223.64848910971401</v>
      </c>
      <c r="E113">
        <v>224.10210383750601</v>
      </c>
      <c r="F113">
        <v>223.61124116031201</v>
      </c>
      <c r="G113">
        <v>224.21473784994501</v>
      </c>
      <c r="H113">
        <v>224.60086549080199</v>
      </c>
      <c r="I113">
        <v>223.127130548221</v>
      </c>
      <c r="J113">
        <v>223.30899754000001</v>
      </c>
      <c r="K113">
        <v>223.33897807895099</v>
      </c>
      <c r="L113">
        <v>222.679983741618</v>
      </c>
      <c r="M113">
        <v>222.700042266439</v>
      </c>
      <c r="N113">
        <v>221.55291429431199</v>
      </c>
      <c r="O113">
        <v>220.634816768543</v>
      </c>
      <c r="P113">
        <v>219.63632369711999</v>
      </c>
      <c r="Q113">
        <v>218.235030391512</v>
      </c>
      <c r="R113">
        <v>217.68249944190299</v>
      </c>
      <c r="S113">
        <v>218.354849264564</v>
      </c>
      <c r="T113">
        <v>217.93199281733101</v>
      </c>
      <c r="U113">
        <v>217.470612755313</v>
      </c>
      <c r="V113">
        <v>218.48570564978101</v>
      </c>
      <c r="W113">
        <v>217.74830449626501</v>
      </c>
      <c r="X113">
        <v>217.466436212692</v>
      </c>
      <c r="Y113">
        <v>218.882519059564</v>
      </c>
      <c r="Z113">
        <v>218.13875954789</v>
      </c>
      <c r="AA113">
        <v>218.441024448749</v>
      </c>
      <c r="AB113">
        <v>217.95139028444899</v>
      </c>
      <c r="AC113">
        <v>218.24791597321001</v>
      </c>
      <c r="AD113">
        <v>218.128456151725</v>
      </c>
      <c r="AE113">
        <v>218.10030696723899</v>
      </c>
      <c r="AF113">
        <v>217.6172721193</v>
      </c>
      <c r="AG113">
        <v>217.57982357628001</v>
      </c>
      <c r="AH113">
        <v>217.64102518441899</v>
      </c>
      <c r="AI113">
        <v>217.72749485835101</v>
      </c>
      <c r="AJ113">
        <v>217.127887341704</v>
      </c>
      <c r="AK113">
        <v>218.14296147545599</v>
      </c>
      <c r="AL113">
        <v>218.915681395831</v>
      </c>
      <c r="AM113">
        <v>218.21462410555</v>
      </c>
      <c r="AN113">
        <v>217.47230633742501</v>
      </c>
      <c r="AO113">
        <v>217.921756887947</v>
      </c>
      <c r="AP113">
        <v>218.014034005155</v>
      </c>
      <c r="AQ113">
        <v>217.33538893674501</v>
      </c>
      <c r="AR113">
        <v>218.33289161120101</v>
      </c>
      <c r="AS113">
        <v>217.985273709512</v>
      </c>
      <c r="AT113">
        <v>218.41165744262699</v>
      </c>
      <c r="AU113">
        <v>218.044462729565</v>
      </c>
      <c r="AV113">
        <v>218.53881557649299</v>
      </c>
      <c r="AW113">
        <v>217.20353601446601</v>
      </c>
      <c r="AX113">
        <v>218.39760071748501</v>
      </c>
      <c r="AY113">
        <v>217.92193333771101</v>
      </c>
      <c r="AZ113">
        <v>217.424100881415</v>
      </c>
      <c r="BA113">
        <v>218.68291364387801</v>
      </c>
      <c r="BB113">
        <v>218.72750070007399</v>
      </c>
      <c r="BC113">
        <v>219.03251874833001</v>
      </c>
      <c r="BD113">
        <v>218.04356699776201</v>
      </c>
      <c r="BE113">
        <v>217.71551065870301</v>
      </c>
      <c r="BF113">
        <v>217.91003905044099</v>
      </c>
      <c r="BG113">
        <v>218.18273549624399</v>
      </c>
      <c r="BH113">
        <v>218.223904816089</v>
      </c>
      <c r="BI113">
        <v>218.09984501086799</v>
      </c>
      <c r="BJ113">
        <v>218.73552969653099</v>
      </c>
      <c r="BK113">
        <v>218.15924346130001</v>
      </c>
      <c r="BL113">
        <v>218.49371742571199</v>
      </c>
      <c r="BM113">
        <v>219.12034041032001</v>
      </c>
      <c r="BN113">
        <v>217.94611798686199</v>
      </c>
      <c r="BO113">
        <v>218.33864607672101</v>
      </c>
      <c r="BP113">
        <v>218.54794822184701</v>
      </c>
      <c r="BQ113">
        <v>218.28793175660999</v>
      </c>
      <c r="BR113">
        <v>218.105175975468</v>
      </c>
      <c r="BS113">
        <v>218.06896743914299</v>
      </c>
      <c r="BT113">
        <v>218.166399922012</v>
      </c>
      <c r="BU113">
        <v>218.58111221777801</v>
      </c>
      <c r="BV113">
        <v>219.530946285666</v>
      </c>
      <c r="BW113">
        <v>221.99771663894799</v>
      </c>
      <c r="BX113">
        <v>222.407806690591</v>
      </c>
      <c r="BY113">
        <v>223.16702665695999</v>
      </c>
      <c r="BZ113">
        <v>222.91540204172099</v>
      </c>
      <c r="CA113">
        <v>222.97233331344</v>
      </c>
      <c r="CB113">
        <v>222.41403190105399</v>
      </c>
      <c r="CC113">
        <v>222.93837200873699</v>
      </c>
      <c r="CD113">
        <v>222.54200184381</v>
      </c>
    </row>
    <row r="114" spans="1:82" x14ac:dyDescent="0.25">
      <c r="A114">
        <v>1.2275865239028001</v>
      </c>
      <c r="B114">
        <v>222.95358394011399</v>
      </c>
      <c r="C114">
        <v>222.59873775859</v>
      </c>
      <c r="D114">
        <v>222.414957245426</v>
      </c>
      <c r="E114">
        <v>223.46010885721</v>
      </c>
      <c r="F114">
        <v>222.646121245443</v>
      </c>
      <c r="G114">
        <v>222.75105266158999</v>
      </c>
      <c r="H114">
        <v>223.588419078469</v>
      </c>
      <c r="I114">
        <v>222.88739642141201</v>
      </c>
      <c r="J114">
        <v>222.22490320452999</v>
      </c>
      <c r="K114">
        <v>222.666401841582</v>
      </c>
      <c r="L114">
        <v>221.376163904327</v>
      </c>
      <c r="M114">
        <v>221.44775883037499</v>
      </c>
      <c r="N114">
        <v>220.458807392577</v>
      </c>
      <c r="O114">
        <v>219.833531838997</v>
      </c>
      <c r="P114">
        <v>218.73890784761701</v>
      </c>
      <c r="Q114">
        <v>216.97368071719799</v>
      </c>
      <c r="R114">
        <v>216.909662437999</v>
      </c>
      <c r="S114">
        <v>216.89858195791399</v>
      </c>
      <c r="T114">
        <v>217.59270022763701</v>
      </c>
      <c r="U114">
        <v>216.46933042925701</v>
      </c>
      <c r="V114">
        <v>217.11380390496501</v>
      </c>
      <c r="W114">
        <v>216.52707422592201</v>
      </c>
      <c r="X114">
        <v>217.39542422754499</v>
      </c>
      <c r="Y114">
        <v>217.63883930120701</v>
      </c>
      <c r="Z114">
        <v>216.84755394309599</v>
      </c>
      <c r="AA114">
        <v>216.848668936792</v>
      </c>
      <c r="AB114">
        <v>216.41484051329999</v>
      </c>
      <c r="AC114">
        <v>217.19486542952899</v>
      </c>
      <c r="AD114">
        <v>216.99640511490099</v>
      </c>
      <c r="AE114">
        <v>217.18820724767701</v>
      </c>
      <c r="AF114">
        <v>217.15190579082901</v>
      </c>
      <c r="AG114">
        <v>217.678809205801</v>
      </c>
      <c r="AH114">
        <v>217.600713629181</v>
      </c>
      <c r="AI114">
        <v>217.07632662519799</v>
      </c>
      <c r="AJ114">
        <v>215.867763132704</v>
      </c>
      <c r="AK114">
        <v>217.395057068623</v>
      </c>
      <c r="AL114">
        <v>217.11696848113701</v>
      </c>
      <c r="AM114">
        <v>217.04527505442601</v>
      </c>
      <c r="AN114">
        <v>217.78478766692101</v>
      </c>
      <c r="AO114">
        <v>218.283720381027</v>
      </c>
      <c r="AP114">
        <v>217.46531586874099</v>
      </c>
      <c r="AQ114">
        <v>216.563381739383</v>
      </c>
      <c r="AR114">
        <v>217.443895592481</v>
      </c>
      <c r="AS114">
        <v>217.488410773108</v>
      </c>
      <c r="AT114">
        <v>217.269165482712</v>
      </c>
      <c r="AU114">
        <v>217.24784232835401</v>
      </c>
      <c r="AV114">
        <v>217.36257139025</v>
      </c>
      <c r="AW114">
        <v>216.60419918695001</v>
      </c>
      <c r="AX114">
        <v>218.132871882183</v>
      </c>
      <c r="AY114">
        <v>217.05262082348401</v>
      </c>
      <c r="AZ114">
        <v>216.86328389871201</v>
      </c>
      <c r="BA114">
        <v>217.220098144872</v>
      </c>
      <c r="BB114">
        <v>217.51834156902399</v>
      </c>
      <c r="BC114">
        <v>217.28440953832899</v>
      </c>
      <c r="BD114">
        <v>217.233660221881</v>
      </c>
      <c r="BE114">
        <v>217.817008663737</v>
      </c>
      <c r="BF114">
        <v>217.09086052406499</v>
      </c>
      <c r="BG114">
        <v>217.27433170581199</v>
      </c>
      <c r="BH114">
        <v>218.179301253961</v>
      </c>
      <c r="BI114">
        <v>217.26953620108</v>
      </c>
      <c r="BJ114">
        <v>217.97258465169</v>
      </c>
      <c r="BK114">
        <v>216.71644656751201</v>
      </c>
      <c r="BL114">
        <v>217.47818392406199</v>
      </c>
      <c r="BM114">
        <v>218.36050249041699</v>
      </c>
      <c r="BN114">
        <v>217.11241247806601</v>
      </c>
      <c r="BO114">
        <v>217.10682467208699</v>
      </c>
      <c r="BP114">
        <v>217.82545094042399</v>
      </c>
      <c r="BQ114">
        <v>216.85848890467699</v>
      </c>
      <c r="BR114">
        <v>217.672731711182</v>
      </c>
      <c r="BS114">
        <v>217.49528753536501</v>
      </c>
      <c r="BT114">
        <v>217.06884152690299</v>
      </c>
      <c r="BU114">
        <v>218.26440546646799</v>
      </c>
      <c r="BV114">
        <v>218.38666751485999</v>
      </c>
      <c r="BW114">
        <v>220.11442609842899</v>
      </c>
      <c r="BX114">
        <v>221.295724221135</v>
      </c>
      <c r="BY114">
        <v>221.73431252240499</v>
      </c>
      <c r="BZ114">
        <v>221.33568568308601</v>
      </c>
      <c r="CA114">
        <v>222.34031585396801</v>
      </c>
      <c r="CB114">
        <v>222.05045882417801</v>
      </c>
      <c r="CC114">
        <v>222.23601854603399</v>
      </c>
      <c r="CD114">
        <v>221.72173190843199</v>
      </c>
    </row>
    <row r="115" spans="1:82" x14ac:dyDescent="0.25">
      <c r="A115">
        <v>1.23702838575934</v>
      </c>
      <c r="B115">
        <v>222.259941607358</v>
      </c>
      <c r="C115">
        <v>221.32896668322999</v>
      </c>
      <c r="D115">
        <v>221.76062458844501</v>
      </c>
      <c r="E115">
        <v>222.23551197057699</v>
      </c>
      <c r="F115">
        <v>221.69393501285899</v>
      </c>
      <c r="G115">
        <v>221.545528824851</v>
      </c>
      <c r="H115">
        <v>222.357318846933</v>
      </c>
      <c r="I115">
        <v>221.52684438970601</v>
      </c>
      <c r="J115">
        <v>221.53198874168899</v>
      </c>
      <c r="K115">
        <v>222.19323858014999</v>
      </c>
      <c r="L115">
        <v>220.55025261088699</v>
      </c>
      <c r="M115">
        <v>219.94683846340601</v>
      </c>
      <c r="N115">
        <v>218.82988398801001</v>
      </c>
      <c r="O115">
        <v>218.604714429311</v>
      </c>
      <c r="P115">
        <v>217.981662433411</v>
      </c>
      <c r="Q115">
        <v>216.42836372885799</v>
      </c>
      <c r="R115">
        <v>216.17203335190601</v>
      </c>
      <c r="S115">
        <v>216.96217387068501</v>
      </c>
      <c r="T115">
        <v>216.34490359143899</v>
      </c>
      <c r="U115">
        <v>216.21114145278</v>
      </c>
      <c r="V115">
        <v>216.06243982040999</v>
      </c>
      <c r="W115">
        <v>215.219803254113</v>
      </c>
      <c r="X115">
        <v>216.84955521635601</v>
      </c>
      <c r="Y115">
        <v>216.36077988137001</v>
      </c>
      <c r="Z115">
        <v>215.956398703773</v>
      </c>
      <c r="AA115">
        <v>216.26252331500399</v>
      </c>
      <c r="AB115">
        <v>216.14228923029199</v>
      </c>
      <c r="AC115">
        <v>216.47695021686701</v>
      </c>
      <c r="AD115">
        <v>215.65188384779401</v>
      </c>
      <c r="AE115">
        <v>215.95144058202101</v>
      </c>
      <c r="AF115">
        <v>216.650619648738</v>
      </c>
      <c r="AG115">
        <v>216.896626376131</v>
      </c>
      <c r="AH115">
        <v>216.38864685975</v>
      </c>
      <c r="AI115">
        <v>216.78806675965299</v>
      </c>
      <c r="AJ115">
        <v>215.383827738397</v>
      </c>
      <c r="AK115">
        <v>216.34818687280901</v>
      </c>
      <c r="AL115">
        <v>216.64349755083299</v>
      </c>
      <c r="AM115">
        <v>216.28699975714099</v>
      </c>
      <c r="AN115">
        <v>216.88145166529699</v>
      </c>
      <c r="AO115">
        <v>217.176431460853</v>
      </c>
      <c r="AP115">
        <v>216.41268704263999</v>
      </c>
      <c r="AQ115">
        <v>216.62150511668901</v>
      </c>
      <c r="AR115">
        <v>216.148108074519</v>
      </c>
      <c r="AS115">
        <v>216.791834354629</v>
      </c>
      <c r="AT115">
        <v>216.741937408524</v>
      </c>
      <c r="AU115">
        <v>216.39855218176601</v>
      </c>
      <c r="AV115">
        <v>215.91616944171699</v>
      </c>
      <c r="AW115">
        <v>216.181283770466</v>
      </c>
      <c r="AX115">
        <v>217.34345066341501</v>
      </c>
      <c r="AY115">
        <v>216.789168467309</v>
      </c>
      <c r="AZ115">
        <v>216.293832308682</v>
      </c>
      <c r="BA115">
        <v>215.97921968457101</v>
      </c>
      <c r="BB115">
        <v>216.370319553586</v>
      </c>
      <c r="BC115">
        <v>216.733690504099</v>
      </c>
      <c r="BD115">
        <v>216.998704214886</v>
      </c>
      <c r="BE115">
        <v>216.750965968667</v>
      </c>
      <c r="BF115">
        <v>216.21034575756801</v>
      </c>
      <c r="BG115">
        <v>216.50364977888401</v>
      </c>
      <c r="BH115">
        <v>216.69253080757801</v>
      </c>
      <c r="BI115">
        <v>217.15179208196099</v>
      </c>
      <c r="BJ115">
        <v>216.47625241552299</v>
      </c>
      <c r="BK115">
        <v>216.18090052529399</v>
      </c>
      <c r="BL115">
        <v>216.894686678716</v>
      </c>
      <c r="BM115">
        <v>216.327823356972</v>
      </c>
      <c r="BN115">
        <v>216.58550736029801</v>
      </c>
      <c r="BO115">
        <v>216.68788974080999</v>
      </c>
      <c r="BP115">
        <v>216.917931725291</v>
      </c>
      <c r="BQ115">
        <v>216.43999827184999</v>
      </c>
      <c r="BR115">
        <v>216.579514389634</v>
      </c>
      <c r="BS115">
        <v>216.323374782428</v>
      </c>
      <c r="BT115">
        <v>216.90161748054001</v>
      </c>
      <c r="BU115">
        <v>217.85166300400101</v>
      </c>
      <c r="BV115">
        <v>217.07904104242101</v>
      </c>
      <c r="BW115">
        <v>218.83482680323999</v>
      </c>
      <c r="BX115">
        <v>220.016095287409</v>
      </c>
      <c r="BY115">
        <v>221.21185257696101</v>
      </c>
      <c r="BZ115">
        <v>221.17588180465299</v>
      </c>
      <c r="CA115">
        <v>220.355769742202</v>
      </c>
      <c r="CB115">
        <v>221.120510947475</v>
      </c>
      <c r="CC115">
        <v>221.46055178570799</v>
      </c>
      <c r="CD115">
        <v>220.43110495696899</v>
      </c>
    </row>
    <row r="116" spans="1:82" x14ac:dyDescent="0.25">
      <c r="A116">
        <v>1.24647024761588</v>
      </c>
      <c r="B116">
        <v>221.02402703018399</v>
      </c>
      <c r="C116">
        <v>220.83508824123899</v>
      </c>
      <c r="D116">
        <v>220.88584420786401</v>
      </c>
      <c r="E116">
        <v>220.56227047541</v>
      </c>
      <c r="F116">
        <v>220.39683996023101</v>
      </c>
      <c r="G116">
        <v>220.88720050968899</v>
      </c>
      <c r="H116">
        <v>220.19125978034199</v>
      </c>
      <c r="I116">
        <v>220.277869213136</v>
      </c>
      <c r="J116">
        <v>220.929289085101</v>
      </c>
      <c r="K116">
        <v>220.99554557678201</v>
      </c>
      <c r="L116">
        <v>219.49627205185499</v>
      </c>
      <c r="M116">
        <v>219.22666469073499</v>
      </c>
      <c r="N116">
        <v>217.60241542303999</v>
      </c>
      <c r="O116">
        <v>217.40834556001701</v>
      </c>
      <c r="P116">
        <v>217.04574082828501</v>
      </c>
      <c r="Q116">
        <v>215.32066512084501</v>
      </c>
      <c r="R116">
        <v>215.71714106320599</v>
      </c>
      <c r="S116">
        <v>215.411247643911</v>
      </c>
      <c r="T116">
        <v>215.07815185576601</v>
      </c>
      <c r="U116">
        <v>215.38441381766401</v>
      </c>
      <c r="V116">
        <v>215.19441934099399</v>
      </c>
      <c r="W116">
        <v>215.506535677616</v>
      </c>
      <c r="X116">
        <v>216.19680239831499</v>
      </c>
      <c r="Y116">
        <v>215.79241218516401</v>
      </c>
      <c r="Z116">
        <v>214.992873947254</v>
      </c>
      <c r="AA116">
        <v>215.59770287374101</v>
      </c>
      <c r="AB116">
        <v>216.019177775706</v>
      </c>
      <c r="AC116">
        <v>216.010187411679</v>
      </c>
      <c r="AD116">
        <v>214.87508840356099</v>
      </c>
      <c r="AE116">
        <v>215.264516148349</v>
      </c>
      <c r="AF116">
        <v>215.855448817389</v>
      </c>
      <c r="AG116">
        <v>215.591785422735</v>
      </c>
      <c r="AH116">
        <v>216.36426829000899</v>
      </c>
      <c r="AI116">
        <v>215.52859125674999</v>
      </c>
      <c r="AJ116">
        <v>215.12030747757399</v>
      </c>
      <c r="AK116">
        <v>215.307184370703</v>
      </c>
      <c r="AL116">
        <v>215.79181695709701</v>
      </c>
      <c r="AM116">
        <v>215.070233390748</v>
      </c>
      <c r="AN116">
        <v>216.07260186969299</v>
      </c>
      <c r="AO116">
        <v>215.52052562436401</v>
      </c>
      <c r="AP116">
        <v>215.48600953120601</v>
      </c>
      <c r="AQ116">
        <v>215.081573816515</v>
      </c>
      <c r="AR116">
        <v>215.593642958733</v>
      </c>
      <c r="AS116">
        <v>215.86571863777399</v>
      </c>
      <c r="AT116">
        <v>215.87943014186399</v>
      </c>
      <c r="AU116">
        <v>215.25407069859301</v>
      </c>
      <c r="AV116">
        <v>215.83733029471799</v>
      </c>
      <c r="AW116">
        <v>215.52055998849499</v>
      </c>
      <c r="AX116">
        <v>216.43615933984799</v>
      </c>
      <c r="AY116">
        <v>216.08109389233499</v>
      </c>
      <c r="AZ116">
        <v>215.48597080413299</v>
      </c>
      <c r="BA116">
        <v>215.29122275175499</v>
      </c>
      <c r="BB116">
        <v>215.84140730842901</v>
      </c>
      <c r="BC116">
        <v>216.205811605283</v>
      </c>
      <c r="BD116">
        <v>215.93204642337199</v>
      </c>
      <c r="BE116">
        <v>215.78490904974299</v>
      </c>
      <c r="BF116">
        <v>215.318088847122</v>
      </c>
      <c r="BG116">
        <v>215.73546921927101</v>
      </c>
      <c r="BH116">
        <v>215.951653694893</v>
      </c>
      <c r="BI116">
        <v>216.05843810414001</v>
      </c>
      <c r="BJ116">
        <v>215.876285452638</v>
      </c>
      <c r="BK116">
        <v>215.52999895887299</v>
      </c>
      <c r="BL116">
        <v>216.03751207609301</v>
      </c>
      <c r="BM116">
        <v>215.40329574300699</v>
      </c>
      <c r="BN116">
        <v>215.644826203527</v>
      </c>
      <c r="BO116">
        <v>215.81491809344601</v>
      </c>
      <c r="BP116">
        <v>216.09396071662599</v>
      </c>
      <c r="BQ116">
        <v>215.88795231721701</v>
      </c>
      <c r="BR116">
        <v>215.53810990326801</v>
      </c>
      <c r="BS116">
        <v>215.01581314652699</v>
      </c>
      <c r="BT116">
        <v>216.07794610516601</v>
      </c>
      <c r="BU116">
        <v>216.89354253110099</v>
      </c>
      <c r="BV116">
        <v>216.38438035256999</v>
      </c>
      <c r="BW116">
        <v>218.54972614400299</v>
      </c>
      <c r="BX116">
        <v>219.40917496036599</v>
      </c>
      <c r="BY116">
        <v>219.996819402299</v>
      </c>
      <c r="BZ116">
        <v>220.24118429972199</v>
      </c>
      <c r="CA116">
        <v>219.06002391962201</v>
      </c>
      <c r="CB116">
        <v>220.604492381423</v>
      </c>
      <c r="CC116">
        <v>219.82957797566499</v>
      </c>
      <c r="CD116">
        <v>220.43217224112701</v>
      </c>
    </row>
    <row r="117" spans="1:82" x14ac:dyDescent="0.25">
      <c r="A117">
        <v>1.2559121094724199</v>
      </c>
      <c r="B117">
        <v>219.485350373882</v>
      </c>
      <c r="C117">
        <v>219.70101753757999</v>
      </c>
      <c r="D117">
        <v>219.81735658817999</v>
      </c>
      <c r="E117">
        <v>219.00972467927701</v>
      </c>
      <c r="F117">
        <v>219.369926988256</v>
      </c>
      <c r="G117">
        <v>219.76435345300001</v>
      </c>
      <c r="H117">
        <v>218.926887867706</v>
      </c>
      <c r="I117">
        <v>219.42639404400899</v>
      </c>
      <c r="J117">
        <v>219.55882108853601</v>
      </c>
      <c r="K117">
        <v>218.811963778826</v>
      </c>
      <c r="L117">
        <v>218.53096220864199</v>
      </c>
      <c r="M117">
        <v>217.97470579965801</v>
      </c>
      <c r="N117">
        <v>217.12162886521301</v>
      </c>
      <c r="O117">
        <v>216.51984457896901</v>
      </c>
      <c r="P117">
        <v>215.62095563623899</v>
      </c>
      <c r="Q117">
        <v>214.200829745466</v>
      </c>
      <c r="R117">
        <v>214.55043872675401</v>
      </c>
      <c r="S117">
        <v>214.87719520788201</v>
      </c>
      <c r="T117">
        <v>214.917191059131</v>
      </c>
      <c r="U117">
        <v>214.61145923949601</v>
      </c>
      <c r="V117">
        <v>214.98280998028699</v>
      </c>
      <c r="W117">
        <v>214.85944941135401</v>
      </c>
      <c r="X117">
        <v>215.532484154196</v>
      </c>
      <c r="Y117">
        <v>215.51791153305399</v>
      </c>
      <c r="Z117">
        <v>214.91210984617501</v>
      </c>
      <c r="AA117">
        <v>215.12782765567499</v>
      </c>
      <c r="AB117">
        <v>215.40266149349901</v>
      </c>
      <c r="AC117">
        <v>214.95499150801501</v>
      </c>
      <c r="AD117">
        <v>214.073258038521</v>
      </c>
      <c r="AE117">
        <v>214.76073136403701</v>
      </c>
      <c r="AF117">
        <v>214.98400151106401</v>
      </c>
      <c r="AG117">
        <v>213.89301015356699</v>
      </c>
      <c r="AH117">
        <v>215.28126968009801</v>
      </c>
      <c r="AI117">
        <v>214.746676326803</v>
      </c>
      <c r="AJ117">
        <v>215.33545271287099</v>
      </c>
      <c r="AK117">
        <v>214.97678619506701</v>
      </c>
      <c r="AL117">
        <v>215.38612421203501</v>
      </c>
      <c r="AM117">
        <v>215.125922020464</v>
      </c>
      <c r="AN117">
        <v>214.832545681276</v>
      </c>
      <c r="AO117">
        <v>214.757809053946</v>
      </c>
      <c r="AP117">
        <v>214.817314024951</v>
      </c>
      <c r="AQ117">
        <v>214.50529487411899</v>
      </c>
      <c r="AR117">
        <v>214.42717476070999</v>
      </c>
      <c r="AS117">
        <v>215.55963749919701</v>
      </c>
      <c r="AT117">
        <v>214.42464425620301</v>
      </c>
      <c r="AU117">
        <v>214.161310583014</v>
      </c>
      <c r="AV117">
        <v>214.90178393849899</v>
      </c>
      <c r="AW117">
        <v>215.07028018287099</v>
      </c>
      <c r="AX117">
        <v>215.46025786952001</v>
      </c>
      <c r="AY117">
        <v>214.920250609823</v>
      </c>
      <c r="AZ117">
        <v>215.21840032778999</v>
      </c>
      <c r="BA117">
        <v>214.796465138358</v>
      </c>
      <c r="BB117">
        <v>215.40823305339001</v>
      </c>
      <c r="BC117">
        <v>215.12127818329</v>
      </c>
      <c r="BD117">
        <v>214.97139961300601</v>
      </c>
      <c r="BE117">
        <v>215.16309209239699</v>
      </c>
      <c r="BF117">
        <v>214.792096610426</v>
      </c>
      <c r="BG117">
        <v>214.92542358579499</v>
      </c>
      <c r="BH117">
        <v>215.33075591137501</v>
      </c>
      <c r="BI117">
        <v>215.03633117668801</v>
      </c>
      <c r="BJ117">
        <v>215.27166072127901</v>
      </c>
      <c r="BK117">
        <v>214.88865004331501</v>
      </c>
      <c r="BL117">
        <v>215.337217873995</v>
      </c>
      <c r="BM117">
        <v>215.43773812458201</v>
      </c>
      <c r="BN117">
        <v>215.306991158019</v>
      </c>
      <c r="BO117">
        <v>214.730491322566</v>
      </c>
      <c r="BP117">
        <v>215.031598456475</v>
      </c>
      <c r="BQ117">
        <v>214.88187557195599</v>
      </c>
      <c r="BR117">
        <v>214.884728663045</v>
      </c>
      <c r="BS117">
        <v>214.80869770111701</v>
      </c>
      <c r="BT117">
        <v>215.46288091605101</v>
      </c>
      <c r="BU117">
        <v>215.59638183588001</v>
      </c>
      <c r="BV117">
        <v>215.84414038361101</v>
      </c>
      <c r="BW117">
        <v>217.75797633729599</v>
      </c>
      <c r="BX117">
        <v>218.72555644015301</v>
      </c>
      <c r="BY117">
        <v>219.36658550983</v>
      </c>
      <c r="BZ117">
        <v>218.92044776785599</v>
      </c>
      <c r="CA117">
        <v>218.31860870466301</v>
      </c>
      <c r="CB117">
        <v>219.00545120009301</v>
      </c>
      <c r="CC117">
        <v>219.10272826334401</v>
      </c>
      <c r="CD117">
        <v>219.32187039660201</v>
      </c>
    </row>
    <row r="118" spans="1:82" x14ac:dyDescent="0.25">
      <c r="A118">
        <v>1.2653539713289601</v>
      </c>
      <c r="B118">
        <v>218.025941985749</v>
      </c>
      <c r="C118">
        <v>218.535868218399</v>
      </c>
      <c r="D118">
        <v>219.214692556247</v>
      </c>
      <c r="E118">
        <v>218.422462175654</v>
      </c>
      <c r="F118">
        <v>218.50827656892201</v>
      </c>
      <c r="G118">
        <v>218.25693872324001</v>
      </c>
      <c r="H118">
        <v>218.41241189223501</v>
      </c>
      <c r="I118">
        <v>218.989007591589</v>
      </c>
      <c r="J118">
        <v>218.616432130269</v>
      </c>
      <c r="K118">
        <v>219.00558260478101</v>
      </c>
      <c r="L118">
        <v>218.343451006599</v>
      </c>
      <c r="M118">
        <v>217.361095566919</v>
      </c>
      <c r="N118">
        <v>216.73062678247899</v>
      </c>
      <c r="O118">
        <v>215.43286438125099</v>
      </c>
      <c r="P118">
        <v>215.29099289823199</v>
      </c>
      <c r="Q118">
        <v>214.46333309858301</v>
      </c>
      <c r="R118">
        <v>213.81181387819601</v>
      </c>
      <c r="S118">
        <v>213.69941568655199</v>
      </c>
      <c r="T118">
        <v>214.02499855703201</v>
      </c>
      <c r="U118">
        <v>214.394379474093</v>
      </c>
      <c r="V118">
        <v>214.377236445991</v>
      </c>
      <c r="W118">
        <v>213.596195107526</v>
      </c>
      <c r="X118">
        <v>214.55784049491001</v>
      </c>
      <c r="Y118">
        <v>213.99899827601601</v>
      </c>
      <c r="Z118">
        <v>214.42032108110701</v>
      </c>
      <c r="AA118">
        <v>214.17069809249</v>
      </c>
      <c r="AB118">
        <v>214.67869090915201</v>
      </c>
      <c r="AC118">
        <v>214.51605147514701</v>
      </c>
      <c r="AD118">
        <v>213.890591741789</v>
      </c>
      <c r="AE118">
        <v>214.54067285476401</v>
      </c>
      <c r="AF118">
        <v>214.01068446043499</v>
      </c>
      <c r="AG118">
        <v>213.32672526747899</v>
      </c>
      <c r="AH118">
        <v>214.64697899644</v>
      </c>
      <c r="AI118">
        <v>213.51040786696299</v>
      </c>
      <c r="AJ118">
        <v>214.426612695183</v>
      </c>
      <c r="AK118">
        <v>215.085066437931</v>
      </c>
      <c r="AL118">
        <v>214.136631668494</v>
      </c>
      <c r="AM118">
        <v>214.08776799244899</v>
      </c>
      <c r="AN118">
        <v>213.681385111357</v>
      </c>
      <c r="AO118">
        <v>214.33017300333299</v>
      </c>
      <c r="AP118">
        <v>214.754849588848</v>
      </c>
      <c r="AQ118">
        <v>214.26865754394399</v>
      </c>
      <c r="AR118">
        <v>214.17932154704701</v>
      </c>
      <c r="AS118">
        <v>214.811701884451</v>
      </c>
      <c r="AT118">
        <v>214.45315262746101</v>
      </c>
      <c r="AU118">
        <v>214.271394128487</v>
      </c>
      <c r="AV118">
        <v>214.461018870532</v>
      </c>
      <c r="AW118">
        <v>214.71985739048699</v>
      </c>
      <c r="AX118">
        <v>214.72882487532101</v>
      </c>
      <c r="AY118">
        <v>214.68001376496699</v>
      </c>
      <c r="AZ118">
        <v>214.978434953494</v>
      </c>
      <c r="BA118">
        <v>214.57797782936001</v>
      </c>
      <c r="BB118">
        <v>214.81527841350101</v>
      </c>
      <c r="BC118">
        <v>213.689094756467</v>
      </c>
      <c r="BD118">
        <v>214.364359312034</v>
      </c>
      <c r="BE118">
        <v>214.198048652061</v>
      </c>
      <c r="BF118">
        <v>214.077012347947</v>
      </c>
      <c r="BG118">
        <v>214.06616063821599</v>
      </c>
      <c r="BH118">
        <v>214.24221732129399</v>
      </c>
      <c r="BI118">
        <v>214.210125771755</v>
      </c>
      <c r="BJ118">
        <v>214.353852134167</v>
      </c>
      <c r="BK118">
        <v>214.36427386190499</v>
      </c>
      <c r="BL118">
        <v>214.51606179717001</v>
      </c>
      <c r="BM118">
        <v>215.39523032504599</v>
      </c>
      <c r="BN118">
        <v>214.56612699746501</v>
      </c>
      <c r="BO118">
        <v>214.50547978179</v>
      </c>
      <c r="BP118">
        <v>214.34616606242</v>
      </c>
      <c r="BQ118">
        <v>213.91961120320599</v>
      </c>
      <c r="BR118">
        <v>214.54132232852299</v>
      </c>
      <c r="BS118">
        <v>214.42948519317201</v>
      </c>
      <c r="BT118">
        <v>214.576716653353</v>
      </c>
      <c r="BU118">
        <v>214.40994565667799</v>
      </c>
      <c r="BV118">
        <v>215.432349568733</v>
      </c>
      <c r="BW118">
        <v>216.582530584995</v>
      </c>
      <c r="BX118">
        <v>217.08277338494901</v>
      </c>
      <c r="BY118">
        <v>218.51395981286799</v>
      </c>
      <c r="BZ118">
        <v>218.317305811453</v>
      </c>
      <c r="CA118">
        <v>217.47241566089701</v>
      </c>
      <c r="CB118">
        <v>217.51052625204599</v>
      </c>
      <c r="CC118">
        <v>218.275702572716</v>
      </c>
      <c r="CD118">
        <v>218.61847159586901</v>
      </c>
    </row>
    <row r="119" spans="1:82" x14ac:dyDescent="0.25">
      <c r="A119">
        <v>1.2747958331855</v>
      </c>
      <c r="B119">
        <v>217.77330389269099</v>
      </c>
      <c r="C119">
        <v>217.79140315159</v>
      </c>
      <c r="D119">
        <v>217.948309609772</v>
      </c>
      <c r="E119">
        <v>218.24096145718701</v>
      </c>
      <c r="F119">
        <v>217.83136867581501</v>
      </c>
      <c r="G119">
        <v>217.49304852452201</v>
      </c>
      <c r="H119">
        <v>218.29300545111801</v>
      </c>
      <c r="I119">
        <v>217.94428403155101</v>
      </c>
      <c r="J119">
        <v>217.47300643155401</v>
      </c>
      <c r="K119">
        <v>217.88941251802899</v>
      </c>
      <c r="L119">
        <v>217.326093246976</v>
      </c>
      <c r="M119">
        <v>216.37263523987201</v>
      </c>
      <c r="N119">
        <v>215.91326364426001</v>
      </c>
      <c r="O119">
        <v>214.73462311082099</v>
      </c>
      <c r="P119">
        <v>214.70686503773399</v>
      </c>
      <c r="Q119">
        <v>213.851670237581</v>
      </c>
      <c r="R119">
        <v>213.28379911297301</v>
      </c>
      <c r="S119">
        <v>213.33592051577199</v>
      </c>
      <c r="T119">
        <v>213.245487930819</v>
      </c>
      <c r="U119">
        <v>213.58187593689999</v>
      </c>
      <c r="V119">
        <v>214.11900530684699</v>
      </c>
      <c r="W119">
        <v>212.93103564785699</v>
      </c>
      <c r="X119">
        <v>213.68673125512001</v>
      </c>
      <c r="Y119">
        <v>213.98478507444401</v>
      </c>
      <c r="Z119">
        <v>213.80367098092199</v>
      </c>
      <c r="AA119">
        <v>213.53030236455399</v>
      </c>
      <c r="AB119">
        <v>213.575699821288</v>
      </c>
      <c r="AC119">
        <v>213.71268479349999</v>
      </c>
      <c r="AD119">
        <v>213.898088827935</v>
      </c>
      <c r="AE119">
        <v>214.35868770359599</v>
      </c>
      <c r="AF119">
        <v>213.05025053650101</v>
      </c>
      <c r="AG119">
        <v>213.406651401658</v>
      </c>
      <c r="AH119">
        <v>213.82663611228199</v>
      </c>
      <c r="AI119">
        <v>212.74948633200401</v>
      </c>
      <c r="AJ119">
        <v>213.618798299757</v>
      </c>
      <c r="AK119">
        <v>213.97123662657</v>
      </c>
      <c r="AL119">
        <v>213.12695617444001</v>
      </c>
      <c r="AM119">
        <v>213.57048792991901</v>
      </c>
      <c r="AN119">
        <v>213.23634864582399</v>
      </c>
      <c r="AO119">
        <v>214.370453617408</v>
      </c>
      <c r="AP119">
        <v>214.08874544342299</v>
      </c>
      <c r="AQ119">
        <v>213.63437142745499</v>
      </c>
      <c r="AR119">
        <v>213.576038604264</v>
      </c>
      <c r="AS119">
        <v>213.32128811661701</v>
      </c>
      <c r="AT119">
        <v>214.16853245693801</v>
      </c>
      <c r="AU119">
        <v>214.13787991735799</v>
      </c>
      <c r="AV119">
        <v>214.21406013853999</v>
      </c>
      <c r="AW119">
        <v>213.762047747477</v>
      </c>
      <c r="AX119">
        <v>213.653102760412</v>
      </c>
      <c r="AY119">
        <v>214.011651329367</v>
      </c>
      <c r="AZ119">
        <v>214.12343760602599</v>
      </c>
      <c r="BA119">
        <v>214.016972518432</v>
      </c>
      <c r="BB119">
        <v>214.52378394921999</v>
      </c>
      <c r="BC119">
        <v>213.71697396147499</v>
      </c>
      <c r="BD119">
        <v>213.30694049093299</v>
      </c>
      <c r="BE119">
        <v>213.36242590190699</v>
      </c>
      <c r="BF119">
        <v>214.06044929623201</v>
      </c>
      <c r="BG119">
        <v>213.16858350654101</v>
      </c>
      <c r="BH119">
        <v>213.454689086109</v>
      </c>
      <c r="BI119">
        <v>214.32705000477799</v>
      </c>
      <c r="BJ119">
        <v>213.27203835764001</v>
      </c>
      <c r="BK119">
        <v>213.629575338254</v>
      </c>
      <c r="BL119">
        <v>213.655916006247</v>
      </c>
      <c r="BM119">
        <v>213.88102298102501</v>
      </c>
      <c r="BN119">
        <v>213.617771110787</v>
      </c>
      <c r="BO119">
        <v>214.4947003444</v>
      </c>
      <c r="BP119">
        <v>213.926889723117</v>
      </c>
      <c r="BQ119">
        <v>213.95823708565601</v>
      </c>
      <c r="BR119">
        <v>213.68663060725001</v>
      </c>
      <c r="BS119">
        <v>213.53210509221901</v>
      </c>
      <c r="BT119">
        <v>213.615180794293</v>
      </c>
      <c r="BU119">
        <v>214.161717445069</v>
      </c>
      <c r="BV119">
        <v>215.15436980343199</v>
      </c>
      <c r="BW119">
        <v>215.69563305271799</v>
      </c>
      <c r="BX119">
        <v>216.71884576625499</v>
      </c>
      <c r="BY119">
        <v>217.521314938812</v>
      </c>
      <c r="BZ119">
        <v>217.21525195898499</v>
      </c>
      <c r="CA119">
        <v>217.41020888386799</v>
      </c>
      <c r="CB119">
        <v>217.47984208642399</v>
      </c>
      <c r="CC119">
        <v>217.12290366154701</v>
      </c>
      <c r="CD119">
        <v>217.59376070563101</v>
      </c>
    </row>
    <row r="120" spans="1:82" x14ac:dyDescent="0.25">
      <c r="A120">
        <v>1.28423769504204</v>
      </c>
      <c r="B120">
        <v>217.72737885242501</v>
      </c>
      <c r="C120">
        <v>216.50265431768301</v>
      </c>
      <c r="D120">
        <v>217.24889930277701</v>
      </c>
      <c r="E120">
        <v>217.28978100685401</v>
      </c>
      <c r="F120">
        <v>217.165789891553</v>
      </c>
      <c r="G120">
        <v>217.22491281863699</v>
      </c>
      <c r="H120">
        <v>217.935858285845</v>
      </c>
      <c r="I120">
        <v>216.83784890265599</v>
      </c>
      <c r="J120">
        <v>216.97084276710899</v>
      </c>
      <c r="K120">
        <v>217.08533037797201</v>
      </c>
      <c r="L120">
        <v>216.81457588877501</v>
      </c>
      <c r="M120">
        <v>215.378243111231</v>
      </c>
      <c r="N120">
        <v>214.69361455115401</v>
      </c>
      <c r="O120">
        <v>214.31000340007699</v>
      </c>
      <c r="P120">
        <v>213.52874339253199</v>
      </c>
      <c r="Q120">
        <v>213.46758799096199</v>
      </c>
      <c r="R120">
        <v>213.932798052019</v>
      </c>
      <c r="S120">
        <v>213.096338428889</v>
      </c>
      <c r="T120">
        <v>213.08080412285</v>
      </c>
      <c r="U120">
        <v>213.40140398074999</v>
      </c>
      <c r="V120">
        <v>213.31121109804599</v>
      </c>
      <c r="W120">
        <v>212.74048815274799</v>
      </c>
      <c r="X120">
        <v>213.28186086429901</v>
      </c>
      <c r="Y120">
        <v>213.343397838306</v>
      </c>
      <c r="Z120">
        <v>213.14699511579801</v>
      </c>
      <c r="AA120">
        <v>213.33725079456599</v>
      </c>
      <c r="AB120">
        <v>213.134329556339</v>
      </c>
      <c r="AC120">
        <v>213.133204759525</v>
      </c>
      <c r="AD120">
        <v>212.779383771684</v>
      </c>
      <c r="AE120">
        <v>214.00205828333799</v>
      </c>
      <c r="AF120">
        <v>212.56123835358801</v>
      </c>
      <c r="AG120">
        <v>212.55464265497901</v>
      </c>
      <c r="AH120">
        <v>212.736702979245</v>
      </c>
      <c r="AI120">
        <v>212.31533472910701</v>
      </c>
      <c r="AJ120">
        <v>213.25941121232799</v>
      </c>
      <c r="AK120">
        <v>213.294867877923</v>
      </c>
      <c r="AL120">
        <v>212.84149452922799</v>
      </c>
      <c r="AM120">
        <v>213.33957085502601</v>
      </c>
      <c r="AN120">
        <v>212.890407014674</v>
      </c>
      <c r="AO120">
        <v>212.86626091900499</v>
      </c>
      <c r="AP120">
        <v>213.64627530456201</v>
      </c>
      <c r="AQ120">
        <v>212.839029497951</v>
      </c>
      <c r="AR120">
        <v>212.95144046831001</v>
      </c>
      <c r="AS120">
        <v>213.033192097094</v>
      </c>
      <c r="AT120">
        <v>213.267456400084</v>
      </c>
      <c r="AU120">
        <v>213.33273064326599</v>
      </c>
      <c r="AV120">
        <v>213.33950211797799</v>
      </c>
      <c r="AW120">
        <v>213.41865577788599</v>
      </c>
      <c r="AX120">
        <v>213.383129446764</v>
      </c>
      <c r="AY120">
        <v>213.30200027979299</v>
      </c>
      <c r="AZ120">
        <v>213.37898466919501</v>
      </c>
      <c r="BA120">
        <v>213.726207258919</v>
      </c>
      <c r="BB120">
        <v>213.50022789932899</v>
      </c>
      <c r="BC120">
        <v>213.10374182113199</v>
      </c>
      <c r="BD120">
        <v>212.32838038115901</v>
      </c>
      <c r="BE120">
        <v>212.80926592024099</v>
      </c>
      <c r="BF120">
        <v>213.50984601609699</v>
      </c>
      <c r="BG120">
        <v>212.617779031661</v>
      </c>
      <c r="BH120">
        <v>213.47325930687799</v>
      </c>
      <c r="BI120">
        <v>213.315219058509</v>
      </c>
      <c r="BJ120">
        <v>213.32071517350701</v>
      </c>
      <c r="BK120">
        <v>213.34730349807501</v>
      </c>
      <c r="BL120">
        <v>213.13392783562199</v>
      </c>
      <c r="BM120">
        <v>213.47077079043399</v>
      </c>
      <c r="BN120">
        <v>212.97390094325399</v>
      </c>
      <c r="BO120">
        <v>214.734773015885</v>
      </c>
      <c r="BP120">
        <v>213.01715419825501</v>
      </c>
      <c r="BQ120">
        <v>213.32877269545699</v>
      </c>
      <c r="BR120">
        <v>213.22248138615501</v>
      </c>
      <c r="BS120">
        <v>213.16167893183001</v>
      </c>
      <c r="BT120">
        <v>213.31008890849699</v>
      </c>
      <c r="BU120">
        <v>213.496898553959</v>
      </c>
      <c r="BV120">
        <v>213.81428430665201</v>
      </c>
      <c r="BW120">
        <v>215.34323498094199</v>
      </c>
      <c r="BX120">
        <v>215.80109123316501</v>
      </c>
      <c r="BY120">
        <v>216.98693034711201</v>
      </c>
      <c r="BZ120">
        <v>216.15828023408901</v>
      </c>
      <c r="CA120">
        <v>216.56487387603801</v>
      </c>
      <c r="CB120">
        <v>216.36210577973799</v>
      </c>
      <c r="CC120">
        <v>216.605022384855</v>
      </c>
      <c r="CD120">
        <v>216.877211783105</v>
      </c>
    </row>
    <row r="121" spans="1:82" x14ac:dyDescent="0.25">
      <c r="A121">
        <v>1.2936795568985799</v>
      </c>
      <c r="B121">
        <v>216.93037696816501</v>
      </c>
      <c r="C121">
        <v>216.77657590023</v>
      </c>
      <c r="D121">
        <v>216.26570109111901</v>
      </c>
      <c r="E121">
        <v>215.822319597572</v>
      </c>
      <c r="F121">
        <v>216.19459322482999</v>
      </c>
      <c r="G121">
        <v>216.43882941013001</v>
      </c>
      <c r="H121">
        <v>216.76834223386999</v>
      </c>
      <c r="I121">
        <v>216.244700246115</v>
      </c>
      <c r="J121">
        <v>216.27578771423001</v>
      </c>
      <c r="K121">
        <v>216.34810347110999</v>
      </c>
      <c r="L121">
        <v>216.40934044102801</v>
      </c>
      <c r="M121">
        <v>215.129429186469</v>
      </c>
      <c r="N121">
        <v>214.382832447065</v>
      </c>
      <c r="O121">
        <v>213.80318853075099</v>
      </c>
      <c r="P121">
        <v>213.34642657427599</v>
      </c>
      <c r="Q121">
        <v>213.06400838681401</v>
      </c>
      <c r="R121">
        <v>213.001786596995</v>
      </c>
      <c r="S121">
        <v>212.442960949716</v>
      </c>
      <c r="T121">
        <v>211.931123569683</v>
      </c>
      <c r="U121">
        <v>212.40888161620501</v>
      </c>
      <c r="V121">
        <v>212.629280081556</v>
      </c>
      <c r="W121">
        <v>211.962715768892</v>
      </c>
      <c r="X121">
        <v>213.09288744823601</v>
      </c>
      <c r="Y121">
        <v>212.47956110761601</v>
      </c>
      <c r="Z121">
        <v>212.1822051211</v>
      </c>
      <c r="AA121">
        <v>212.82668435825201</v>
      </c>
      <c r="AB121">
        <v>212.58737911425499</v>
      </c>
      <c r="AC121">
        <v>211.57754003895201</v>
      </c>
      <c r="AD121">
        <v>212.546200727338</v>
      </c>
      <c r="AE121">
        <v>211.89709065954</v>
      </c>
      <c r="AF121">
        <v>212.714307940357</v>
      </c>
      <c r="AG121">
        <v>212.13748816555301</v>
      </c>
      <c r="AH121">
        <v>212.39302828789701</v>
      </c>
      <c r="AI121">
        <v>212.16202287799601</v>
      </c>
      <c r="AJ121">
        <v>212.73329670090399</v>
      </c>
      <c r="AK121">
        <v>213.18652440181799</v>
      </c>
      <c r="AL121">
        <v>212.32352994357299</v>
      </c>
      <c r="AM121">
        <v>212.798960575439</v>
      </c>
      <c r="AN121">
        <v>212.65377513814499</v>
      </c>
      <c r="AO121">
        <v>212.05803139957001</v>
      </c>
      <c r="AP121">
        <v>213.32760044612101</v>
      </c>
      <c r="AQ121">
        <v>212.034941300231</v>
      </c>
      <c r="AR121">
        <v>212.76328620812399</v>
      </c>
      <c r="AS121">
        <v>212.540429575351</v>
      </c>
      <c r="AT121">
        <v>212.56409570024999</v>
      </c>
      <c r="AU121">
        <v>212.37960937961901</v>
      </c>
      <c r="AV121">
        <v>212.173111607419</v>
      </c>
      <c r="AW121">
        <v>212.922098042958</v>
      </c>
      <c r="AX121">
        <v>213.017402190561</v>
      </c>
      <c r="AY121">
        <v>212.901857241409</v>
      </c>
      <c r="AZ121">
        <v>212.675499374829</v>
      </c>
      <c r="BA121">
        <v>212.55317516170399</v>
      </c>
      <c r="BB121">
        <v>212.21280488370601</v>
      </c>
      <c r="BC121">
        <v>212.591668979655</v>
      </c>
      <c r="BD121">
        <v>212.002924834227</v>
      </c>
      <c r="BE121">
        <v>212.84417123030499</v>
      </c>
      <c r="BF121">
        <v>212.808697991131</v>
      </c>
      <c r="BG121">
        <v>212.38275462995901</v>
      </c>
      <c r="BH121">
        <v>212.853008781542</v>
      </c>
      <c r="BI121">
        <v>212.40863605290099</v>
      </c>
      <c r="BJ121">
        <v>212.39934319253101</v>
      </c>
      <c r="BK121">
        <v>213.474074361947</v>
      </c>
      <c r="BL121">
        <v>212.08806589202501</v>
      </c>
      <c r="BM121">
        <v>212.70375071048599</v>
      </c>
      <c r="BN121">
        <v>212.29739270031601</v>
      </c>
      <c r="BO121">
        <v>213.153156881797</v>
      </c>
      <c r="BP121">
        <v>212.874419751528</v>
      </c>
      <c r="BQ121">
        <v>212.298503378254</v>
      </c>
      <c r="BR121">
        <v>212.252030489502</v>
      </c>
      <c r="BS121">
        <v>212.43954632943999</v>
      </c>
      <c r="BT121">
        <v>213.023685299542</v>
      </c>
      <c r="BU121">
        <v>213.22642116722199</v>
      </c>
      <c r="BV121">
        <v>212.765609660645</v>
      </c>
      <c r="BW121">
        <v>214.073482205967</v>
      </c>
      <c r="BX121">
        <v>214.81678153783099</v>
      </c>
      <c r="BY121">
        <v>215.973482320654</v>
      </c>
      <c r="BZ121">
        <v>216.031286794604</v>
      </c>
      <c r="CA121">
        <v>215.61593583628999</v>
      </c>
      <c r="CB121">
        <v>215.859471409425</v>
      </c>
      <c r="CC121">
        <v>215.17403578810399</v>
      </c>
      <c r="CD121">
        <v>216.28680744496</v>
      </c>
    </row>
    <row r="122" spans="1:82" x14ac:dyDescent="0.25">
      <c r="A122">
        <v>1.3031214187551099</v>
      </c>
      <c r="B122">
        <v>215.79823406541001</v>
      </c>
      <c r="C122">
        <v>215.95381997897999</v>
      </c>
      <c r="D122">
        <v>215.76803758918999</v>
      </c>
      <c r="E122">
        <v>215.23644680682199</v>
      </c>
      <c r="F122">
        <v>215.131151777817</v>
      </c>
      <c r="G122">
        <v>215.342474991156</v>
      </c>
      <c r="H122">
        <v>215.17065996454301</v>
      </c>
      <c r="I122">
        <v>215.44662101880601</v>
      </c>
      <c r="J122">
        <v>215.51552521897</v>
      </c>
      <c r="K122">
        <v>215.37816472404199</v>
      </c>
      <c r="L122">
        <v>214.78572835426601</v>
      </c>
      <c r="M122">
        <v>214.18588579274001</v>
      </c>
      <c r="N122">
        <v>213.760130926084</v>
      </c>
      <c r="O122">
        <v>212.892272756621</v>
      </c>
      <c r="P122">
        <v>213.56515044167</v>
      </c>
      <c r="Q122">
        <v>211.979965522481</v>
      </c>
      <c r="R122">
        <v>212.43406807481799</v>
      </c>
      <c r="S122">
        <v>211.482180486608</v>
      </c>
      <c r="T122">
        <v>211.69091626616699</v>
      </c>
      <c r="U122">
        <v>211.37398782696201</v>
      </c>
      <c r="V122">
        <v>211.25317467183899</v>
      </c>
      <c r="W122">
        <v>211.62998812824199</v>
      </c>
      <c r="X122">
        <v>212.10215851386999</v>
      </c>
      <c r="Y122">
        <v>212.04241774286999</v>
      </c>
      <c r="Z122">
        <v>212.298531146866</v>
      </c>
      <c r="AA122">
        <v>211.86911076218601</v>
      </c>
      <c r="AB122">
        <v>211.76435195020301</v>
      </c>
      <c r="AC122">
        <v>211.30747932131001</v>
      </c>
      <c r="AD122">
        <v>211.487910463947</v>
      </c>
      <c r="AE122">
        <v>211.156900364205</v>
      </c>
      <c r="AF122">
        <v>211.60295081494999</v>
      </c>
      <c r="AG122">
        <v>211.405611930318</v>
      </c>
      <c r="AH122">
        <v>212.151663221039</v>
      </c>
      <c r="AI122">
        <v>211.952271417009</v>
      </c>
      <c r="AJ122">
        <v>211.714238877882</v>
      </c>
      <c r="AK122">
        <v>213.06104029230201</v>
      </c>
      <c r="AL122">
        <v>212.119109794992</v>
      </c>
      <c r="AM122">
        <v>212.012663698149</v>
      </c>
      <c r="AN122">
        <v>211.63045800589799</v>
      </c>
      <c r="AO122">
        <v>212.51856751752399</v>
      </c>
      <c r="AP122">
        <v>212.12165780229</v>
      </c>
      <c r="AQ122">
        <v>211.816427200633</v>
      </c>
      <c r="AR122">
        <v>211.739865723571</v>
      </c>
      <c r="AS122">
        <v>211.746070137407</v>
      </c>
      <c r="AT122">
        <v>212.41833211939101</v>
      </c>
      <c r="AU122">
        <v>211.389211315545</v>
      </c>
      <c r="AV122">
        <v>212.03115112449399</v>
      </c>
      <c r="AW122">
        <v>212.108306896974</v>
      </c>
      <c r="AX122">
        <v>212.08515813503499</v>
      </c>
      <c r="AY122">
        <v>212.30565712511901</v>
      </c>
      <c r="AZ122">
        <v>212.09268215562199</v>
      </c>
      <c r="BA122">
        <v>211.72590760567101</v>
      </c>
      <c r="BB122">
        <v>211.74804527534701</v>
      </c>
      <c r="BC122">
        <v>211.84211822689201</v>
      </c>
      <c r="BD122">
        <v>211.824477032066</v>
      </c>
      <c r="BE122">
        <v>212.11018565711299</v>
      </c>
      <c r="BF122">
        <v>212.07817004960299</v>
      </c>
      <c r="BG122">
        <v>211.45364221433201</v>
      </c>
      <c r="BH122">
        <v>211.29718320881901</v>
      </c>
      <c r="BI122">
        <v>211.59307995449299</v>
      </c>
      <c r="BJ122">
        <v>212.066764816811</v>
      </c>
      <c r="BK122">
        <v>212.06466353713299</v>
      </c>
      <c r="BL122">
        <v>212.008755277299</v>
      </c>
      <c r="BM122">
        <v>212.04011015048999</v>
      </c>
      <c r="BN122">
        <v>211.855054479665</v>
      </c>
      <c r="BO122">
        <v>212.39083938880199</v>
      </c>
      <c r="BP122">
        <v>212.54696269786299</v>
      </c>
      <c r="BQ122">
        <v>211.81282099014001</v>
      </c>
      <c r="BR122">
        <v>211.686174188677</v>
      </c>
      <c r="BS122">
        <v>211.558371759935</v>
      </c>
      <c r="BT122">
        <v>212.31977861634201</v>
      </c>
      <c r="BU122">
        <v>212.54579596770401</v>
      </c>
      <c r="BV122">
        <v>213.25558105938401</v>
      </c>
      <c r="BW122">
        <v>213.764318519527</v>
      </c>
      <c r="BX122">
        <v>213.88881903788899</v>
      </c>
      <c r="BY122">
        <v>215.19342131827301</v>
      </c>
      <c r="BZ122">
        <v>214.90016948937301</v>
      </c>
      <c r="CA122">
        <v>215.192961029956</v>
      </c>
      <c r="CB122">
        <v>215.39293879575399</v>
      </c>
      <c r="CC122">
        <v>215.29412263602401</v>
      </c>
      <c r="CD122">
        <v>214.91458123509</v>
      </c>
    </row>
    <row r="123" spans="1:82" x14ac:dyDescent="0.25">
      <c r="A123">
        <v>1.3125632806116501</v>
      </c>
      <c r="B123">
        <v>215.08750681565101</v>
      </c>
      <c r="C123">
        <v>215.14536655711299</v>
      </c>
      <c r="D123">
        <v>214.965977085416</v>
      </c>
      <c r="E123">
        <v>214.74810653017599</v>
      </c>
      <c r="F123">
        <v>214.64038854143001</v>
      </c>
      <c r="G123">
        <v>214.70696274878901</v>
      </c>
      <c r="H123">
        <v>214.870051404549</v>
      </c>
      <c r="I123">
        <v>214.887331520023</v>
      </c>
      <c r="J123">
        <v>215.117532262098</v>
      </c>
      <c r="K123">
        <v>214.935006001007</v>
      </c>
      <c r="L123">
        <v>214.00442697003399</v>
      </c>
      <c r="M123">
        <v>213.220237730403</v>
      </c>
      <c r="N123">
        <v>213.50939405565899</v>
      </c>
      <c r="O123">
        <v>212.21661776339101</v>
      </c>
      <c r="P123">
        <v>212.056274677234</v>
      </c>
      <c r="Q123">
        <v>211.59816669303299</v>
      </c>
      <c r="R123">
        <v>211.830911188286</v>
      </c>
      <c r="S123">
        <v>211.54130157937601</v>
      </c>
      <c r="T123">
        <v>210.762491788727</v>
      </c>
      <c r="U123">
        <v>211.294557647408</v>
      </c>
      <c r="V123">
        <v>210.73143326144699</v>
      </c>
      <c r="W123">
        <v>211.149497115771</v>
      </c>
      <c r="X123">
        <v>211.19844800382501</v>
      </c>
      <c r="Y123">
        <v>211.50286295133901</v>
      </c>
      <c r="Z123">
        <v>211.78170572459999</v>
      </c>
      <c r="AA123">
        <v>211.83980610304201</v>
      </c>
      <c r="AB123">
        <v>210.979705315518</v>
      </c>
      <c r="AC123">
        <v>211.17311321635901</v>
      </c>
      <c r="AD123">
        <v>211.15933024444101</v>
      </c>
      <c r="AE123">
        <v>211.35303898348599</v>
      </c>
      <c r="AF123">
        <v>211.236443736827</v>
      </c>
      <c r="AG123">
        <v>211.25082576477701</v>
      </c>
      <c r="AH123">
        <v>211.25279722107501</v>
      </c>
      <c r="AI123">
        <v>210.94405206825701</v>
      </c>
      <c r="AJ123">
        <v>210.86659332767499</v>
      </c>
      <c r="AK123">
        <v>211.98198040746601</v>
      </c>
      <c r="AL123">
        <v>210.85595275633901</v>
      </c>
      <c r="AM123">
        <v>210.909405124518</v>
      </c>
      <c r="AN123">
        <v>211.15294819828199</v>
      </c>
      <c r="AO123">
        <v>211.317251328515</v>
      </c>
      <c r="AP123">
        <v>211.60303522601799</v>
      </c>
      <c r="AQ123">
        <v>211.49872344643899</v>
      </c>
      <c r="AR123">
        <v>211.08046122153701</v>
      </c>
      <c r="AS123">
        <v>211.40756722885001</v>
      </c>
      <c r="AT123">
        <v>211.686742403208</v>
      </c>
      <c r="AU123">
        <v>211.29045341582599</v>
      </c>
      <c r="AV123">
        <v>211.449767224217</v>
      </c>
      <c r="AW123">
        <v>211.609868037685</v>
      </c>
      <c r="AX123">
        <v>211.74912675489199</v>
      </c>
      <c r="AY123">
        <v>211.90322662926999</v>
      </c>
      <c r="AZ123">
        <v>211.59796716501199</v>
      </c>
      <c r="BA123">
        <v>211.65965219350099</v>
      </c>
      <c r="BB123">
        <v>211.21289793685901</v>
      </c>
      <c r="BC123">
        <v>211.688941767454</v>
      </c>
      <c r="BD123">
        <v>211.33102938495699</v>
      </c>
      <c r="BE123">
        <v>211.01033927534499</v>
      </c>
      <c r="BF123">
        <v>211.425618570626</v>
      </c>
      <c r="BG123">
        <v>211.17197348465101</v>
      </c>
      <c r="BH123">
        <v>211.442025460764</v>
      </c>
      <c r="BI123">
        <v>211.657453958118</v>
      </c>
      <c r="BJ123">
        <v>211.428399574894</v>
      </c>
      <c r="BK123">
        <v>211.306171463547</v>
      </c>
      <c r="BL123">
        <v>211.72727285885901</v>
      </c>
      <c r="BM123">
        <v>211.46476702764301</v>
      </c>
      <c r="BN123">
        <v>211.707943210699</v>
      </c>
      <c r="BO123">
        <v>212.48178986329799</v>
      </c>
      <c r="BP123">
        <v>211.69517119338801</v>
      </c>
      <c r="BQ123">
        <v>211.48130383168001</v>
      </c>
      <c r="BR123">
        <v>211.210818284872</v>
      </c>
      <c r="BS123">
        <v>211.078801767155</v>
      </c>
      <c r="BT123">
        <v>211.07301954772399</v>
      </c>
      <c r="BU123">
        <v>211.42968440954101</v>
      </c>
      <c r="BV123">
        <v>212.117037342543</v>
      </c>
      <c r="BW123">
        <v>213.48924355295301</v>
      </c>
      <c r="BX123">
        <v>213.46531853920999</v>
      </c>
      <c r="BY123">
        <v>214.45816882893899</v>
      </c>
      <c r="BZ123">
        <v>214.68462172722701</v>
      </c>
      <c r="CA123">
        <v>214.254403714988</v>
      </c>
      <c r="CB123">
        <v>214.05427643722899</v>
      </c>
      <c r="CC123">
        <v>214.564956499912</v>
      </c>
      <c r="CD123">
        <v>213.93500499819999</v>
      </c>
    </row>
    <row r="124" spans="1:82" x14ac:dyDescent="0.25">
      <c r="A124">
        <v>1.32200514246819</v>
      </c>
      <c r="B124">
        <v>214.211151247782</v>
      </c>
      <c r="C124">
        <v>214.51676983268001</v>
      </c>
      <c r="D124">
        <v>214.40248084261799</v>
      </c>
      <c r="E124">
        <v>214.18153794288801</v>
      </c>
      <c r="F124">
        <v>213.48670767394401</v>
      </c>
      <c r="G124">
        <v>214.49213247854701</v>
      </c>
      <c r="H124">
        <v>214.19877413512401</v>
      </c>
      <c r="I124">
        <v>214.269060171017</v>
      </c>
      <c r="J124">
        <v>214.15603929489501</v>
      </c>
      <c r="K124">
        <v>214.279650506297</v>
      </c>
      <c r="L124">
        <v>213.44649287589499</v>
      </c>
      <c r="M124">
        <v>212.751150023262</v>
      </c>
      <c r="N124">
        <v>213.34865655502901</v>
      </c>
      <c r="O124">
        <v>211.63994266474</v>
      </c>
      <c r="P124">
        <v>211.01367869072001</v>
      </c>
      <c r="Q124">
        <v>211.33099289345401</v>
      </c>
      <c r="R124">
        <v>210.559645627831</v>
      </c>
      <c r="S124">
        <v>210.596239663891</v>
      </c>
      <c r="T124">
        <v>210.95038971666801</v>
      </c>
      <c r="U124">
        <v>210.749281105139</v>
      </c>
      <c r="V124">
        <v>210.95071758858001</v>
      </c>
      <c r="W124">
        <v>210.83468768083799</v>
      </c>
      <c r="X124">
        <v>210.50992233690599</v>
      </c>
      <c r="Y124">
        <v>210.82303730959899</v>
      </c>
      <c r="Z124">
        <v>210.91726389291401</v>
      </c>
      <c r="AA124">
        <v>211.15463806724401</v>
      </c>
      <c r="AB124">
        <v>210.555273297057</v>
      </c>
      <c r="AC124">
        <v>211.39477181542799</v>
      </c>
      <c r="AD124">
        <v>210.802621203429</v>
      </c>
      <c r="AE124">
        <v>210.82646695159099</v>
      </c>
      <c r="AF124">
        <v>211.26250574657001</v>
      </c>
      <c r="AG124">
        <v>210.858945387369</v>
      </c>
      <c r="AH124">
        <v>210.349305611739</v>
      </c>
      <c r="AI124">
        <v>210.26541758247001</v>
      </c>
      <c r="AJ124">
        <v>210.59128261271101</v>
      </c>
      <c r="AK124">
        <v>210.956747181042</v>
      </c>
      <c r="AL124">
        <v>210.11173920259699</v>
      </c>
      <c r="AM124">
        <v>210.716986845973</v>
      </c>
      <c r="AN124">
        <v>210.94027490066799</v>
      </c>
      <c r="AO124">
        <v>210.55570179685401</v>
      </c>
      <c r="AP124">
        <v>210.74384298694201</v>
      </c>
      <c r="AQ124">
        <v>211.111567147231</v>
      </c>
      <c r="AR124">
        <v>211.11003206491401</v>
      </c>
      <c r="AS124">
        <v>211.50746478712301</v>
      </c>
      <c r="AT124">
        <v>210.610409708362</v>
      </c>
      <c r="AU124">
        <v>210.93931249331601</v>
      </c>
      <c r="AV124">
        <v>211.40223128685599</v>
      </c>
      <c r="AW124">
        <v>210.768237402132</v>
      </c>
      <c r="AX124">
        <v>210.72876456235099</v>
      </c>
      <c r="AY124">
        <v>210.94147577623801</v>
      </c>
      <c r="AZ124">
        <v>211.53044551350001</v>
      </c>
      <c r="BA124">
        <v>211.040894067377</v>
      </c>
      <c r="BB124">
        <v>210.805864269399</v>
      </c>
      <c r="BC124">
        <v>211.03388841634001</v>
      </c>
      <c r="BD124">
        <v>210.70976915343601</v>
      </c>
      <c r="BE124">
        <v>210.28554407122601</v>
      </c>
      <c r="BF124">
        <v>210.70833576763499</v>
      </c>
      <c r="BG124">
        <v>211.071277972643</v>
      </c>
      <c r="BH124">
        <v>210.949352316096</v>
      </c>
      <c r="BI124">
        <v>210.954927358605</v>
      </c>
      <c r="BJ124">
        <v>210.80843872710301</v>
      </c>
      <c r="BK124">
        <v>210.68923113480199</v>
      </c>
      <c r="BL124">
        <v>211.28835229698501</v>
      </c>
      <c r="BM124">
        <v>211.050776488612</v>
      </c>
      <c r="BN124">
        <v>211.17718061785601</v>
      </c>
      <c r="BO124">
        <v>211.49025349923099</v>
      </c>
      <c r="BP124">
        <v>211.446426522861</v>
      </c>
      <c r="BQ124">
        <v>211.01184340854101</v>
      </c>
      <c r="BR124">
        <v>210.60509725761</v>
      </c>
      <c r="BS124">
        <v>210.71577719055699</v>
      </c>
      <c r="BT124">
        <v>210.67617661200501</v>
      </c>
      <c r="BU124">
        <v>211.021066971538</v>
      </c>
      <c r="BV124">
        <v>212.20401660766899</v>
      </c>
      <c r="BW124">
        <v>212.37974661326299</v>
      </c>
      <c r="BX124">
        <v>213.058993353619</v>
      </c>
      <c r="BY124">
        <v>213.16563806172101</v>
      </c>
      <c r="BZ124">
        <v>213.950591059202</v>
      </c>
      <c r="CA124">
        <v>213.65951931123601</v>
      </c>
      <c r="CB124">
        <v>213.46915226560699</v>
      </c>
      <c r="CC124">
        <v>214.148658185199</v>
      </c>
      <c r="CD124">
        <v>213.353615670831</v>
      </c>
    </row>
    <row r="125" spans="1:82" x14ac:dyDescent="0.25">
      <c r="A125">
        <v>1.33144700432473</v>
      </c>
      <c r="B125">
        <v>213.47327102733499</v>
      </c>
      <c r="C125">
        <v>213.85959948115101</v>
      </c>
      <c r="D125">
        <v>213.511565885469</v>
      </c>
      <c r="E125">
        <v>213.692598253326</v>
      </c>
      <c r="F125">
        <v>212.82104552015301</v>
      </c>
      <c r="G125">
        <v>213.65134930617</v>
      </c>
      <c r="H125">
        <v>213.746448658806</v>
      </c>
      <c r="I125">
        <v>213.19571762714801</v>
      </c>
      <c r="J125">
        <v>212.989459798626</v>
      </c>
      <c r="K125">
        <v>213.313954477381</v>
      </c>
      <c r="L125">
        <v>213.007915881928</v>
      </c>
      <c r="M125">
        <v>212.190029567235</v>
      </c>
      <c r="N125">
        <v>212.278275830859</v>
      </c>
      <c r="O125">
        <v>210.774237214446</v>
      </c>
      <c r="P125">
        <v>210.97422218533899</v>
      </c>
      <c r="Q125">
        <v>210.15716148530399</v>
      </c>
      <c r="R125">
        <v>209.739720361651</v>
      </c>
      <c r="S125">
        <v>210.24926188071001</v>
      </c>
      <c r="T125">
        <v>210.39341616054699</v>
      </c>
      <c r="U125">
        <v>210.455480354607</v>
      </c>
      <c r="V125">
        <v>209.88566542300501</v>
      </c>
      <c r="W125">
        <v>209.73097610616401</v>
      </c>
      <c r="X125">
        <v>210.263141138599</v>
      </c>
      <c r="Y125">
        <v>210.61359397205101</v>
      </c>
      <c r="Z125">
        <v>210.32886217784801</v>
      </c>
      <c r="AA125">
        <v>210.447715682975</v>
      </c>
      <c r="AB125">
        <v>210.725984732851</v>
      </c>
      <c r="AC125">
        <v>210.72049135463601</v>
      </c>
      <c r="AD125">
        <v>210.278581209213</v>
      </c>
      <c r="AE125">
        <v>210.30868476521599</v>
      </c>
      <c r="AF125">
        <v>209.760963705987</v>
      </c>
      <c r="AG125">
        <v>210.42948681446001</v>
      </c>
      <c r="AH125">
        <v>210.25971347438099</v>
      </c>
      <c r="AI125">
        <v>210.10332066939799</v>
      </c>
      <c r="AJ125">
        <v>210.01517986617799</v>
      </c>
      <c r="AK125">
        <v>210.51651102752601</v>
      </c>
      <c r="AL125">
        <v>209.609335232034</v>
      </c>
      <c r="AM125">
        <v>209.95344413190099</v>
      </c>
      <c r="AN125">
        <v>209.87727972686901</v>
      </c>
      <c r="AO125">
        <v>210.686677912747</v>
      </c>
      <c r="AP125">
        <v>210.05193520845</v>
      </c>
      <c r="AQ125">
        <v>210.776098317379</v>
      </c>
      <c r="AR125">
        <v>211.04227491128</v>
      </c>
      <c r="AS125">
        <v>210.592153104826</v>
      </c>
      <c r="AT125">
        <v>210.74937397363999</v>
      </c>
      <c r="AU125">
        <v>210.493895402932</v>
      </c>
      <c r="AV125">
        <v>210.35425226836901</v>
      </c>
      <c r="AW125">
        <v>210.12656997619399</v>
      </c>
      <c r="AX125">
        <v>210.18339535087401</v>
      </c>
      <c r="AY125">
        <v>210.16828312041201</v>
      </c>
      <c r="AZ125">
        <v>210.92060510323699</v>
      </c>
      <c r="BA125">
        <v>210.27550955971901</v>
      </c>
      <c r="BB125">
        <v>210.753683920284</v>
      </c>
      <c r="BC125">
        <v>209.88066245561299</v>
      </c>
      <c r="BD125">
        <v>210.39337137880801</v>
      </c>
      <c r="BE125">
        <v>209.965686402942</v>
      </c>
      <c r="BF125">
        <v>210.2297576528</v>
      </c>
      <c r="BG125">
        <v>210.269442431344</v>
      </c>
      <c r="BH125">
        <v>210.14271560479301</v>
      </c>
      <c r="BI125">
        <v>210.20503464367999</v>
      </c>
      <c r="BJ125">
        <v>210.37200960910499</v>
      </c>
      <c r="BK125">
        <v>210.54934105132801</v>
      </c>
      <c r="BL125">
        <v>210.38571666027201</v>
      </c>
      <c r="BM125">
        <v>210.95342873842799</v>
      </c>
      <c r="BN125">
        <v>210.760417427715</v>
      </c>
      <c r="BO125">
        <v>210.976131702061</v>
      </c>
      <c r="BP125">
        <v>210.16339317158199</v>
      </c>
      <c r="BQ125">
        <v>209.74525517019799</v>
      </c>
      <c r="BR125">
        <v>209.65273697926801</v>
      </c>
      <c r="BS125">
        <v>210.39671721399301</v>
      </c>
      <c r="BT125">
        <v>210.76128999883301</v>
      </c>
      <c r="BU125">
        <v>210.70465677645399</v>
      </c>
      <c r="BV125">
        <v>211.267460370413</v>
      </c>
      <c r="BW125">
        <v>211.280954728274</v>
      </c>
      <c r="BX125">
        <v>212.658445204987</v>
      </c>
      <c r="BY125">
        <v>212.84757146777801</v>
      </c>
      <c r="BZ125">
        <v>212.41093386862599</v>
      </c>
      <c r="CA125">
        <v>213.50461756956699</v>
      </c>
      <c r="CB125">
        <v>212.95343038024399</v>
      </c>
      <c r="CC125">
        <v>213.254725336576</v>
      </c>
      <c r="CD125">
        <v>213.16917042250799</v>
      </c>
    </row>
    <row r="126" spans="1:82" x14ac:dyDescent="0.25">
      <c r="A126">
        <v>1.3408888661812699</v>
      </c>
      <c r="B126">
        <v>212.92942390123901</v>
      </c>
      <c r="C126">
        <v>212.777312114019</v>
      </c>
      <c r="D126">
        <v>212.44608891776801</v>
      </c>
      <c r="E126">
        <v>212.641613476624</v>
      </c>
      <c r="F126">
        <v>213.34114762053599</v>
      </c>
      <c r="G126">
        <v>213.09375098532601</v>
      </c>
      <c r="H126">
        <v>212.57994260642701</v>
      </c>
      <c r="I126">
        <v>213.01456487547301</v>
      </c>
      <c r="J126">
        <v>212.176883502511</v>
      </c>
      <c r="K126">
        <v>212.64823966969601</v>
      </c>
      <c r="L126">
        <v>211.702003099796</v>
      </c>
      <c r="M126">
        <v>211.97217679157399</v>
      </c>
      <c r="N126">
        <v>211.70565527825599</v>
      </c>
      <c r="O126">
        <v>210.652585888364</v>
      </c>
      <c r="P126">
        <v>210.71209593631201</v>
      </c>
      <c r="Q126">
        <v>209.857818255806</v>
      </c>
      <c r="R126">
        <v>209.91107539811901</v>
      </c>
      <c r="S126">
        <v>210.00816511219799</v>
      </c>
      <c r="T126">
        <v>209.87953058907701</v>
      </c>
      <c r="U126">
        <v>209.47797434077</v>
      </c>
      <c r="V126">
        <v>209.529412419811</v>
      </c>
      <c r="W126">
        <v>209.40617627149899</v>
      </c>
      <c r="X126">
        <v>209.56331646853499</v>
      </c>
      <c r="Y126">
        <v>210.38120488238999</v>
      </c>
      <c r="Z126">
        <v>209.79426886694401</v>
      </c>
      <c r="AA126">
        <v>210.164377652659</v>
      </c>
      <c r="AB126">
        <v>210.05693931453601</v>
      </c>
      <c r="AC126">
        <v>209.996197118091</v>
      </c>
      <c r="AD126">
        <v>210.211082852391</v>
      </c>
      <c r="AE126">
        <v>209.542332778808</v>
      </c>
      <c r="AF126">
        <v>209.87046888568699</v>
      </c>
      <c r="AG126">
        <v>209.91882185503701</v>
      </c>
      <c r="AH126">
        <v>209.414261908893</v>
      </c>
      <c r="AI126">
        <v>209.524681277697</v>
      </c>
      <c r="AJ126">
        <v>210.501960206793</v>
      </c>
      <c r="AK126">
        <v>210.30150922972399</v>
      </c>
      <c r="AL126">
        <v>209.663603610335</v>
      </c>
      <c r="AM126">
        <v>209.81834829347599</v>
      </c>
      <c r="AN126">
        <v>209.88901305988799</v>
      </c>
      <c r="AO126">
        <v>209.327099841397</v>
      </c>
      <c r="AP126">
        <v>209.24763279699599</v>
      </c>
      <c r="AQ126">
        <v>210.32597893377499</v>
      </c>
      <c r="AR126">
        <v>210.30817979295199</v>
      </c>
      <c r="AS126">
        <v>209.21321358262199</v>
      </c>
      <c r="AT126">
        <v>210.41791758188</v>
      </c>
      <c r="AU126">
        <v>209.79750178325</v>
      </c>
      <c r="AV126">
        <v>209.885995060401</v>
      </c>
      <c r="AW126">
        <v>210.13090210902499</v>
      </c>
      <c r="AX126">
        <v>210.00760068355899</v>
      </c>
      <c r="AY126">
        <v>209.80451725211401</v>
      </c>
      <c r="AZ126">
        <v>210.24944784370601</v>
      </c>
      <c r="BA126">
        <v>209.496672803938</v>
      </c>
      <c r="BB126">
        <v>210.36332806502099</v>
      </c>
      <c r="BC126">
        <v>209.513176500908</v>
      </c>
      <c r="BD126">
        <v>209.59443383020599</v>
      </c>
      <c r="BE126">
        <v>209.56187854988301</v>
      </c>
      <c r="BF126">
        <v>209.778612566492</v>
      </c>
      <c r="BG126">
        <v>209.831787879931</v>
      </c>
      <c r="BH126">
        <v>209.69895171547</v>
      </c>
      <c r="BI126">
        <v>209.634398606166</v>
      </c>
      <c r="BJ126">
        <v>209.74937380971301</v>
      </c>
      <c r="BK126">
        <v>209.85233498290799</v>
      </c>
      <c r="BL126">
        <v>210.04862648907101</v>
      </c>
      <c r="BM126">
        <v>210.50173973249699</v>
      </c>
      <c r="BN126">
        <v>210.132179580849</v>
      </c>
      <c r="BO126">
        <v>209.25085108123</v>
      </c>
      <c r="BP126">
        <v>209.757081634408</v>
      </c>
      <c r="BQ126">
        <v>209.68320338918201</v>
      </c>
      <c r="BR126">
        <v>209.55194171238199</v>
      </c>
      <c r="BS126">
        <v>209.79783518442201</v>
      </c>
      <c r="BT126">
        <v>210.041306973041</v>
      </c>
      <c r="BU126">
        <v>210.11961742383801</v>
      </c>
      <c r="BV126">
        <v>210.36546206408099</v>
      </c>
      <c r="BW126">
        <v>211.44966797385101</v>
      </c>
      <c r="BX126">
        <v>211.77266415302</v>
      </c>
      <c r="BY126">
        <v>212.457372542152</v>
      </c>
      <c r="BZ126">
        <v>212.494203182897</v>
      </c>
      <c r="CA126">
        <v>212.699134916774</v>
      </c>
      <c r="CB126">
        <v>211.74585478283001</v>
      </c>
      <c r="CC126">
        <v>212.48489645049801</v>
      </c>
      <c r="CD126">
        <v>212.73830197453699</v>
      </c>
    </row>
    <row r="127" spans="1:82" x14ac:dyDescent="0.25">
      <c r="A127">
        <v>1.3503307280378101</v>
      </c>
      <c r="B127">
        <v>212.659741226531</v>
      </c>
      <c r="C127">
        <v>211.96392620031901</v>
      </c>
      <c r="D127">
        <v>211.860678646932</v>
      </c>
      <c r="E127">
        <v>211.59672453626899</v>
      </c>
      <c r="F127">
        <v>212.40126359772501</v>
      </c>
      <c r="G127">
        <v>212.29590891489801</v>
      </c>
      <c r="H127">
        <v>211.89687616731601</v>
      </c>
      <c r="I127">
        <v>212.79481369643401</v>
      </c>
      <c r="J127">
        <v>212.366191257325</v>
      </c>
      <c r="K127">
        <v>212.060258640391</v>
      </c>
      <c r="L127">
        <v>211.77265393686201</v>
      </c>
      <c r="M127">
        <v>211.26250096492799</v>
      </c>
      <c r="N127">
        <v>211.41661996989799</v>
      </c>
      <c r="O127">
        <v>209.76866394215901</v>
      </c>
      <c r="P127">
        <v>209.75918379582899</v>
      </c>
      <c r="Q127">
        <v>209.497540202539</v>
      </c>
      <c r="R127">
        <v>209.819468984824</v>
      </c>
      <c r="S127">
        <v>209.181195108444</v>
      </c>
      <c r="T127">
        <v>209.28344051609699</v>
      </c>
      <c r="U127">
        <v>208.75673115473001</v>
      </c>
      <c r="V127">
        <v>209.00142490708799</v>
      </c>
      <c r="W127">
        <v>209.41365569670199</v>
      </c>
      <c r="X127">
        <v>209.31665922481801</v>
      </c>
      <c r="Y127">
        <v>209.39896390899301</v>
      </c>
      <c r="Z127">
        <v>209.31838142931301</v>
      </c>
      <c r="AA127">
        <v>209.56278736470699</v>
      </c>
      <c r="AB127">
        <v>209.58673824726799</v>
      </c>
      <c r="AC127">
        <v>209.80088690813099</v>
      </c>
      <c r="AD127">
        <v>209.517574335993</v>
      </c>
      <c r="AE127">
        <v>209.14803814211999</v>
      </c>
      <c r="AF127">
        <v>210.166215269856</v>
      </c>
      <c r="AG127">
        <v>209.50895521359001</v>
      </c>
      <c r="AH127">
        <v>209.27477666763099</v>
      </c>
      <c r="AI127">
        <v>208.71799963935999</v>
      </c>
      <c r="AJ127">
        <v>209.662527287801</v>
      </c>
      <c r="AK127">
        <v>210.23411469192499</v>
      </c>
      <c r="AL127">
        <v>208.84628663497799</v>
      </c>
      <c r="AM127">
        <v>209.12775786457399</v>
      </c>
      <c r="AN127">
        <v>209.72573359142001</v>
      </c>
      <c r="AO127">
        <v>209.384521872422</v>
      </c>
      <c r="AP127">
        <v>209.49747171676199</v>
      </c>
      <c r="AQ127">
        <v>209.233795616213</v>
      </c>
      <c r="AR127">
        <v>209.57677619097299</v>
      </c>
      <c r="AS127">
        <v>208.88434311084299</v>
      </c>
      <c r="AT127">
        <v>209.309746254289</v>
      </c>
      <c r="AU127">
        <v>209.54775712882</v>
      </c>
      <c r="AV127">
        <v>209.821528963753</v>
      </c>
      <c r="AW127">
        <v>209.652878970882</v>
      </c>
      <c r="AX127">
        <v>209.758394933267</v>
      </c>
      <c r="AY127">
        <v>209.33189246134799</v>
      </c>
      <c r="AZ127">
        <v>209.83718933946199</v>
      </c>
      <c r="BA127">
        <v>209.06862658862701</v>
      </c>
      <c r="BB127">
        <v>208.91307735956599</v>
      </c>
      <c r="BC127">
        <v>209.182854568804</v>
      </c>
      <c r="BD127">
        <v>209.534343458801</v>
      </c>
      <c r="BE127">
        <v>209.41314024448701</v>
      </c>
      <c r="BF127">
        <v>209.41249702311001</v>
      </c>
      <c r="BG127">
        <v>209.32178251213099</v>
      </c>
      <c r="BH127">
        <v>210.002914690344</v>
      </c>
      <c r="BI127">
        <v>208.712102900838</v>
      </c>
      <c r="BJ127">
        <v>209.74632907735401</v>
      </c>
      <c r="BK127">
        <v>209.266801638055</v>
      </c>
      <c r="BL127">
        <v>209.271457690841</v>
      </c>
      <c r="BM127">
        <v>209.52386285392799</v>
      </c>
      <c r="BN127">
        <v>209.17921323033801</v>
      </c>
      <c r="BO127">
        <v>208.582774374943</v>
      </c>
      <c r="BP127">
        <v>209.40189558987501</v>
      </c>
      <c r="BQ127">
        <v>209.69570124606</v>
      </c>
      <c r="BR127">
        <v>208.64075423798101</v>
      </c>
      <c r="BS127">
        <v>209.32778651623801</v>
      </c>
      <c r="BT127">
        <v>208.87107257443401</v>
      </c>
      <c r="BU127">
        <v>209.62666105509601</v>
      </c>
      <c r="BV127">
        <v>209.91421029635799</v>
      </c>
      <c r="BW127">
        <v>211.04171349033399</v>
      </c>
      <c r="BX127">
        <v>210.89086303107001</v>
      </c>
      <c r="BY127">
        <v>211.42111153959601</v>
      </c>
      <c r="BZ127">
        <v>211.18769632446001</v>
      </c>
      <c r="CA127">
        <v>212.01379812540901</v>
      </c>
      <c r="CB127">
        <v>212.03940829230399</v>
      </c>
      <c r="CC127">
        <v>211.41153273833001</v>
      </c>
      <c r="CD127">
        <v>212.466901282001</v>
      </c>
    </row>
    <row r="128" spans="1:82" x14ac:dyDescent="0.25">
      <c r="A128">
        <v>1.35977258989435</v>
      </c>
      <c r="B128">
        <v>212.170193991964</v>
      </c>
      <c r="C128">
        <v>211.33162482856599</v>
      </c>
      <c r="D128">
        <v>211.08580471732299</v>
      </c>
      <c r="E128">
        <v>211.46722265916199</v>
      </c>
      <c r="F128">
        <v>211.78618225645599</v>
      </c>
      <c r="G128">
        <v>211.03383108339699</v>
      </c>
      <c r="H128">
        <v>211.67628437773499</v>
      </c>
      <c r="I128">
        <v>211.73757044536299</v>
      </c>
      <c r="J128">
        <v>211.661195069814</v>
      </c>
      <c r="K128">
        <v>211.26339797545</v>
      </c>
      <c r="L128">
        <v>211.260004355592</v>
      </c>
      <c r="M128">
        <v>210.48396113725099</v>
      </c>
      <c r="N128">
        <v>210.420623515329</v>
      </c>
      <c r="O128">
        <v>210.085087926819</v>
      </c>
      <c r="P128">
        <v>209.906157548154</v>
      </c>
      <c r="Q128">
        <v>209.336542159565</v>
      </c>
      <c r="R128">
        <v>209.506309150813</v>
      </c>
      <c r="S128">
        <v>209.30780689551099</v>
      </c>
      <c r="T128">
        <v>209.76077246572299</v>
      </c>
      <c r="U128">
        <v>208.941647264376</v>
      </c>
      <c r="V128">
        <v>209.13133364140401</v>
      </c>
      <c r="W128">
        <v>208.589922394149</v>
      </c>
      <c r="X128">
        <v>208.86454570147501</v>
      </c>
      <c r="Y128">
        <v>209.13408237201699</v>
      </c>
      <c r="Z128">
        <v>208.99352003820101</v>
      </c>
      <c r="AA128">
        <v>208.53353067786</v>
      </c>
      <c r="AB128">
        <v>209.13169481769799</v>
      </c>
      <c r="AC128">
        <v>209.447248306614</v>
      </c>
      <c r="AD128">
        <v>208.665470600671</v>
      </c>
      <c r="AE128">
        <v>208.84189774353101</v>
      </c>
      <c r="AF128">
        <v>209.12143504113001</v>
      </c>
      <c r="AG128">
        <v>209.162416354134</v>
      </c>
      <c r="AH128">
        <v>208.704756516999</v>
      </c>
      <c r="AI128">
        <v>208.616704204125</v>
      </c>
      <c r="AJ128">
        <v>208.75821032123</v>
      </c>
      <c r="AK128">
        <v>208.744769548736</v>
      </c>
      <c r="AL128">
        <v>208.89925243340599</v>
      </c>
      <c r="AM128">
        <v>209.61070905386299</v>
      </c>
      <c r="AN128">
        <v>208.72751211191999</v>
      </c>
      <c r="AO128">
        <v>209.36187834646901</v>
      </c>
      <c r="AP128">
        <v>209.03510851264801</v>
      </c>
      <c r="AQ128">
        <v>208.57251298446101</v>
      </c>
      <c r="AR128">
        <v>208.98212433493001</v>
      </c>
      <c r="AS128">
        <v>209.04527575350701</v>
      </c>
      <c r="AT128">
        <v>208.871622408517</v>
      </c>
      <c r="AU128">
        <v>209.699372234788</v>
      </c>
      <c r="AV128">
        <v>209.87235140274501</v>
      </c>
      <c r="AW128">
        <v>208.838050032197</v>
      </c>
      <c r="AX128">
        <v>209.26028307730101</v>
      </c>
      <c r="AY128">
        <v>209.59781143383401</v>
      </c>
      <c r="AZ128">
        <v>208.878850447459</v>
      </c>
      <c r="BA128">
        <v>209.75387236581199</v>
      </c>
      <c r="BB128">
        <v>208.72017285886099</v>
      </c>
      <c r="BC128">
        <v>209.43761381912799</v>
      </c>
      <c r="BD128">
        <v>209.916062543442</v>
      </c>
      <c r="BE128">
        <v>208.65338612085401</v>
      </c>
      <c r="BF128">
        <v>208.47315359230299</v>
      </c>
      <c r="BG128">
        <v>209.38528806553299</v>
      </c>
      <c r="BH128">
        <v>209.128779655117</v>
      </c>
      <c r="BI128">
        <v>208.693042063223</v>
      </c>
      <c r="BJ128">
        <v>209.34708709012301</v>
      </c>
      <c r="BK128">
        <v>209.26092940344901</v>
      </c>
      <c r="BL128">
        <v>209.13076929371999</v>
      </c>
      <c r="BM128">
        <v>208.746672895458</v>
      </c>
      <c r="BN128">
        <v>208.736186940012</v>
      </c>
      <c r="BO128">
        <v>209.158478818004</v>
      </c>
      <c r="BP128">
        <v>209.41937680164199</v>
      </c>
      <c r="BQ128">
        <v>209.364837474768</v>
      </c>
      <c r="BR128">
        <v>208.80767753674601</v>
      </c>
      <c r="BS128">
        <v>209.446433739372</v>
      </c>
      <c r="BT128">
        <v>208.74955959638001</v>
      </c>
      <c r="BU128">
        <v>209.56037376286801</v>
      </c>
      <c r="BV128">
        <v>209.85892170075499</v>
      </c>
      <c r="BW128">
        <v>210.9013466893</v>
      </c>
      <c r="BX128">
        <v>210.778998948978</v>
      </c>
      <c r="BY128">
        <v>210.81533469587001</v>
      </c>
      <c r="BZ128">
        <v>210.54485625554801</v>
      </c>
      <c r="CA128">
        <v>211.571090432234</v>
      </c>
      <c r="CB128">
        <v>211.57213057881</v>
      </c>
      <c r="CC128">
        <v>210.95584186963299</v>
      </c>
      <c r="CD128">
        <v>212.060768314207</v>
      </c>
    </row>
    <row r="129" spans="1:82" x14ac:dyDescent="0.25">
      <c r="A129">
        <v>1.36921445175089</v>
      </c>
      <c r="B129">
        <v>210.993155207863</v>
      </c>
      <c r="C129">
        <v>211.16279471321499</v>
      </c>
      <c r="D129">
        <v>210.94925208291801</v>
      </c>
      <c r="E129">
        <v>211.51200751662799</v>
      </c>
      <c r="F129">
        <v>211.498820203863</v>
      </c>
      <c r="G129">
        <v>210.682064739845</v>
      </c>
      <c r="H129">
        <v>211.00803017596999</v>
      </c>
      <c r="I129">
        <v>210.93097405256901</v>
      </c>
      <c r="J129">
        <v>210.503171919181</v>
      </c>
      <c r="K129">
        <v>210.88243981264301</v>
      </c>
      <c r="L129">
        <v>209.98825946013901</v>
      </c>
      <c r="M129">
        <v>210.400155617509</v>
      </c>
      <c r="N129">
        <v>209.67830134918799</v>
      </c>
      <c r="O129">
        <v>209.55317963298</v>
      </c>
      <c r="P129">
        <v>208.979863401226</v>
      </c>
      <c r="Q129">
        <v>208.081105240494</v>
      </c>
      <c r="R129">
        <v>208.78202573212701</v>
      </c>
      <c r="S129">
        <v>208.690505126104</v>
      </c>
      <c r="T129">
        <v>209.40704377578101</v>
      </c>
      <c r="U129">
        <v>208.230441115688</v>
      </c>
      <c r="V129">
        <v>208.94715570008299</v>
      </c>
      <c r="W129">
        <v>208.480122156482</v>
      </c>
      <c r="X129">
        <v>208.73462131858801</v>
      </c>
      <c r="Y129">
        <v>208.514368181077</v>
      </c>
      <c r="Z129">
        <v>209.091732825658</v>
      </c>
      <c r="AA129">
        <v>208.983982043823</v>
      </c>
      <c r="AB129">
        <v>208.79990101614601</v>
      </c>
      <c r="AC129">
        <v>209.26280385703501</v>
      </c>
      <c r="AD129">
        <v>209.09480526797299</v>
      </c>
      <c r="AE129">
        <v>207.877231620716</v>
      </c>
      <c r="AF129">
        <v>208.92444526726899</v>
      </c>
      <c r="AG129">
        <v>208.69463590410899</v>
      </c>
      <c r="AH129">
        <v>209.38392357207101</v>
      </c>
      <c r="AI129">
        <v>208.64077443248601</v>
      </c>
      <c r="AJ129">
        <v>209.40958350911899</v>
      </c>
      <c r="AK129">
        <v>208.118118743113</v>
      </c>
      <c r="AL129">
        <v>209.729260914538</v>
      </c>
      <c r="AM129">
        <v>208.81900515903601</v>
      </c>
      <c r="AN129">
        <v>208.05046183082899</v>
      </c>
      <c r="AO129">
        <v>208.72404493459399</v>
      </c>
      <c r="AP129">
        <v>208.723026021387</v>
      </c>
      <c r="AQ129">
        <v>208.37944512173399</v>
      </c>
      <c r="AR129">
        <v>208.01597440411501</v>
      </c>
      <c r="AS129">
        <v>208.37371693556699</v>
      </c>
      <c r="AT129">
        <v>208.85256333560699</v>
      </c>
      <c r="AU129">
        <v>209.715232760253</v>
      </c>
      <c r="AV129">
        <v>209.57126316280201</v>
      </c>
      <c r="AW129">
        <v>209.515771118082</v>
      </c>
      <c r="AX129">
        <v>209.72498257741</v>
      </c>
      <c r="AY129">
        <v>208.93922192062701</v>
      </c>
      <c r="AZ129">
        <v>208.71478716751301</v>
      </c>
      <c r="BA129">
        <v>208.778579585231</v>
      </c>
      <c r="BB129">
        <v>208.56276411786399</v>
      </c>
      <c r="BC129">
        <v>209.69790837471299</v>
      </c>
      <c r="BD129">
        <v>209.547760154125</v>
      </c>
      <c r="BE129">
        <v>208.92285091861001</v>
      </c>
      <c r="BF129">
        <v>208.038008544148</v>
      </c>
      <c r="BG129">
        <v>209.112631870922</v>
      </c>
      <c r="BH129">
        <v>208.63718629382601</v>
      </c>
      <c r="BI129">
        <v>208.41942701104301</v>
      </c>
      <c r="BJ129">
        <v>209.151449637843</v>
      </c>
      <c r="BK129">
        <v>209.20531742199199</v>
      </c>
      <c r="BL129">
        <v>208.82271177612199</v>
      </c>
      <c r="BM129">
        <v>208.508072682419</v>
      </c>
      <c r="BN129">
        <v>208.38375935854501</v>
      </c>
      <c r="BO129">
        <v>208.724431158773</v>
      </c>
      <c r="BP129">
        <v>208.17321267253399</v>
      </c>
      <c r="BQ129">
        <v>208.65978423704999</v>
      </c>
      <c r="BR129">
        <v>208.509087800294</v>
      </c>
      <c r="BS129">
        <v>209.09030106965</v>
      </c>
      <c r="BT129">
        <v>208.784472307154</v>
      </c>
      <c r="BU129">
        <v>209.69856929355799</v>
      </c>
      <c r="BV129">
        <v>209.85592977645999</v>
      </c>
      <c r="BW129">
        <v>210.48351017597901</v>
      </c>
      <c r="BX129">
        <v>210.15309474154</v>
      </c>
      <c r="BY129">
        <v>210.946208377434</v>
      </c>
      <c r="BZ129">
        <v>210.704478357733</v>
      </c>
      <c r="CA129">
        <v>210.814893592857</v>
      </c>
      <c r="CB129">
        <v>210.82610223039401</v>
      </c>
      <c r="CC129">
        <v>210.42003736044899</v>
      </c>
      <c r="CD129">
        <v>210.93888825201901</v>
      </c>
    </row>
    <row r="130" spans="1:82" x14ac:dyDescent="0.25">
      <c r="A130">
        <v>1.3786563136074299</v>
      </c>
      <c r="B130">
        <v>210.304509376542</v>
      </c>
      <c r="C130">
        <v>210.51903189061301</v>
      </c>
      <c r="D130">
        <v>210.18368630783101</v>
      </c>
      <c r="E130">
        <v>210.98934421245201</v>
      </c>
      <c r="F130">
        <v>210.77540807258401</v>
      </c>
      <c r="G130">
        <v>210.6687310099</v>
      </c>
      <c r="H130">
        <v>210.04040280727301</v>
      </c>
      <c r="I130">
        <v>210.45452332332499</v>
      </c>
      <c r="J130">
        <v>209.678297417039</v>
      </c>
      <c r="K130">
        <v>211.04082971028001</v>
      </c>
      <c r="L130">
        <v>209.95439383127399</v>
      </c>
      <c r="M130">
        <v>209.43407173481299</v>
      </c>
      <c r="N130">
        <v>209.197348004769</v>
      </c>
      <c r="O130">
        <v>208.76859515723899</v>
      </c>
      <c r="P130">
        <v>208.76686956979199</v>
      </c>
      <c r="Q130">
        <v>208.66183943061199</v>
      </c>
      <c r="R130">
        <v>208.026042681836</v>
      </c>
      <c r="S130">
        <v>208.760694948256</v>
      </c>
      <c r="T130">
        <v>208.496270946377</v>
      </c>
      <c r="U130">
        <v>208.160554110747</v>
      </c>
      <c r="V130">
        <v>208.803822101387</v>
      </c>
      <c r="W130">
        <v>208.02675259548801</v>
      </c>
      <c r="X130">
        <v>208.62529151804699</v>
      </c>
      <c r="Y130">
        <v>208.17221632445899</v>
      </c>
      <c r="Z130">
        <v>209.205600372931</v>
      </c>
      <c r="AA130">
        <v>208.316627724103</v>
      </c>
      <c r="AB130">
        <v>208.540486040979</v>
      </c>
      <c r="AC130">
        <v>208.33952266042601</v>
      </c>
      <c r="AD130">
        <v>208.10396606558001</v>
      </c>
      <c r="AE130">
        <v>208.11258216444199</v>
      </c>
      <c r="AF130">
        <v>208.115880190605</v>
      </c>
      <c r="AG130">
        <v>208.73905988406901</v>
      </c>
      <c r="AH130">
        <v>208.44658388490399</v>
      </c>
      <c r="AI130">
        <v>208.40826609214901</v>
      </c>
      <c r="AJ130">
        <v>208.475605491214</v>
      </c>
      <c r="AK130">
        <v>208.46036074564799</v>
      </c>
      <c r="AL130">
        <v>208.569218811323</v>
      </c>
      <c r="AM130">
        <v>208.668923782202</v>
      </c>
      <c r="AN130">
        <v>208.45071648027101</v>
      </c>
      <c r="AO130">
        <v>208.294176645818</v>
      </c>
      <c r="AP130">
        <v>207.91468564615499</v>
      </c>
      <c r="AQ130">
        <v>208.38167119236701</v>
      </c>
      <c r="AR130">
        <v>208.16888654558599</v>
      </c>
      <c r="AS130">
        <v>208.916178631002</v>
      </c>
      <c r="AT130">
        <v>208.38914524081201</v>
      </c>
      <c r="AU130">
        <v>208.48817479570701</v>
      </c>
      <c r="AV130">
        <v>209.150475632759</v>
      </c>
      <c r="AW130">
        <v>208.74079703891499</v>
      </c>
      <c r="AX130">
        <v>208.90145286045399</v>
      </c>
      <c r="AY130">
        <v>208.89311234344601</v>
      </c>
      <c r="AZ130">
        <v>208.086370173202</v>
      </c>
      <c r="BA130">
        <v>208.65522861391</v>
      </c>
      <c r="BB130">
        <v>208.58030541739399</v>
      </c>
      <c r="BC130">
        <v>209.150044925754</v>
      </c>
      <c r="BD130">
        <v>208.93783612552801</v>
      </c>
      <c r="BE130">
        <v>209.003042440412</v>
      </c>
      <c r="BF130">
        <v>208.73096274232299</v>
      </c>
      <c r="BG130">
        <v>208.539339664842</v>
      </c>
      <c r="BH130">
        <v>207.72546984322099</v>
      </c>
      <c r="BI130">
        <v>208.16658544359001</v>
      </c>
      <c r="BJ130">
        <v>207.977917719224</v>
      </c>
      <c r="BK130">
        <v>207.91657484703001</v>
      </c>
      <c r="BL130">
        <v>208.49969302717599</v>
      </c>
      <c r="BM130">
        <v>208.60715218115701</v>
      </c>
      <c r="BN130">
        <v>208.56833313045701</v>
      </c>
      <c r="BO130">
        <v>208.42143319737201</v>
      </c>
      <c r="BP130">
        <v>208.19774083365101</v>
      </c>
      <c r="BQ130">
        <v>207.93985353557699</v>
      </c>
      <c r="BR130">
        <v>208.338294759403</v>
      </c>
      <c r="BS130">
        <v>209.060943197108</v>
      </c>
      <c r="BT130">
        <v>208.53042888028801</v>
      </c>
      <c r="BU130">
        <v>209.130904947381</v>
      </c>
      <c r="BV130">
        <v>209.17235213974399</v>
      </c>
      <c r="BW130">
        <v>209.69028430674001</v>
      </c>
      <c r="BX130">
        <v>209.67605291095899</v>
      </c>
      <c r="BY130">
        <v>210.63008746827899</v>
      </c>
      <c r="BZ130">
        <v>210.48932346863199</v>
      </c>
      <c r="CA130">
        <v>210.42609171999999</v>
      </c>
      <c r="CB130">
        <v>209.9640773413</v>
      </c>
      <c r="CC130">
        <v>210.64103885946901</v>
      </c>
      <c r="CD130">
        <v>209.87666896457301</v>
      </c>
    </row>
    <row r="131" spans="1:82" x14ac:dyDescent="0.25">
      <c r="A131">
        <v>1.3880981754639701</v>
      </c>
      <c r="B131">
        <v>209.91921930500899</v>
      </c>
      <c r="C131">
        <v>210.15830025681601</v>
      </c>
      <c r="D131">
        <v>210.204059685018</v>
      </c>
      <c r="E131">
        <v>210.21204495388201</v>
      </c>
      <c r="F131">
        <v>210.09255077028899</v>
      </c>
      <c r="G131">
        <v>210.76677107015101</v>
      </c>
      <c r="H131">
        <v>209.72121387574501</v>
      </c>
      <c r="I131">
        <v>209.66398327268101</v>
      </c>
      <c r="J131">
        <v>210.25086834787501</v>
      </c>
      <c r="K131">
        <v>209.92276615056599</v>
      </c>
      <c r="L131">
        <v>210.049573583403</v>
      </c>
      <c r="M131">
        <v>209.47455888308201</v>
      </c>
      <c r="N131">
        <v>208.65498391018201</v>
      </c>
      <c r="O131">
        <v>208.71278114249</v>
      </c>
      <c r="P131">
        <v>208.80657124650099</v>
      </c>
      <c r="Q131">
        <v>208.11253099714901</v>
      </c>
      <c r="R131">
        <v>208.51786897289</v>
      </c>
      <c r="S131">
        <v>208.33361084774501</v>
      </c>
      <c r="T131">
        <v>207.421370961588</v>
      </c>
      <c r="U131">
        <v>207.997319197715</v>
      </c>
      <c r="V131">
        <v>208.20867879618399</v>
      </c>
      <c r="W131">
        <v>207.87342227803299</v>
      </c>
      <c r="X131">
        <v>208.521812845162</v>
      </c>
      <c r="Y131">
        <v>208.34608757266901</v>
      </c>
      <c r="Z131">
        <v>209.15147843486301</v>
      </c>
      <c r="AA131">
        <v>207.179078145842</v>
      </c>
      <c r="AB131">
        <v>208.157052123216</v>
      </c>
      <c r="AC131">
        <v>207.68634696340999</v>
      </c>
      <c r="AD131">
        <v>207.51434471629099</v>
      </c>
      <c r="AE131">
        <v>207.98579771434001</v>
      </c>
      <c r="AF131">
        <v>208.21807745807601</v>
      </c>
      <c r="AG131">
        <v>208.52052385254601</v>
      </c>
      <c r="AH131">
        <v>207.82565963341099</v>
      </c>
      <c r="AI131">
        <v>207.94290706498199</v>
      </c>
      <c r="AJ131">
        <v>207.584697333533</v>
      </c>
      <c r="AK131">
        <v>208.518628311584</v>
      </c>
      <c r="AL131">
        <v>208.07814753980799</v>
      </c>
      <c r="AM131">
        <v>208.61969067556299</v>
      </c>
      <c r="AN131">
        <v>207.94167014919699</v>
      </c>
      <c r="AO131">
        <v>208.70160200838299</v>
      </c>
      <c r="AP131">
        <v>208.51470688936701</v>
      </c>
      <c r="AQ131">
        <v>207.41906295357799</v>
      </c>
      <c r="AR131">
        <v>208.265607321262</v>
      </c>
      <c r="AS131">
        <v>208.83206306887899</v>
      </c>
      <c r="AT131">
        <v>208.20007274067299</v>
      </c>
      <c r="AU131">
        <v>207.073863138788</v>
      </c>
      <c r="AV131">
        <v>208.08609554286599</v>
      </c>
      <c r="AW131">
        <v>208.53542511079399</v>
      </c>
      <c r="AX131">
        <v>207.98640801612899</v>
      </c>
      <c r="AY131">
        <v>207.79390330179399</v>
      </c>
      <c r="AZ131">
        <v>208.11214877994701</v>
      </c>
      <c r="BA131">
        <v>208.79947612159299</v>
      </c>
      <c r="BB131">
        <v>207.94159479647999</v>
      </c>
      <c r="BC131">
        <v>208.742643928559</v>
      </c>
      <c r="BD131">
        <v>209.05909900851901</v>
      </c>
      <c r="BE131">
        <v>208.31736106957001</v>
      </c>
      <c r="BF131">
        <v>208.24841500724</v>
      </c>
      <c r="BG131">
        <v>208.05634051339399</v>
      </c>
      <c r="BH131">
        <v>208.042669786565</v>
      </c>
      <c r="BI131">
        <v>207.83738186003399</v>
      </c>
      <c r="BJ131">
        <v>207.02697065539201</v>
      </c>
      <c r="BK131">
        <v>207.27790482871799</v>
      </c>
      <c r="BL131">
        <v>208.267384802897</v>
      </c>
      <c r="BM131">
        <v>208.39396409203999</v>
      </c>
      <c r="BN131">
        <v>208.28814150150501</v>
      </c>
      <c r="BO131">
        <v>207.65315220889801</v>
      </c>
      <c r="BP131">
        <v>208.79258249312201</v>
      </c>
      <c r="BQ131">
        <v>208.17377962436299</v>
      </c>
      <c r="BR131">
        <v>207.990439872742</v>
      </c>
      <c r="BS131">
        <v>208.41722912873001</v>
      </c>
      <c r="BT131">
        <v>208.00873443384299</v>
      </c>
      <c r="BU131">
        <v>208.43754464685401</v>
      </c>
      <c r="BV131">
        <v>208.35661674154099</v>
      </c>
      <c r="BW131">
        <v>209.14865159358001</v>
      </c>
      <c r="BX131">
        <v>209.08185982639</v>
      </c>
      <c r="BY131">
        <v>210.104748453311</v>
      </c>
      <c r="BZ131">
        <v>210.17740331434399</v>
      </c>
      <c r="CA131">
        <v>210.107296294913</v>
      </c>
      <c r="CB131">
        <v>209.588194917983</v>
      </c>
      <c r="CC131">
        <v>210.06657626890799</v>
      </c>
      <c r="CD131">
        <v>209.43366554874299</v>
      </c>
    </row>
    <row r="132" spans="1:82" x14ac:dyDescent="0.25">
      <c r="A132">
        <v>1.3975400373205</v>
      </c>
      <c r="B132">
        <v>210.08219205373601</v>
      </c>
      <c r="C132">
        <v>210.019939636153</v>
      </c>
      <c r="D132">
        <v>210.09720504609899</v>
      </c>
      <c r="E132">
        <v>209.483073977624</v>
      </c>
      <c r="F132">
        <v>209.25763709747201</v>
      </c>
      <c r="G132">
        <v>210.174582471901</v>
      </c>
      <c r="H132">
        <v>209.75224446600501</v>
      </c>
      <c r="I132">
        <v>209.193219744619</v>
      </c>
      <c r="J132">
        <v>210.60370896418601</v>
      </c>
      <c r="K132">
        <v>209.98445730582199</v>
      </c>
      <c r="L132">
        <v>209.39224777971</v>
      </c>
      <c r="M132">
        <v>209.84864880119099</v>
      </c>
      <c r="N132">
        <v>208.78719103820001</v>
      </c>
      <c r="O132">
        <v>208.92653277188001</v>
      </c>
      <c r="P132">
        <v>208.72347672713099</v>
      </c>
      <c r="Q132">
        <v>207.19422070875601</v>
      </c>
      <c r="R132">
        <v>207.78495731013101</v>
      </c>
      <c r="S132">
        <v>207.751412601635</v>
      </c>
      <c r="T132">
        <v>206.811173639185</v>
      </c>
      <c r="U132">
        <v>207.62261778510401</v>
      </c>
      <c r="V132">
        <v>207.61291269726399</v>
      </c>
      <c r="W132">
        <v>207.854990403334</v>
      </c>
      <c r="X132">
        <v>208.472129342204</v>
      </c>
      <c r="Y132">
        <v>207.659396096515</v>
      </c>
      <c r="Z132">
        <v>207.97509832396</v>
      </c>
      <c r="AA132">
        <v>208.58518428290901</v>
      </c>
      <c r="AB132">
        <v>207.92562486750199</v>
      </c>
      <c r="AC132">
        <v>207.386321696984</v>
      </c>
      <c r="AD132">
        <v>207.209266659636</v>
      </c>
      <c r="AE132">
        <v>208.033708938079</v>
      </c>
      <c r="AF132">
        <v>208.28863270678201</v>
      </c>
      <c r="AG132">
        <v>207.97210600895701</v>
      </c>
      <c r="AH132">
        <v>207.41208706199299</v>
      </c>
      <c r="AI132">
        <v>208.12353129399199</v>
      </c>
      <c r="AJ132">
        <v>207.16691212454501</v>
      </c>
      <c r="AK132">
        <v>208.10040831036301</v>
      </c>
      <c r="AL132">
        <v>208.484967905719</v>
      </c>
      <c r="AM132">
        <v>207.210680957638</v>
      </c>
      <c r="AN132">
        <v>207.74204625487701</v>
      </c>
      <c r="AO132">
        <v>208.08024597985201</v>
      </c>
      <c r="AP132">
        <v>208.13901291841199</v>
      </c>
      <c r="AQ132">
        <v>207.50656528807599</v>
      </c>
      <c r="AR132">
        <v>208.18679750811199</v>
      </c>
      <c r="AS132">
        <v>207.785746055917</v>
      </c>
      <c r="AT132">
        <v>207.550392568473</v>
      </c>
      <c r="AU132">
        <v>208.043995419711</v>
      </c>
      <c r="AV132">
        <v>207.51514428234299</v>
      </c>
      <c r="AW132">
        <v>208.757169639539</v>
      </c>
      <c r="AX132">
        <v>208.24564198890499</v>
      </c>
      <c r="AY132">
        <v>207.26761834176199</v>
      </c>
      <c r="AZ132">
        <v>207.55473590083</v>
      </c>
      <c r="BA132">
        <v>208.07051857250801</v>
      </c>
      <c r="BB132">
        <v>208.048229401355</v>
      </c>
      <c r="BC132">
        <v>208.39414053723999</v>
      </c>
      <c r="BD132">
        <v>207.30912176120299</v>
      </c>
      <c r="BE132">
        <v>207.98750284948599</v>
      </c>
      <c r="BF132">
        <v>207.59240604150401</v>
      </c>
      <c r="BG132">
        <v>208.273647754998</v>
      </c>
      <c r="BH132">
        <v>208.57845588563299</v>
      </c>
      <c r="BI132">
        <v>207.886624147427</v>
      </c>
      <c r="BJ132">
        <v>206.83725245442801</v>
      </c>
      <c r="BK132">
        <v>207.200324192003</v>
      </c>
      <c r="BL132">
        <v>208.07814371883401</v>
      </c>
      <c r="BM132">
        <v>208.11808349328101</v>
      </c>
      <c r="BN132">
        <v>208.02339571898199</v>
      </c>
      <c r="BO132">
        <v>207.391880949826</v>
      </c>
      <c r="BP132">
        <v>208.134669198659</v>
      </c>
      <c r="BQ132">
        <v>207.54313874356799</v>
      </c>
      <c r="BR132">
        <v>207.52358075672601</v>
      </c>
      <c r="BS132">
        <v>207.52623289914101</v>
      </c>
      <c r="BT132">
        <v>207.95590484108399</v>
      </c>
      <c r="BU132">
        <v>207.65790140178899</v>
      </c>
      <c r="BV132">
        <v>208.57424121082599</v>
      </c>
      <c r="BW132">
        <v>208.190598701227</v>
      </c>
      <c r="BX132">
        <v>208.69720785110101</v>
      </c>
      <c r="BY132">
        <v>209.97215398234999</v>
      </c>
      <c r="BZ132">
        <v>209.93103018904699</v>
      </c>
      <c r="CA132">
        <v>209.192305526773</v>
      </c>
      <c r="CB132">
        <v>209.381663582302</v>
      </c>
      <c r="CC132">
        <v>209.32323156231399</v>
      </c>
      <c r="CD132">
        <v>209.047664043835</v>
      </c>
    </row>
    <row r="133" spans="1:82" x14ac:dyDescent="0.25">
      <c r="A133">
        <v>1.40698189917704</v>
      </c>
      <c r="B133">
        <v>209.62829716767999</v>
      </c>
      <c r="C133">
        <v>209.55822518916099</v>
      </c>
      <c r="D133">
        <v>210.06726302427501</v>
      </c>
      <c r="E133">
        <v>209.80864033238001</v>
      </c>
      <c r="F133">
        <v>209.89127409470899</v>
      </c>
      <c r="G133">
        <v>209.248504204862</v>
      </c>
      <c r="H133">
        <v>209.69985003965701</v>
      </c>
      <c r="I133">
        <v>208.849244657036</v>
      </c>
      <c r="J133">
        <v>209.48883030053099</v>
      </c>
      <c r="K133">
        <v>209.896601536145</v>
      </c>
      <c r="L133">
        <v>209.035631405885</v>
      </c>
      <c r="M133">
        <v>208.99145877136101</v>
      </c>
      <c r="N133">
        <v>208.53300723830199</v>
      </c>
      <c r="O133">
        <v>208.48529213785099</v>
      </c>
      <c r="P133">
        <v>208.06213787378101</v>
      </c>
      <c r="Q133">
        <v>206.93859918687301</v>
      </c>
      <c r="R133">
        <v>207.19772903162499</v>
      </c>
      <c r="S133">
        <v>206.93374607850399</v>
      </c>
      <c r="T133">
        <v>206.722920649494</v>
      </c>
      <c r="U133">
        <v>207.11595595117299</v>
      </c>
      <c r="V133">
        <v>207.46194056685101</v>
      </c>
      <c r="W133">
        <v>207.62816255657199</v>
      </c>
      <c r="X133">
        <v>208.27466398720401</v>
      </c>
      <c r="Y133">
        <v>207.10170140383801</v>
      </c>
      <c r="Z133">
        <v>207.544294372791</v>
      </c>
      <c r="AA133">
        <v>207.740588147746</v>
      </c>
      <c r="AB133">
        <v>207.798967651265</v>
      </c>
      <c r="AC133">
        <v>207.796524679811</v>
      </c>
      <c r="AD133">
        <v>207.34796250746101</v>
      </c>
      <c r="AE133">
        <v>208.09172254678799</v>
      </c>
      <c r="AF133">
        <v>208.051487128296</v>
      </c>
      <c r="AG133">
        <v>207.656063300819</v>
      </c>
      <c r="AH133">
        <v>207.707815820793</v>
      </c>
      <c r="AI133">
        <v>207.774415517817</v>
      </c>
      <c r="AJ133">
        <v>207.44604845597701</v>
      </c>
      <c r="AK133">
        <v>207.14089452149599</v>
      </c>
      <c r="AL133">
        <v>207.67824274600599</v>
      </c>
      <c r="AM133">
        <v>206.84029268257299</v>
      </c>
      <c r="AN133">
        <v>207.27604919274</v>
      </c>
      <c r="AO133">
        <v>206.97829805314601</v>
      </c>
      <c r="AP133">
        <v>207.05190681294599</v>
      </c>
      <c r="AQ133">
        <v>207.477374700903</v>
      </c>
      <c r="AR133">
        <v>207.563636798625</v>
      </c>
      <c r="AS133">
        <v>207.924121534916</v>
      </c>
      <c r="AT133">
        <v>207.28363765270399</v>
      </c>
      <c r="AU133">
        <v>207.99596096394899</v>
      </c>
      <c r="AV133">
        <v>206.91950892178201</v>
      </c>
      <c r="AW133">
        <v>207.04580982691499</v>
      </c>
      <c r="AX133">
        <v>207.17709125914399</v>
      </c>
      <c r="AY133">
        <v>207.404377905779</v>
      </c>
      <c r="AZ133">
        <v>207.356595704874</v>
      </c>
      <c r="BA133">
        <v>207.815133856324</v>
      </c>
      <c r="BB133">
        <v>208.021016505446</v>
      </c>
      <c r="BC133">
        <v>207.12596535005</v>
      </c>
      <c r="BD133">
        <v>207.57767860948499</v>
      </c>
      <c r="BE133">
        <v>208.497664249595</v>
      </c>
      <c r="BF133">
        <v>207.65273600380101</v>
      </c>
      <c r="BG133">
        <v>208.06381802297901</v>
      </c>
      <c r="BH133">
        <v>208.55606332729599</v>
      </c>
      <c r="BI133">
        <v>207.946254774198</v>
      </c>
      <c r="BJ133">
        <v>207.410301335768</v>
      </c>
      <c r="BK133">
        <v>206.713273482967</v>
      </c>
      <c r="BL133">
        <v>207.402566131502</v>
      </c>
      <c r="BM133">
        <v>207.72184120161299</v>
      </c>
      <c r="BN133">
        <v>207.895029149712</v>
      </c>
      <c r="BO133">
        <v>207.404137851488</v>
      </c>
      <c r="BP133">
        <v>207.662250458344</v>
      </c>
      <c r="BQ133">
        <v>207.76333335509401</v>
      </c>
      <c r="BR133">
        <v>207.74347837299001</v>
      </c>
      <c r="BS133">
        <v>207.27224064223901</v>
      </c>
      <c r="BT133">
        <v>207.76457914938899</v>
      </c>
      <c r="BU133">
        <v>206.54447716792001</v>
      </c>
      <c r="BV133">
        <v>208.40991509973</v>
      </c>
      <c r="BW133">
        <v>208.17210572524399</v>
      </c>
      <c r="BX133">
        <v>208.63231338472099</v>
      </c>
      <c r="BY133">
        <v>209.416561026376</v>
      </c>
      <c r="BZ133">
        <v>209.20468475629201</v>
      </c>
      <c r="CA133">
        <v>208.774728888623</v>
      </c>
      <c r="CB133">
        <v>209.10560733637499</v>
      </c>
      <c r="CC133">
        <v>208.83953273692001</v>
      </c>
      <c r="CD133">
        <v>209.193180583177</v>
      </c>
    </row>
    <row r="134" spans="1:82" x14ac:dyDescent="0.25">
      <c r="A134">
        <v>1.4164237610335799</v>
      </c>
      <c r="B134">
        <v>209.21041317817799</v>
      </c>
      <c r="C134">
        <v>209.24144393508899</v>
      </c>
      <c r="D134">
        <v>209.67297358590301</v>
      </c>
      <c r="E134">
        <v>209.22225224249399</v>
      </c>
      <c r="F134">
        <v>208.740937418583</v>
      </c>
      <c r="G134">
        <v>209.07056017803299</v>
      </c>
      <c r="H134">
        <v>208.93407258065099</v>
      </c>
      <c r="I134">
        <v>208.02899731289099</v>
      </c>
      <c r="J134">
        <v>209.35827041907399</v>
      </c>
      <c r="K134">
        <v>209.38220546756099</v>
      </c>
      <c r="L134">
        <v>209.04838051469201</v>
      </c>
      <c r="M134">
        <v>208.237316940667</v>
      </c>
      <c r="N134">
        <v>208.38823961828601</v>
      </c>
      <c r="O134">
        <v>208.07626926509701</v>
      </c>
      <c r="P134">
        <v>207.91589573943901</v>
      </c>
      <c r="Q134">
        <v>206.844634922175</v>
      </c>
      <c r="R134">
        <v>207.385757897199</v>
      </c>
      <c r="S134">
        <v>206.86599379520499</v>
      </c>
      <c r="T134">
        <v>207.196054765594</v>
      </c>
      <c r="U134">
        <v>206.41419313301199</v>
      </c>
      <c r="V134">
        <v>207.099349417437</v>
      </c>
      <c r="W134">
        <v>207.47322362611101</v>
      </c>
      <c r="X134">
        <v>206.827894216429</v>
      </c>
      <c r="Y134">
        <v>207.43848704005501</v>
      </c>
      <c r="Z134">
        <v>207.293092140586</v>
      </c>
      <c r="AA134">
        <v>207.30208654881901</v>
      </c>
      <c r="AB134">
        <v>207.701412847386</v>
      </c>
      <c r="AC134">
        <v>207.572352114409</v>
      </c>
      <c r="AD134">
        <v>207.474070024409</v>
      </c>
      <c r="AE134">
        <v>207.58729531206501</v>
      </c>
      <c r="AF134">
        <v>207.810948991966</v>
      </c>
      <c r="AG134">
        <v>207.10567795459701</v>
      </c>
      <c r="AH134">
        <v>208.54682972841701</v>
      </c>
      <c r="AI134">
        <v>207.657915164928</v>
      </c>
      <c r="AJ134">
        <v>206.96487989176001</v>
      </c>
      <c r="AK134">
        <v>207.037399319077</v>
      </c>
      <c r="AL134">
        <v>207.629785976991</v>
      </c>
      <c r="AM134">
        <v>207.387542821533</v>
      </c>
      <c r="AN134">
        <v>206.95088153111999</v>
      </c>
      <c r="AO134">
        <v>206.640027414228</v>
      </c>
      <c r="AP134">
        <v>207.70609173718799</v>
      </c>
      <c r="AQ134">
        <v>207.02925836206899</v>
      </c>
      <c r="AR134">
        <v>207.93002188264501</v>
      </c>
      <c r="AS134">
        <v>207.24392659538501</v>
      </c>
      <c r="AT134">
        <v>207.642279720928</v>
      </c>
      <c r="AU134">
        <v>206.759026396341</v>
      </c>
      <c r="AV134">
        <v>207.19684969826301</v>
      </c>
      <c r="AW134">
        <v>206.88140996457901</v>
      </c>
      <c r="AX134">
        <v>206.552286247258</v>
      </c>
      <c r="AY134">
        <v>207.57606891826401</v>
      </c>
      <c r="AZ134">
        <v>207.327466908237</v>
      </c>
      <c r="BA134">
        <v>207.214653278729</v>
      </c>
      <c r="BB134">
        <v>207.50347474451101</v>
      </c>
      <c r="BC134">
        <v>207.24824242753101</v>
      </c>
      <c r="BD134">
        <v>207.217221370006</v>
      </c>
      <c r="BE134">
        <v>207.17200523340799</v>
      </c>
      <c r="BF134">
        <v>207.07367137866299</v>
      </c>
      <c r="BG134">
        <v>207.37094679944599</v>
      </c>
      <c r="BH134">
        <v>208.23219701280999</v>
      </c>
      <c r="BI134">
        <v>207.247745896293</v>
      </c>
      <c r="BJ134">
        <v>207.577492826232</v>
      </c>
      <c r="BK134">
        <v>206.393537461124</v>
      </c>
      <c r="BL134">
        <v>206.34120357407301</v>
      </c>
      <c r="BM134">
        <v>207.457086294585</v>
      </c>
      <c r="BN134">
        <v>206.95319133335801</v>
      </c>
      <c r="BO134">
        <v>207.298502509906</v>
      </c>
      <c r="BP134">
        <v>207.89847351863301</v>
      </c>
      <c r="BQ134">
        <v>207.123130870659</v>
      </c>
      <c r="BR134">
        <v>207.39539225395899</v>
      </c>
      <c r="BS134">
        <v>206.57516347004901</v>
      </c>
      <c r="BT134">
        <v>207.53151743744399</v>
      </c>
      <c r="BU134">
        <v>207.22692772335401</v>
      </c>
      <c r="BV134">
        <v>208.32508958874701</v>
      </c>
      <c r="BW134">
        <v>208.447664222117</v>
      </c>
      <c r="BX134">
        <v>208.51899085055001</v>
      </c>
      <c r="BY134">
        <v>208.85465712650799</v>
      </c>
      <c r="BZ134">
        <v>208.06979570374699</v>
      </c>
      <c r="CA134">
        <v>208.770461547998</v>
      </c>
      <c r="CB134">
        <v>208.33465943781701</v>
      </c>
      <c r="CC134">
        <v>208.17628517472099</v>
      </c>
      <c r="CD134">
        <v>209.37832873454499</v>
      </c>
    </row>
    <row r="135" spans="1:82" x14ac:dyDescent="0.25">
      <c r="A135">
        <v>1.4258656228901201</v>
      </c>
      <c r="B135">
        <v>209.05316953554299</v>
      </c>
      <c r="C135">
        <v>208.43811196725301</v>
      </c>
      <c r="D135">
        <v>208.38899972437201</v>
      </c>
      <c r="E135">
        <v>208.98091149611199</v>
      </c>
      <c r="F135">
        <v>208.76795135849599</v>
      </c>
      <c r="G135">
        <v>209.03704006466401</v>
      </c>
      <c r="H135">
        <v>209.31154110088599</v>
      </c>
      <c r="I135">
        <v>208.44492017601499</v>
      </c>
      <c r="J135">
        <v>208.692096265407</v>
      </c>
      <c r="K135">
        <v>209.257073112309</v>
      </c>
      <c r="L135">
        <v>208.69774923445399</v>
      </c>
      <c r="M135">
        <v>208.526929879547</v>
      </c>
      <c r="N135">
        <v>208.044968134139</v>
      </c>
      <c r="O135">
        <v>208.409789687733</v>
      </c>
      <c r="P135">
        <v>206.71121591185599</v>
      </c>
      <c r="Q135">
        <v>207.232958646474</v>
      </c>
      <c r="R135">
        <v>207.49533049841801</v>
      </c>
      <c r="S135">
        <v>207.739535313869</v>
      </c>
      <c r="T135">
        <v>207.381406489412</v>
      </c>
      <c r="U135">
        <v>206.976053412391</v>
      </c>
      <c r="V135">
        <v>206.18931521717599</v>
      </c>
      <c r="W135">
        <v>206.48054883347299</v>
      </c>
      <c r="X135">
        <v>207.046155677716</v>
      </c>
      <c r="Y135">
        <v>206.92838116756599</v>
      </c>
      <c r="Z135">
        <v>207.68048882308801</v>
      </c>
      <c r="AA135">
        <v>207.35884879058901</v>
      </c>
      <c r="AB135">
        <v>206.83847856896301</v>
      </c>
      <c r="AC135">
        <v>208.09308012589301</v>
      </c>
      <c r="AD135">
        <v>207.38472628684301</v>
      </c>
      <c r="AE135">
        <v>206.768434860356</v>
      </c>
      <c r="AF135">
        <v>207.20807564976801</v>
      </c>
      <c r="AG135">
        <v>206.57256639899299</v>
      </c>
      <c r="AH135">
        <v>207.537363570255</v>
      </c>
      <c r="AI135">
        <v>207.59365461931</v>
      </c>
      <c r="AJ135">
        <v>206.88128879905699</v>
      </c>
      <c r="AK135">
        <v>207.014973894408</v>
      </c>
      <c r="AL135">
        <v>206.730491622958</v>
      </c>
      <c r="AM135">
        <v>207.22784650537699</v>
      </c>
      <c r="AN135">
        <v>206.91156517842899</v>
      </c>
      <c r="AO135">
        <v>207.30177775713599</v>
      </c>
      <c r="AP135">
        <v>207.35668945759599</v>
      </c>
      <c r="AQ135">
        <v>206.98635118825899</v>
      </c>
      <c r="AR135">
        <v>207.24991898237599</v>
      </c>
      <c r="AS135">
        <v>207.72894811170201</v>
      </c>
      <c r="AT135">
        <v>206.84627017042601</v>
      </c>
      <c r="AU135">
        <v>206.07575482234699</v>
      </c>
      <c r="AV135">
        <v>207.660862868549</v>
      </c>
      <c r="AW135">
        <v>207.54551495240401</v>
      </c>
      <c r="AX135">
        <v>206.702728576559</v>
      </c>
      <c r="AY135">
        <v>207.75225020319101</v>
      </c>
      <c r="AZ135">
        <v>208.07138596201801</v>
      </c>
      <c r="BA135">
        <v>206.59528942910501</v>
      </c>
      <c r="BB135">
        <v>207.50070498069999</v>
      </c>
      <c r="BC135">
        <v>206.04734648831601</v>
      </c>
      <c r="BD135">
        <v>207.193685738158</v>
      </c>
      <c r="BE135">
        <v>206.50816724254199</v>
      </c>
      <c r="BF135">
        <v>206.27827576065999</v>
      </c>
      <c r="BG135">
        <v>206.95199207214401</v>
      </c>
      <c r="BH135">
        <v>208.305492962215</v>
      </c>
      <c r="BI135">
        <v>207.061345034022</v>
      </c>
      <c r="BJ135">
        <v>206.77770132896899</v>
      </c>
      <c r="BK135">
        <v>206.47074332665301</v>
      </c>
      <c r="BL135">
        <v>206.11642852487</v>
      </c>
      <c r="BM135">
        <v>207.163036181716</v>
      </c>
      <c r="BN135">
        <v>207.078999351552</v>
      </c>
      <c r="BO135">
        <v>207.150336976148</v>
      </c>
      <c r="BP135">
        <v>207.61478874534501</v>
      </c>
      <c r="BQ135">
        <v>206.94182933752501</v>
      </c>
      <c r="BR135">
        <v>207.28954754615799</v>
      </c>
      <c r="BS135">
        <v>206.82279640175199</v>
      </c>
      <c r="BT135">
        <v>207.06076179451199</v>
      </c>
      <c r="BU135">
        <v>207.30686617202699</v>
      </c>
      <c r="BV135">
        <v>207.71656012071799</v>
      </c>
      <c r="BW135">
        <v>207.80240958703101</v>
      </c>
      <c r="BX135">
        <v>208.25440529693299</v>
      </c>
      <c r="BY135">
        <v>208.15458008157901</v>
      </c>
      <c r="BZ135">
        <v>208.00605949605901</v>
      </c>
      <c r="CA135">
        <v>209.32275187917401</v>
      </c>
      <c r="CB135">
        <v>208.05266645023801</v>
      </c>
      <c r="CC135">
        <v>208.003749174398</v>
      </c>
      <c r="CD135">
        <v>209.126404194923</v>
      </c>
    </row>
    <row r="136" spans="1:82" x14ac:dyDescent="0.25">
      <c r="A136">
        <v>1.43530748474666</v>
      </c>
      <c r="B136">
        <v>208.74783438965801</v>
      </c>
      <c r="C136">
        <v>207.897169188205</v>
      </c>
      <c r="D136">
        <v>207.60326457489799</v>
      </c>
      <c r="E136">
        <v>208.535136372826</v>
      </c>
      <c r="F136">
        <v>208.14420100828599</v>
      </c>
      <c r="G136">
        <v>208.886762945794</v>
      </c>
      <c r="H136">
        <v>209.62159530494</v>
      </c>
      <c r="I136">
        <v>207.96016861181499</v>
      </c>
      <c r="J136">
        <v>208.94069985278199</v>
      </c>
      <c r="K136">
        <v>209.13172926568299</v>
      </c>
      <c r="L136">
        <v>208.64179240957199</v>
      </c>
      <c r="M136">
        <v>207.53138132843799</v>
      </c>
      <c r="N136">
        <v>207.79893363671999</v>
      </c>
      <c r="O136">
        <v>207.974924547841</v>
      </c>
      <c r="P136">
        <v>207.40795583581701</v>
      </c>
      <c r="Q136">
        <v>206.75153290102401</v>
      </c>
      <c r="R136">
        <v>206.37361766380999</v>
      </c>
      <c r="S136">
        <v>207.337915403963</v>
      </c>
      <c r="T136">
        <v>207.60274916202701</v>
      </c>
      <c r="U136">
        <v>206.57453791408</v>
      </c>
      <c r="V136">
        <v>205.982976549434</v>
      </c>
      <c r="W136">
        <v>207.78755161873201</v>
      </c>
      <c r="X136">
        <v>206.86694324434899</v>
      </c>
      <c r="Y136">
        <v>205.67276972901001</v>
      </c>
      <c r="Z136">
        <v>206.76640541068099</v>
      </c>
      <c r="AA136">
        <v>206.94225404252401</v>
      </c>
      <c r="AB136">
        <v>206.97256916280801</v>
      </c>
      <c r="AC136">
        <v>207.96565110195201</v>
      </c>
      <c r="AD136">
        <v>207.179409976362</v>
      </c>
      <c r="AE136">
        <v>206.17440488954699</v>
      </c>
      <c r="AF136">
        <v>206.28555022731899</v>
      </c>
      <c r="AG136">
        <v>207.08783524085499</v>
      </c>
      <c r="AH136">
        <v>206.58554106760599</v>
      </c>
      <c r="AI136">
        <v>206.92919303987901</v>
      </c>
      <c r="AJ136">
        <v>206.44492560708599</v>
      </c>
      <c r="AK136">
        <v>207.35479139546001</v>
      </c>
      <c r="AL136">
        <v>206.111307684634</v>
      </c>
      <c r="AM136">
        <v>206.499656681294</v>
      </c>
      <c r="AN136">
        <v>206.76593801525101</v>
      </c>
      <c r="AO136">
        <v>206.395713488643</v>
      </c>
      <c r="AP136">
        <v>207.05491196820199</v>
      </c>
      <c r="AQ136">
        <v>205.66640172910101</v>
      </c>
      <c r="AR136">
        <v>206.93120171694801</v>
      </c>
      <c r="AS136">
        <v>207.78710492390201</v>
      </c>
      <c r="AT136">
        <v>206.41400067784701</v>
      </c>
      <c r="AU136">
        <v>206.940168203588</v>
      </c>
      <c r="AV136">
        <v>207.461992545014</v>
      </c>
      <c r="AW136">
        <v>206.85381435151101</v>
      </c>
      <c r="AX136">
        <v>207.476453286153</v>
      </c>
      <c r="AY136">
        <v>206.887977725951</v>
      </c>
      <c r="AZ136">
        <v>207.218470961848</v>
      </c>
      <c r="BA136">
        <v>206.64772617930601</v>
      </c>
      <c r="BB136">
        <v>207.325723127283</v>
      </c>
      <c r="BC136">
        <v>206.474181078279</v>
      </c>
      <c r="BD136">
        <v>206.76439516074501</v>
      </c>
      <c r="BE136">
        <v>206.83433103249601</v>
      </c>
      <c r="BF136">
        <v>206.423200952618</v>
      </c>
      <c r="BG136">
        <v>207.38922968951701</v>
      </c>
      <c r="BH136">
        <v>206.78896032746701</v>
      </c>
      <c r="BI136">
        <v>206.69526726944699</v>
      </c>
      <c r="BJ136">
        <v>205.95917885783501</v>
      </c>
      <c r="BK136">
        <v>206.32539637389701</v>
      </c>
      <c r="BL136">
        <v>206.42910612816499</v>
      </c>
      <c r="BM136">
        <v>207.66987824229699</v>
      </c>
      <c r="BN136">
        <v>207.281553732487</v>
      </c>
      <c r="BO136">
        <v>206.87696140203201</v>
      </c>
      <c r="BP136">
        <v>207.20189711195701</v>
      </c>
      <c r="BQ136">
        <v>206.57251046272401</v>
      </c>
      <c r="BR136">
        <v>207.29235342167701</v>
      </c>
      <c r="BS136">
        <v>206.268997342603</v>
      </c>
      <c r="BT136">
        <v>207.315098709598</v>
      </c>
      <c r="BU136">
        <v>207.34315621638899</v>
      </c>
      <c r="BV136">
        <v>206.66210352864101</v>
      </c>
      <c r="BW136">
        <v>207.577847581718</v>
      </c>
      <c r="BX136">
        <v>208.291541301671</v>
      </c>
      <c r="BY136">
        <v>208.67127824446101</v>
      </c>
      <c r="BZ136">
        <v>208.647817805686</v>
      </c>
      <c r="CA136">
        <v>208.27782507032401</v>
      </c>
      <c r="CB136">
        <v>207.91472783056099</v>
      </c>
      <c r="CC136">
        <v>208.04524843253299</v>
      </c>
      <c r="CD136">
        <v>208.38461394161899</v>
      </c>
    </row>
    <row r="137" spans="1:82" x14ac:dyDescent="0.25">
      <c r="A137">
        <v>1.4447493466032</v>
      </c>
      <c r="B137">
        <v>208.281978993888</v>
      </c>
      <c r="C137">
        <v>209.01946048031201</v>
      </c>
      <c r="D137">
        <v>207.523594809538</v>
      </c>
      <c r="E137">
        <v>208.19020375388999</v>
      </c>
      <c r="F137">
        <v>207.758104392196</v>
      </c>
      <c r="G137">
        <v>208.21052433570301</v>
      </c>
      <c r="H137">
        <v>208.36689150862199</v>
      </c>
      <c r="I137">
        <v>208.13132608181201</v>
      </c>
      <c r="J137">
        <v>208.30240179134799</v>
      </c>
      <c r="K137">
        <v>207.882007050379</v>
      </c>
      <c r="L137">
        <v>208.172975196576</v>
      </c>
      <c r="M137">
        <v>208.28860131701799</v>
      </c>
      <c r="N137">
        <v>207.63934522864901</v>
      </c>
      <c r="O137">
        <v>207.31742138592699</v>
      </c>
      <c r="P137">
        <v>206.75046444168001</v>
      </c>
      <c r="Q137">
        <v>206.16996333686299</v>
      </c>
      <c r="R137">
        <v>206.812698020879</v>
      </c>
      <c r="S137">
        <v>205.91190259352399</v>
      </c>
      <c r="T137">
        <v>207.36616832822401</v>
      </c>
      <c r="U137">
        <v>206.359750487165</v>
      </c>
      <c r="V137">
        <v>207.330220705828</v>
      </c>
      <c r="W137">
        <v>206.93149977648301</v>
      </c>
      <c r="X137">
        <v>206.4743690549</v>
      </c>
      <c r="Y137">
        <v>205.94557783420501</v>
      </c>
      <c r="Z137">
        <v>205.75221057195401</v>
      </c>
      <c r="AA137">
        <v>206.93112923944</v>
      </c>
      <c r="AB137">
        <v>206.83192815971901</v>
      </c>
      <c r="AC137">
        <v>206.58419616728099</v>
      </c>
      <c r="AD137">
        <v>206.89790639894099</v>
      </c>
      <c r="AE137">
        <v>205.619025217542</v>
      </c>
      <c r="AF137">
        <v>206.57372117510499</v>
      </c>
      <c r="AG137">
        <v>205.71140701213699</v>
      </c>
      <c r="AH137">
        <v>206.14269879703599</v>
      </c>
      <c r="AI137">
        <v>206.23338137532201</v>
      </c>
      <c r="AJ137">
        <v>206.28551512080799</v>
      </c>
      <c r="AK137">
        <v>206.07731863155101</v>
      </c>
      <c r="AL137">
        <v>205.56780871149701</v>
      </c>
      <c r="AM137">
        <v>206.23267308797901</v>
      </c>
      <c r="AN137">
        <v>206.565491089001</v>
      </c>
      <c r="AO137">
        <v>206.984776830096</v>
      </c>
      <c r="AP137">
        <v>207.110222909317</v>
      </c>
      <c r="AQ137">
        <v>205.92306489349599</v>
      </c>
      <c r="AR137">
        <v>206.72675030362299</v>
      </c>
      <c r="AS137">
        <v>207.13211717521699</v>
      </c>
      <c r="AT137">
        <v>206.57027634117799</v>
      </c>
      <c r="AU137">
        <v>206.14427750747399</v>
      </c>
      <c r="AV137">
        <v>207.62056515114699</v>
      </c>
      <c r="AW137">
        <v>206.60271125253499</v>
      </c>
      <c r="AX137">
        <v>206.92211862556599</v>
      </c>
      <c r="AY137">
        <v>205.95507848493401</v>
      </c>
      <c r="AZ137">
        <v>205.91770315492599</v>
      </c>
      <c r="BA137">
        <v>206.89492834663099</v>
      </c>
      <c r="BB137">
        <v>206.206258832608</v>
      </c>
      <c r="BC137">
        <v>206.65271527916801</v>
      </c>
      <c r="BD137">
        <v>206.264940399387</v>
      </c>
      <c r="BE137">
        <v>206.59349617346001</v>
      </c>
      <c r="BF137">
        <v>206.74308588836101</v>
      </c>
      <c r="BG137">
        <v>207.04348243615399</v>
      </c>
      <c r="BH137">
        <v>206.873421735248</v>
      </c>
      <c r="BI137">
        <v>206.17280715907901</v>
      </c>
      <c r="BJ137">
        <v>206.22647069441999</v>
      </c>
      <c r="BK137">
        <v>206.324411802996</v>
      </c>
      <c r="BL137">
        <v>206.76404336699801</v>
      </c>
      <c r="BM137">
        <v>206.732649810418</v>
      </c>
      <c r="BN137">
        <v>206.726090508054</v>
      </c>
      <c r="BO137">
        <v>206.76703873627901</v>
      </c>
      <c r="BP137">
        <v>207.16827131737901</v>
      </c>
      <c r="BQ137">
        <v>206.733698890368</v>
      </c>
      <c r="BR137">
        <v>207.14132979449599</v>
      </c>
      <c r="BS137">
        <v>206.236120927103</v>
      </c>
      <c r="BT137">
        <v>206.29909165097001</v>
      </c>
      <c r="BU137">
        <v>206.35834177011799</v>
      </c>
      <c r="BV137">
        <v>206.47950334710899</v>
      </c>
      <c r="BW137">
        <v>207.36116399218</v>
      </c>
      <c r="BX137">
        <v>207.46314272584101</v>
      </c>
      <c r="BY137">
        <v>208.092053779254</v>
      </c>
      <c r="BZ137">
        <v>207.98949238119999</v>
      </c>
      <c r="CA137">
        <v>207.61753025647201</v>
      </c>
      <c r="CB137">
        <v>207.819889795059</v>
      </c>
      <c r="CC137">
        <v>207.74650558426299</v>
      </c>
      <c r="CD137">
        <v>208.28462171492899</v>
      </c>
    </row>
    <row r="138" spans="1:82" x14ac:dyDescent="0.25">
      <c r="A138">
        <v>1.4541912084597399</v>
      </c>
      <c r="B138">
        <v>207.93390725186001</v>
      </c>
      <c r="C138">
        <v>207.55880896938001</v>
      </c>
      <c r="D138">
        <v>206.89786430954101</v>
      </c>
      <c r="E138">
        <v>207.62554565658999</v>
      </c>
      <c r="F138">
        <v>208.058492301429</v>
      </c>
      <c r="G138">
        <v>207.93731312689599</v>
      </c>
      <c r="H138">
        <v>208.00257797864501</v>
      </c>
      <c r="I138">
        <v>207.65184780293399</v>
      </c>
      <c r="J138">
        <v>208.83561279376499</v>
      </c>
      <c r="K138">
        <v>207.048351436773</v>
      </c>
      <c r="L138">
        <v>207.57197572486101</v>
      </c>
      <c r="M138">
        <v>207.25886204371901</v>
      </c>
      <c r="N138">
        <v>207.01280361800099</v>
      </c>
      <c r="O138">
        <v>207.327276605029</v>
      </c>
      <c r="P138">
        <v>206.797612685084</v>
      </c>
      <c r="Q138">
        <v>206.24257187125099</v>
      </c>
      <c r="R138">
        <v>206.04399545049299</v>
      </c>
      <c r="S138">
        <v>205.93435495852501</v>
      </c>
      <c r="T138">
        <v>206.909006009671</v>
      </c>
      <c r="U138">
        <v>206.47343434539499</v>
      </c>
      <c r="V138">
        <v>207.750936634314</v>
      </c>
      <c r="W138">
        <v>206.426242520399</v>
      </c>
      <c r="X138">
        <v>205.132485454152</v>
      </c>
      <c r="Y138">
        <v>206.759193247182</v>
      </c>
      <c r="Z138">
        <v>206.39346906481899</v>
      </c>
      <c r="AA138">
        <v>205.867498406989</v>
      </c>
      <c r="AB138">
        <v>206.722381471787</v>
      </c>
      <c r="AC138">
        <v>206.42947767560401</v>
      </c>
      <c r="AD138">
        <v>205.70143766340499</v>
      </c>
      <c r="AE138">
        <v>205.55422607103301</v>
      </c>
      <c r="AF138">
        <v>207.006832934279</v>
      </c>
      <c r="AG138">
        <v>206.13159299727701</v>
      </c>
      <c r="AH138">
        <v>206.22068378055101</v>
      </c>
      <c r="AI138">
        <v>206.17797221268799</v>
      </c>
      <c r="AJ138">
        <v>207.02583290427799</v>
      </c>
      <c r="AK138">
        <v>206.422794637066</v>
      </c>
      <c r="AL138">
        <v>205.48512315326099</v>
      </c>
      <c r="AM138">
        <v>206.31708043863699</v>
      </c>
      <c r="AN138">
        <v>205.31351279985799</v>
      </c>
      <c r="AO138">
        <v>206.276011741437</v>
      </c>
      <c r="AP138">
        <v>206.091154517636</v>
      </c>
      <c r="AQ138">
        <v>207.09313636146899</v>
      </c>
      <c r="AR138">
        <v>205.38354408983699</v>
      </c>
      <c r="AS138">
        <v>206.53255498503799</v>
      </c>
      <c r="AT138">
        <v>205.89250903317</v>
      </c>
      <c r="AU138">
        <v>205.65578862511401</v>
      </c>
      <c r="AV138">
        <v>206.95837973854901</v>
      </c>
      <c r="AW138">
        <v>207.42792774569</v>
      </c>
      <c r="AX138">
        <v>205.86776106635199</v>
      </c>
      <c r="AY138">
        <v>205.38158691348099</v>
      </c>
      <c r="AZ138">
        <v>206.120247064111</v>
      </c>
      <c r="BA138">
        <v>207.105427037021</v>
      </c>
      <c r="BB138">
        <v>206.18876152553401</v>
      </c>
      <c r="BC138">
        <v>206.229132270848</v>
      </c>
      <c r="BD138">
        <v>205.876204311159</v>
      </c>
      <c r="BE138">
        <v>206.53221990023599</v>
      </c>
      <c r="BF138">
        <v>206.89069148926799</v>
      </c>
      <c r="BG138">
        <v>206.46325409808401</v>
      </c>
      <c r="BH138">
        <v>206.369125436237</v>
      </c>
      <c r="BI138">
        <v>206.31981284079399</v>
      </c>
      <c r="BJ138">
        <v>206.995643314565</v>
      </c>
      <c r="BK138">
        <v>206.16821893262701</v>
      </c>
      <c r="BL138">
        <v>205.90968099394499</v>
      </c>
      <c r="BM138">
        <v>206.12696760303501</v>
      </c>
      <c r="BN138">
        <v>205.97020749781601</v>
      </c>
      <c r="BO138">
        <v>206.005225346217</v>
      </c>
      <c r="BP138">
        <v>207.07973316160499</v>
      </c>
      <c r="BQ138">
        <v>206.686592555386</v>
      </c>
      <c r="BR138">
        <v>207.262162222505</v>
      </c>
      <c r="BS138">
        <v>206.76469737171101</v>
      </c>
      <c r="BT138">
        <v>206.58253632666199</v>
      </c>
      <c r="BU138">
        <v>206.14838219365001</v>
      </c>
      <c r="BV138">
        <v>206.07496500486801</v>
      </c>
      <c r="BW138">
        <v>206.94302425119099</v>
      </c>
      <c r="BX138">
        <v>206.92783573217901</v>
      </c>
      <c r="BY138">
        <v>207.17781888986499</v>
      </c>
      <c r="BZ138">
        <v>207.245658983997</v>
      </c>
      <c r="CA138">
        <v>207.454382710288</v>
      </c>
      <c r="CB138">
        <v>207.77406015927301</v>
      </c>
      <c r="CC138">
        <v>207.018933711459</v>
      </c>
      <c r="CD138">
        <v>207.41013489171101</v>
      </c>
    </row>
    <row r="139" spans="1:82" x14ac:dyDescent="0.25">
      <c r="A139">
        <v>1.4636330703162801</v>
      </c>
      <c r="B139">
        <v>208.231414414401</v>
      </c>
      <c r="C139">
        <v>207.00017070221099</v>
      </c>
      <c r="D139">
        <v>207.09309735937299</v>
      </c>
      <c r="E139">
        <v>206.86420248096101</v>
      </c>
      <c r="F139">
        <v>208.16241856878199</v>
      </c>
      <c r="G139">
        <v>207.58706955339301</v>
      </c>
      <c r="H139">
        <v>208.33074128962599</v>
      </c>
      <c r="I139">
        <v>207.43153958301801</v>
      </c>
      <c r="J139">
        <v>207.585533741733</v>
      </c>
      <c r="K139">
        <v>207.008589691884</v>
      </c>
      <c r="L139">
        <v>207.304724308283</v>
      </c>
      <c r="M139">
        <v>206.76952637153801</v>
      </c>
      <c r="N139">
        <v>206.21099126652999</v>
      </c>
      <c r="O139">
        <v>207.68160601716099</v>
      </c>
      <c r="P139">
        <v>207.22277075339201</v>
      </c>
      <c r="Q139">
        <v>205.75622572894699</v>
      </c>
      <c r="R139">
        <v>205.68079204193899</v>
      </c>
      <c r="S139">
        <v>205.50631300972901</v>
      </c>
      <c r="T139">
        <v>205.25503933948801</v>
      </c>
      <c r="U139">
        <v>205.91666317334901</v>
      </c>
      <c r="V139">
        <v>207.17256345268899</v>
      </c>
      <c r="W139">
        <v>206.731606925568</v>
      </c>
      <c r="X139">
        <v>205.42720319657201</v>
      </c>
      <c r="Y139">
        <v>206.417308114625</v>
      </c>
      <c r="Z139">
        <v>205.92561685895899</v>
      </c>
      <c r="AA139">
        <v>206.092477965521</v>
      </c>
      <c r="AB139">
        <v>206.51779091303899</v>
      </c>
      <c r="AC139">
        <v>207.15402111444001</v>
      </c>
      <c r="AD139">
        <v>204.95987925592101</v>
      </c>
      <c r="AE139">
        <v>206.03889530141799</v>
      </c>
      <c r="AF139">
        <v>205.929539254068</v>
      </c>
      <c r="AG139">
        <v>204.88366879638701</v>
      </c>
      <c r="AH139">
        <v>206.29693310772299</v>
      </c>
      <c r="AI139">
        <v>205.10623886692099</v>
      </c>
      <c r="AJ139">
        <v>206.65262306164999</v>
      </c>
      <c r="AK139">
        <v>206.423707938001</v>
      </c>
      <c r="AL139">
        <v>206.160885799753</v>
      </c>
      <c r="AM139">
        <v>206.496426368665</v>
      </c>
      <c r="AN139">
        <v>205.77900019575</v>
      </c>
      <c r="AO139">
        <v>206.297386529248</v>
      </c>
      <c r="AP139">
        <v>206.26455640427301</v>
      </c>
      <c r="AQ139">
        <v>207.17968040078799</v>
      </c>
      <c r="AR139">
        <v>205.76790120820601</v>
      </c>
      <c r="AS139">
        <v>205.58239684756401</v>
      </c>
      <c r="AT139">
        <v>205.17123265987601</v>
      </c>
      <c r="AU139">
        <v>206.71358821886699</v>
      </c>
      <c r="AV139">
        <v>206.640306377835</v>
      </c>
      <c r="AW139">
        <v>207.40466345418201</v>
      </c>
      <c r="AX139">
        <v>205.98013728941399</v>
      </c>
      <c r="AY139">
        <v>206.14104348980001</v>
      </c>
      <c r="AZ139">
        <v>206.501732477502</v>
      </c>
      <c r="BA139">
        <v>206.120376580845</v>
      </c>
      <c r="BB139">
        <v>206.154548180771</v>
      </c>
      <c r="BC139">
        <v>206.38806187245899</v>
      </c>
      <c r="BD139">
        <v>205.13366564483499</v>
      </c>
      <c r="BE139">
        <v>206.01243720934599</v>
      </c>
      <c r="BF139">
        <v>206.96920865558201</v>
      </c>
      <c r="BG139">
        <v>205.40437951693099</v>
      </c>
      <c r="BH139">
        <v>207.48422675208201</v>
      </c>
      <c r="BI139">
        <v>206.09241643428899</v>
      </c>
      <c r="BJ139">
        <v>205.61027947558699</v>
      </c>
      <c r="BK139">
        <v>206.51653476234301</v>
      </c>
      <c r="BL139">
        <v>205.610663474669</v>
      </c>
      <c r="BM139">
        <v>205.43122508481801</v>
      </c>
      <c r="BN139">
        <v>205.10815739455199</v>
      </c>
      <c r="BO139">
        <v>205.276137530086</v>
      </c>
      <c r="BP139">
        <v>205.26696543017701</v>
      </c>
      <c r="BQ139">
        <v>205.90663862250301</v>
      </c>
      <c r="BR139">
        <v>206.74254527279501</v>
      </c>
      <c r="BS139">
        <v>206.57310339256</v>
      </c>
      <c r="BT139">
        <v>207.02752807163699</v>
      </c>
      <c r="BU139">
        <v>206.34686054672099</v>
      </c>
      <c r="BV139">
        <v>205.98594185899299</v>
      </c>
      <c r="BW139">
        <v>206.88696928362799</v>
      </c>
      <c r="BX139">
        <v>206.82721219081901</v>
      </c>
      <c r="BY139">
        <v>207.55011610477399</v>
      </c>
      <c r="BZ139">
        <v>207.74970797923299</v>
      </c>
      <c r="CA139">
        <v>207.251013525475</v>
      </c>
      <c r="CB139">
        <v>207.438543536515</v>
      </c>
      <c r="CC139">
        <v>206.56835439222399</v>
      </c>
      <c r="CD139">
        <v>206.62894296131</v>
      </c>
    </row>
    <row r="140" spans="1:82" x14ac:dyDescent="0.25">
      <c r="A140">
        <v>1.47307493217282</v>
      </c>
      <c r="B140">
        <v>208.15042408431299</v>
      </c>
      <c r="C140">
        <v>206.90844557518199</v>
      </c>
      <c r="D140">
        <v>207.42581033402601</v>
      </c>
      <c r="E140">
        <v>207.44259717803601</v>
      </c>
      <c r="F140">
        <v>207.52753636072501</v>
      </c>
      <c r="G140">
        <v>207.29044789844301</v>
      </c>
      <c r="H140">
        <v>208.08960637404499</v>
      </c>
      <c r="I140">
        <v>207.19480467010101</v>
      </c>
      <c r="J140">
        <v>207.99032668783099</v>
      </c>
      <c r="K140">
        <v>206.778310217914</v>
      </c>
      <c r="L140">
        <v>207.19292811994899</v>
      </c>
      <c r="M140">
        <v>207.14344016261001</v>
      </c>
      <c r="N140">
        <v>206.09902531653</v>
      </c>
      <c r="O140">
        <v>207.71424072897301</v>
      </c>
      <c r="P140">
        <v>206.36567241498699</v>
      </c>
      <c r="Q140">
        <v>205.080126453031</v>
      </c>
      <c r="R140">
        <v>205.89517560186599</v>
      </c>
      <c r="S140">
        <v>205.36918166687801</v>
      </c>
      <c r="T140">
        <v>204.97766989430099</v>
      </c>
      <c r="U140">
        <v>205.305367659707</v>
      </c>
      <c r="V140">
        <v>206.06805560062699</v>
      </c>
      <c r="W140">
        <v>206.56577962005201</v>
      </c>
      <c r="X140">
        <v>205.686922020981</v>
      </c>
      <c r="Y140">
        <v>205.05676666699401</v>
      </c>
      <c r="Z140">
        <v>206.27505479501201</v>
      </c>
      <c r="AA140">
        <v>207.246030168206</v>
      </c>
      <c r="AB140">
        <v>206.15566559228</v>
      </c>
      <c r="AC140">
        <v>206.797482652871</v>
      </c>
      <c r="AD140">
        <v>205.18608481770701</v>
      </c>
      <c r="AE140">
        <v>205.45824543570501</v>
      </c>
      <c r="AF140">
        <v>205.957951075663</v>
      </c>
      <c r="AG140">
        <v>205.235975317438</v>
      </c>
      <c r="AH140">
        <v>205.78014389355599</v>
      </c>
      <c r="AI140">
        <v>205.510217793706</v>
      </c>
      <c r="AJ140">
        <v>204.80160377037799</v>
      </c>
      <c r="AK140">
        <v>205.72438758483699</v>
      </c>
      <c r="AL140">
        <v>206.82263606570001</v>
      </c>
      <c r="AM140">
        <v>206.48501070725601</v>
      </c>
      <c r="AN140">
        <v>206.232277796152</v>
      </c>
      <c r="AO140">
        <v>206.38242609017399</v>
      </c>
      <c r="AP140">
        <v>206.12771717079499</v>
      </c>
      <c r="AQ140">
        <v>206.333978398857</v>
      </c>
      <c r="AR140">
        <v>205.93948666338201</v>
      </c>
      <c r="AS140">
        <v>205.62671626506801</v>
      </c>
      <c r="AT140">
        <v>205.610519452967</v>
      </c>
      <c r="AU140">
        <v>206.06390137759101</v>
      </c>
      <c r="AV140">
        <v>205.96301560923601</v>
      </c>
      <c r="AW140">
        <v>206.26885518502999</v>
      </c>
      <c r="AX140">
        <v>206.23329777152699</v>
      </c>
      <c r="AY140">
        <v>205.71850942292099</v>
      </c>
      <c r="AZ140">
        <v>205.99015304157101</v>
      </c>
      <c r="BA140">
        <v>206.56816441082799</v>
      </c>
      <c r="BB140">
        <v>206.40492375588099</v>
      </c>
      <c r="BC140">
        <v>206.34686011414101</v>
      </c>
      <c r="BD140">
        <v>204.78263579454699</v>
      </c>
      <c r="BE140">
        <v>205.47993661518899</v>
      </c>
      <c r="BF140">
        <v>207.30043698015299</v>
      </c>
      <c r="BG140">
        <v>205.35111984452701</v>
      </c>
      <c r="BH140">
        <v>205.85482657224901</v>
      </c>
      <c r="BI140">
        <v>205.34814027101999</v>
      </c>
      <c r="BJ140">
        <v>206.67306145546499</v>
      </c>
      <c r="BK140">
        <v>205.462970609135</v>
      </c>
      <c r="BL140">
        <v>206.301797512196</v>
      </c>
      <c r="BM140">
        <v>206.41652371930701</v>
      </c>
      <c r="BN140">
        <v>205.074472129035</v>
      </c>
      <c r="BO140">
        <v>205.77855168459399</v>
      </c>
      <c r="BP140">
        <v>206.308776048769</v>
      </c>
      <c r="BQ140">
        <v>206.49216080143299</v>
      </c>
      <c r="BR140">
        <v>206.181231362809</v>
      </c>
      <c r="BS140">
        <v>206.43748682659401</v>
      </c>
      <c r="BT140">
        <v>207.099454928482</v>
      </c>
      <c r="BU140">
        <v>206.11268220660801</v>
      </c>
      <c r="BV140">
        <v>206.80094443201699</v>
      </c>
      <c r="BW140">
        <v>207.05270129383999</v>
      </c>
      <c r="BX140">
        <v>206.74854367360501</v>
      </c>
      <c r="BY140">
        <v>206.86984111799001</v>
      </c>
      <c r="BZ140">
        <v>207.77499473456399</v>
      </c>
      <c r="CA140">
        <v>206.543334472461</v>
      </c>
      <c r="CB140">
        <v>207.138859075168</v>
      </c>
      <c r="CC140">
        <v>207.25349241487299</v>
      </c>
      <c r="CD140">
        <v>207.06322359784099</v>
      </c>
    </row>
    <row r="141" spans="1:82" x14ac:dyDescent="0.25">
      <c r="A141">
        <v>1.48251679402936</v>
      </c>
      <c r="B141">
        <v>207.737529472418</v>
      </c>
      <c r="C141">
        <v>206.92124813479899</v>
      </c>
      <c r="D141">
        <v>207.455310047502</v>
      </c>
      <c r="E141">
        <v>207.35123649009699</v>
      </c>
      <c r="F141">
        <v>207.08273365941</v>
      </c>
      <c r="G141">
        <v>206.614928953412</v>
      </c>
      <c r="H141">
        <v>207.44005980597899</v>
      </c>
      <c r="I141">
        <v>207.36786551047999</v>
      </c>
      <c r="J141">
        <v>207.862895674165</v>
      </c>
      <c r="K141">
        <v>206.73346594505799</v>
      </c>
      <c r="L141">
        <v>206.79816517996801</v>
      </c>
      <c r="M141">
        <v>207.34339667697901</v>
      </c>
      <c r="N141">
        <v>205.383350129728</v>
      </c>
      <c r="O141">
        <v>206.055987326326</v>
      </c>
      <c r="P141">
        <v>206.291335820721</v>
      </c>
      <c r="Q141">
        <v>206.096612063885</v>
      </c>
      <c r="R141">
        <v>206.00658337389399</v>
      </c>
      <c r="S141">
        <v>206.343685918201</v>
      </c>
      <c r="T141">
        <v>204.50903191490701</v>
      </c>
      <c r="U141">
        <v>205.54379419156001</v>
      </c>
      <c r="V141">
        <v>205.69943397558399</v>
      </c>
      <c r="W141">
        <v>206.071192023191</v>
      </c>
      <c r="X141">
        <v>206.517006019669</v>
      </c>
      <c r="Y141">
        <v>204.861584202004</v>
      </c>
      <c r="Z141">
        <v>205.60975492779301</v>
      </c>
      <c r="AA141">
        <v>206.36101079386799</v>
      </c>
      <c r="AB141">
        <v>205.73632843323</v>
      </c>
      <c r="AC141">
        <v>206.46294522899899</v>
      </c>
      <c r="AD141">
        <v>205.844905648836</v>
      </c>
      <c r="AE141">
        <v>205.256526195719</v>
      </c>
      <c r="AF141">
        <v>205.412560177111</v>
      </c>
      <c r="AG141">
        <v>205.65432347343099</v>
      </c>
      <c r="AH141">
        <v>205.94481968900701</v>
      </c>
      <c r="AI141">
        <v>204.91291228742901</v>
      </c>
      <c r="AJ141">
        <v>205.85781410792899</v>
      </c>
      <c r="AK141">
        <v>205.30839817741301</v>
      </c>
      <c r="AL141">
        <v>206.15057818091901</v>
      </c>
      <c r="AM141">
        <v>205.69365544733299</v>
      </c>
      <c r="AN141">
        <v>204.288558801509</v>
      </c>
      <c r="AO141">
        <v>207.16100496596599</v>
      </c>
      <c r="AP141">
        <v>206.171225825985</v>
      </c>
      <c r="AQ141">
        <v>205.28884779704299</v>
      </c>
      <c r="AR141">
        <v>206.470840564507</v>
      </c>
      <c r="AS141">
        <v>205.30354416623101</v>
      </c>
      <c r="AT141">
        <v>205.409868381889</v>
      </c>
      <c r="AU141">
        <v>205.71798481470199</v>
      </c>
      <c r="AV141">
        <v>204.954518773925</v>
      </c>
      <c r="AW141">
        <v>205.108919316178</v>
      </c>
      <c r="AX141">
        <v>204.926294083882</v>
      </c>
      <c r="AY141">
        <v>206.553421283673</v>
      </c>
      <c r="AZ141">
        <v>205.96760310478899</v>
      </c>
      <c r="BA141">
        <v>206.42680363029299</v>
      </c>
      <c r="BB141">
        <v>206.44334680012699</v>
      </c>
      <c r="BC141">
        <v>205.877540026112</v>
      </c>
      <c r="BD141">
        <v>206.22990964051399</v>
      </c>
      <c r="BE141">
        <v>204.17941516606399</v>
      </c>
      <c r="BF141">
        <v>206.248781244962</v>
      </c>
      <c r="BG141">
        <v>205.634514488246</v>
      </c>
      <c r="BH141">
        <v>205.42695398927901</v>
      </c>
      <c r="BI141">
        <v>205.549366470097</v>
      </c>
      <c r="BJ141">
        <v>206.087446241077</v>
      </c>
      <c r="BK141">
        <v>204.94454067929399</v>
      </c>
      <c r="BL141">
        <v>206.566073691924</v>
      </c>
      <c r="BM141">
        <v>205.86752600623001</v>
      </c>
      <c r="BN141">
        <v>206.070571713215</v>
      </c>
      <c r="BO141">
        <v>207.07016361447</v>
      </c>
      <c r="BP141">
        <v>205.60390235167901</v>
      </c>
      <c r="BQ141">
        <v>206.249593910822</v>
      </c>
      <c r="BR141">
        <v>206.42893542307101</v>
      </c>
      <c r="BS141">
        <v>206.48257032423601</v>
      </c>
      <c r="BT141">
        <v>204.41993964366301</v>
      </c>
      <c r="BU141">
        <v>206.09742875814501</v>
      </c>
      <c r="BV141">
        <v>206.43521029182801</v>
      </c>
      <c r="BW141">
        <v>206.87179859919601</v>
      </c>
      <c r="BX141">
        <v>206.753600422505</v>
      </c>
      <c r="BY141">
        <v>206.89403945937701</v>
      </c>
      <c r="BZ141">
        <v>207.35691224442201</v>
      </c>
      <c r="CA141">
        <v>207.30366833781599</v>
      </c>
      <c r="CB141">
        <v>206.41543593392601</v>
      </c>
      <c r="CC141">
        <v>207.76754615891701</v>
      </c>
      <c r="CD141">
        <v>206.56580936562901</v>
      </c>
    </row>
    <row r="142" spans="1:82" x14ac:dyDescent="0.25">
      <c r="A142">
        <v>1.4919586558858899</v>
      </c>
      <c r="B142">
        <v>206.34031948679799</v>
      </c>
      <c r="C142">
        <v>207.04512862249999</v>
      </c>
      <c r="D142">
        <v>207.01866519369</v>
      </c>
      <c r="E142">
        <v>206.93149709368399</v>
      </c>
      <c r="F142">
        <v>207.02135345460999</v>
      </c>
      <c r="G142">
        <v>206.342420980746</v>
      </c>
      <c r="H142">
        <v>206.47582409155501</v>
      </c>
      <c r="I142">
        <v>206.14611522395501</v>
      </c>
      <c r="J142">
        <v>206.769313901391</v>
      </c>
      <c r="K142">
        <v>207.098094490454</v>
      </c>
      <c r="L142">
        <v>206.21296287176199</v>
      </c>
      <c r="M142">
        <v>206.23099602932899</v>
      </c>
      <c r="N142">
        <v>206.10231112615099</v>
      </c>
      <c r="O142">
        <v>205.61689405440001</v>
      </c>
      <c r="P142">
        <v>206.15181372298699</v>
      </c>
      <c r="Q142">
        <v>206.00122206779201</v>
      </c>
      <c r="R142">
        <v>204.56970007963599</v>
      </c>
      <c r="S142">
        <v>206.227107239172</v>
      </c>
      <c r="T142">
        <v>206.116117140287</v>
      </c>
      <c r="U142">
        <v>206.86934846100999</v>
      </c>
      <c r="V142">
        <v>205.029583569339</v>
      </c>
      <c r="W142">
        <v>205.962932377443</v>
      </c>
      <c r="X142">
        <v>206.937332054969</v>
      </c>
      <c r="Y142">
        <v>205.38653266500501</v>
      </c>
      <c r="Z142">
        <v>207.045630894368</v>
      </c>
      <c r="AA142">
        <v>206.02606966208799</v>
      </c>
      <c r="AB142">
        <v>204.952859269817</v>
      </c>
      <c r="AC142">
        <v>206.228334058191</v>
      </c>
      <c r="AD142">
        <v>206.37568431288801</v>
      </c>
      <c r="AE142">
        <v>204.98026743255099</v>
      </c>
      <c r="AF142">
        <v>204.83614793853599</v>
      </c>
      <c r="AG142">
        <v>205.12278976118699</v>
      </c>
      <c r="AH142">
        <v>205.17798961971101</v>
      </c>
      <c r="AI142">
        <v>205.928231348574</v>
      </c>
      <c r="AJ142">
        <v>205.64282372122099</v>
      </c>
      <c r="AK142">
        <v>206.59968682707401</v>
      </c>
      <c r="AL142">
        <v>204.92723729966499</v>
      </c>
      <c r="AM142">
        <v>205.262946743622</v>
      </c>
      <c r="AN142">
        <v>204.94769839636999</v>
      </c>
      <c r="AO142">
        <v>206.207652422678</v>
      </c>
      <c r="AP142">
        <v>205.52526568464799</v>
      </c>
      <c r="AQ142">
        <v>205.61941914302099</v>
      </c>
      <c r="AR142">
        <v>206.21912537255301</v>
      </c>
      <c r="AS142">
        <v>205.70907364087401</v>
      </c>
      <c r="AT142">
        <v>205.635527980695</v>
      </c>
      <c r="AU142">
        <v>206.11176616677599</v>
      </c>
      <c r="AV142">
        <v>204.922321103911</v>
      </c>
      <c r="AW142">
        <v>205.86249757688799</v>
      </c>
      <c r="AX142">
        <v>205.10975354095899</v>
      </c>
      <c r="AY142">
        <v>207.11391872071999</v>
      </c>
      <c r="AZ142">
        <v>206.246519738052</v>
      </c>
      <c r="BA142">
        <v>206.24021391022501</v>
      </c>
      <c r="BB142">
        <v>205.56377125357</v>
      </c>
      <c r="BC142">
        <v>206.54702177243101</v>
      </c>
      <c r="BD142">
        <v>206.4141024619</v>
      </c>
      <c r="BE142">
        <v>204.74846255797101</v>
      </c>
      <c r="BF142">
        <v>205.505997208944</v>
      </c>
      <c r="BG142">
        <v>204.851179364692</v>
      </c>
      <c r="BH142">
        <v>205.782849481488</v>
      </c>
      <c r="BI142">
        <v>206.06137033039499</v>
      </c>
      <c r="BJ142">
        <v>205.52266487553101</v>
      </c>
      <c r="BK142">
        <v>204.637190264797</v>
      </c>
      <c r="BL142">
        <v>205.746312387095</v>
      </c>
      <c r="BM142">
        <v>205.86126679291201</v>
      </c>
      <c r="BN142">
        <v>204.508881810383</v>
      </c>
      <c r="BO142">
        <v>205.54984729341101</v>
      </c>
      <c r="BP142">
        <v>205.31358633271</v>
      </c>
      <c r="BQ142">
        <v>206.03188583656299</v>
      </c>
      <c r="BR142">
        <v>205.51565434594801</v>
      </c>
      <c r="BS142">
        <v>205.33253938997399</v>
      </c>
      <c r="BT142">
        <v>204.90701207782899</v>
      </c>
      <c r="BU142">
        <v>206.02664184620099</v>
      </c>
      <c r="BV142">
        <v>206.08892915376299</v>
      </c>
      <c r="BW142">
        <v>206.861046547538</v>
      </c>
      <c r="BX142">
        <v>206.13892314914099</v>
      </c>
      <c r="BY142">
        <v>205.84667783882799</v>
      </c>
      <c r="BZ142">
        <v>207.575460160387</v>
      </c>
      <c r="CA142">
        <v>206.76737936007601</v>
      </c>
      <c r="CB142">
        <v>206.58941942359399</v>
      </c>
      <c r="CC142">
        <v>206.848782350737</v>
      </c>
      <c r="CD142">
        <v>206.22391339411499</v>
      </c>
    </row>
    <row r="143" spans="1:82" x14ac:dyDescent="0.25">
      <c r="A143">
        <v>1.5014005177424301</v>
      </c>
      <c r="B143">
        <v>206.90419784163001</v>
      </c>
      <c r="C143">
        <v>206.05185673466801</v>
      </c>
      <c r="D143">
        <v>207.36801255732601</v>
      </c>
      <c r="E143">
        <v>205.808389330664</v>
      </c>
      <c r="F143">
        <v>206.58704408999</v>
      </c>
      <c r="G143">
        <v>206.27128745787601</v>
      </c>
      <c r="H143">
        <v>206.61324049654999</v>
      </c>
      <c r="I143">
        <v>207.52713011725001</v>
      </c>
      <c r="J143">
        <v>206.63824257732099</v>
      </c>
      <c r="K143">
        <v>207.22083001375501</v>
      </c>
      <c r="L143">
        <v>206.86664187389499</v>
      </c>
      <c r="M143">
        <v>206.573600981813</v>
      </c>
      <c r="N143">
        <v>205.676493437349</v>
      </c>
      <c r="O143">
        <v>205.885542800449</v>
      </c>
      <c r="P143">
        <v>204.614789868836</v>
      </c>
      <c r="Q143">
        <v>205.09438036040899</v>
      </c>
      <c r="R143">
        <v>204.48129707333001</v>
      </c>
      <c r="S143">
        <v>205.14651075427199</v>
      </c>
      <c r="T143">
        <v>204.79301357162501</v>
      </c>
      <c r="U143">
        <v>205.435068802622</v>
      </c>
      <c r="V143">
        <v>205.084256577427</v>
      </c>
      <c r="W143">
        <v>205.102269131664</v>
      </c>
      <c r="X143">
        <v>205.89483418550901</v>
      </c>
      <c r="Y143">
        <v>204.773149326344</v>
      </c>
      <c r="Z143">
        <v>204.940753900364</v>
      </c>
      <c r="AA143">
        <v>204.83704566276</v>
      </c>
      <c r="AB143">
        <v>204.399091144729</v>
      </c>
      <c r="AC143">
        <v>205.155261089101</v>
      </c>
      <c r="AD143">
        <v>205.018874649606</v>
      </c>
      <c r="AE143">
        <v>205.192516925723</v>
      </c>
      <c r="AF143">
        <v>204.27081898732101</v>
      </c>
      <c r="AG143">
        <v>204.36024321460499</v>
      </c>
      <c r="AH143">
        <v>204.57186731197999</v>
      </c>
      <c r="AI143">
        <v>205.87740924279399</v>
      </c>
      <c r="AJ143">
        <v>205.05779898338801</v>
      </c>
      <c r="AK143">
        <v>206.496762182434</v>
      </c>
      <c r="AL143">
        <v>203.45218491864799</v>
      </c>
      <c r="AM143">
        <v>206.48987979202701</v>
      </c>
      <c r="AN143">
        <v>206.34110685692701</v>
      </c>
      <c r="AO143">
        <v>205.56508358841199</v>
      </c>
      <c r="AP143">
        <v>205.87773537515599</v>
      </c>
      <c r="AQ143">
        <v>204.698282586635</v>
      </c>
      <c r="AR143">
        <v>206.62315344548901</v>
      </c>
      <c r="AS143">
        <v>205.445241476109</v>
      </c>
      <c r="AT143">
        <v>205.658861529528</v>
      </c>
      <c r="AU143">
        <v>206.05627125132401</v>
      </c>
      <c r="AV143">
        <v>206.40684533384899</v>
      </c>
      <c r="AW143">
        <v>205.17590377619001</v>
      </c>
      <c r="AX143">
        <v>205.18845491000101</v>
      </c>
      <c r="AY143">
        <v>205.94379869559401</v>
      </c>
      <c r="AZ143">
        <v>207.11727053321201</v>
      </c>
      <c r="BA143">
        <v>206.742400118495</v>
      </c>
      <c r="BB143">
        <v>204.34894751084499</v>
      </c>
      <c r="BC143">
        <v>206.65667394816899</v>
      </c>
      <c r="BD143">
        <v>206.18933755050901</v>
      </c>
      <c r="BE143">
        <v>205.306394594501</v>
      </c>
      <c r="BF143">
        <v>205.886647101476</v>
      </c>
      <c r="BG143">
        <v>203.96748577325999</v>
      </c>
      <c r="BH143">
        <v>205.68027369753301</v>
      </c>
      <c r="BI143">
        <v>206.81485887573001</v>
      </c>
      <c r="BJ143">
        <v>205.92645417726899</v>
      </c>
      <c r="BK143">
        <v>206.13872956215101</v>
      </c>
      <c r="BL143">
        <v>204.96949036329801</v>
      </c>
      <c r="BM143">
        <v>204.90302326363499</v>
      </c>
      <c r="BN143">
        <v>205.18607128669601</v>
      </c>
      <c r="BO143">
        <v>204.683773301049</v>
      </c>
      <c r="BP143">
        <v>205.99802687914001</v>
      </c>
      <c r="BQ143">
        <v>205.007467494606</v>
      </c>
      <c r="BR143">
        <v>205.99862430528799</v>
      </c>
      <c r="BS143">
        <v>205.90692847324601</v>
      </c>
      <c r="BT143">
        <v>205.31222340308301</v>
      </c>
      <c r="BU143">
        <v>205.37176962684401</v>
      </c>
      <c r="BV143">
        <v>206.65297724523001</v>
      </c>
      <c r="BW143">
        <v>207.25263437722199</v>
      </c>
      <c r="BX143">
        <v>205.38141042408</v>
      </c>
      <c r="BY143">
        <v>205.16651976390301</v>
      </c>
      <c r="BZ143">
        <v>206.67775393462</v>
      </c>
      <c r="CA143">
        <v>206.828790807095</v>
      </c>
      <c r="CB143">
        <v>207.261067117853</v>
      </c>
      <c r="CC143">
        <v>206.217088795644</v>
      </c>
      <c r="CD143">
        <v>206.66286114572</v>
      </c>
    </row>
    <row r="144" spans="1:82" x14ac:dyDescent="0.25">
      <c r="A144">
        <v>1.5108423795989701</v>
      </c>
      <c r="B144">
        <v>206.663865947695</v>
      </c>
      <c r="C144">
        <v>206.66277105767</v>
      </c>
      <c r="D144">
        <v>207.31337788681699</v>
      </c>
      <c r="E144">
        <v>205.216588390814</v>
      </c>
      <c r="F144">
        <v>206.41036675965</v>
      </c>
      <c r="G144">
        <v>206.639180551701</v>
      </c>
      <c r="H144">
        <v>206.39355873287499</v>
      </c>
      <c r="I144">
        <v>207.12681884146599</v>
      </c>
      <c r="J144">
        <v>206.13781694020099</v>
      </c>
      <c r="K144">
        <v>206.64408691961901</v>
      </c>
      <c r="L144">
        <v>206.497019495101</v>
      </c>
      <c r="M144">
        <v>205.724556258886</v>
      </c>
      <c r="N144">
        <v>205.65907532466699</v>
      </c>
      <c r="O144">
        <v>204.896435631983</v>
      </c>
      <c r="P144">
        <v>205.00564817655899</v>
      </c>
      <c r="Q144">
        <v>205.27188604987799</v>
      </c>
      <c r="R144">
        <v>205.39340781396399</v>
      </c>
      <c r="S144">
        <v>204.19309482224801</v>
      </c>
      <c r="T144">
        <v>205.93263799769699</v>
      </c>
      <c r="U144">
        <v>205.59322498440901</v>
      </c>
      <c r="V144">
        <v>205.96464163043501</v>
      </c>
      <c r="W144">
        <v>205.26641210253999</v>
      </c>
      <c r="X144">
        <v>205.77618620846201</v>
      </c>
      <c r="Y144">
        <v>203.86169483444499</v>
      </c>
      <c r="Z144">
        <v>204.987809421836</v>
      </c>
      <c r="AA144">
        <v>204.86383701303399</v>
      </c>
      <c r="AB144">
        <v>204.618161356971</v>
      </c>
      <c r="AC144">
        <v>205.066339563908</v>
      </c>
      <c r="AD144">
        <v>205.114797527664</v>
      </c>
      <c r="AE144">
        <v>205.60798107348899</v>
      </c>
      <c r="AF144">
        <v>203.49989144629399</v>
      </c>
      <c r="AG144">
        <v>204.26923428312901</v>
      </c>
      <c r="AH144">
        <v>205.12991697011299</v>
      </c>
      <c r="AI144">
        <v>205.484528974341</v>
      </c>
      <c r="AJ144">
        <v>205.43919507361201</v>
      </c>
      <c r="AK144">
        <v>205.203491397645</v>
      </c>
      <c r="AL144">
        <v>204.57208779752699</v>
      </c>
      <c r="AM144">
        <v>206.33454403106401</v>
      </c>
      <c r="AN144">
        <v>205.23755845747101</v>
      </c>
      <c r="AO144">
        <v>205.77319832261</v>
      </c>
      <c r="AP144">
        <v>204.73180840645301</v>
      </c>
      <c r="AQ144">
        <v>206.50579268239599</v>
      </c>
      <c r="AR144">
        <v>205.63978171116401</v>
      </c>
      <c r="AS144">
        <v>204.86014765470799</v>
      </c>
      <c r="AT144">
        <v>205.053353850783</v>
      </c>
      <c r="AU144">
        <v>204.72996232534399</v>
      </c>
      <c r="AV144">
        <v>206.55292809004399</v>
      </c>
      <c r="AW144">
        <v>204.985235208875</v>
      </c>
      <c r="AX144">
        <v>204.58420924498799</v>
      </c>
      <c r="AY144">
        <v>205.688441157629</v>
      </c>
      <c r="AZ144">
        <v>204.59085103823199</v>
      </c>
      <c r="BA144">
        <v>204.68091474027801</v>
      </c>
      <c r="BB144">
        <v>204.716633065792</v>
      </c>
      <c r="BC144">
        <v>205.11274063877201</v>
      </c>
      <c r="BD144">
        <v>204.68083752736899</v>
      </c>
      <c r="BE144">
        <v>205.482216629265</v>
      </c>
      <c r="BF144">
        <v>205.22330823654499</v>
      </c>
      <c r="BG144">
        <v>204.38832356694101</v>
      </c>
      <c r="BH144">
        <v>205.63446013000799</v>
      </c>
      <c r="BI144">
        <v>205.24697574396501</v>
      </c>
      <c r="BJ144">
        <v>204.69518735247499</v>
      </c>
      <c r="BK144">
        <v>204.88900111120901</v>
      </c>
      <c r="BL144">
        <v>205.93445780068001</v>
      </c>
      <c r="BM144">
        <v>204.55976186989199</v>
      </c>
      <c r="BN144">
        <v>205.27743261672001</v>
      </c>
      <c r="BO144">
        <v>205.22886942778999</v>
      </c>
      <c r="BP144">
        <v>205.100583445181</v>
      </c>
      <c r="BQ144">
        <v>205.620163398519</v>
      </c>
      <c r="BR144">
        <v>205.98045075865599</v>
      </c>
      <c r="BS144">
        <v>206.32835208509701</v>
      </c>
      <c r="BT144">
        <v>204.55095597679599</v>
      </c>
      <c r="BU144">
        <v>205.920204287648</v>
      </c>
      <c r="BV144">
        <v>206.00139513767499</v>
      </c>
      <c r="BW144">
        <v>205.74222472666699</v>
      </c>
      <c r="BX144">
        <v>206.137513028119</v>
      </c>
      <c r="BY144">
        <v>206.03061175288099</v>
      </c>
      <c r="BZ144">
        <v>206.35970999616299</v>
      </c>
      <c r="CA144">
        <v>206.80067888837701</v>
      </c>
      <c r="CB144">
        <v>206.503489082019</v>
      </c>
      <c r="CC144">
        <v>206.47264799553</v>
      </c>
      <c r="CD144">
        <v>206.498654459656</v>
      </c>
    </row>
    <row r="145" spans="1:82" x14ac:dyDescent="0.25">
      <c r="A145">
        <v>1.52028424145551</v>
      </c>
      <c r="B145">
        <v>205.94924411300599</v>
      </c>
      <c r="C145">
        <v>206.06887403263801</v>
      </c>
      <c r="D145">
        <v>206.078441606827</v>
      </c>
      <c r="E145">
        <v>205.206968981491</v>
      </c>
      <c r="F145">
        <v>206.51281619681299</v>
      </c>
      <c r="G145">
        <v>206.46472780457501</v>
      </c>
      <c r="H145">
        <v>205.781953319878</v>
      </c>
      <c r="I145">
        <v>207.52574576529901</v>
      </c>
      <c r="J145">
        <v>206.10953878177801</v>
      </c>
      <c r="K145">
        <v>206.34736377887199</v>
      </c>
      <c r="L145">
        <v>206.057928076351</v>
      </c>
      <c r="M145">
        <v>205.520887282909</v>
      </c>
      <c r="N145">
        <v>205.48728224458301</v>
      </c>
      <c r="O145">
        <v>204.88149430906</v>
      </c>
      <c r="P145">
        <v>205.39233938525501</v>
      </c>
      <c r="Q145">
        <v>205.33820540899501</v>
      </c>
      <c r="R145">
        <v>205.491708866263</v>
      </c>
      <c r="S145">
        <v>205.610501729829</v>
      </c>
      <c r="T145">
        <v>205.856357046228</v>
      </c>
      <c r="U145">
        <v>206.416274287714</v>
      </c>
      <c r="V145">
        <v>206.56711136680701</v>
      </c>
      <c r="W145">
        <v>204.547479744268</v>
      </c>
      <c r="X145">
        <v>205.80873749391199</v>
      </c>
      <c r="Y145">
        <v>204.85974770011899</v>
      </c>
      <c r="Z145">
        <v>205.95860747350599</v>
      </c>
      <c r="AA145">
        <v>204.58516904478299</v>
      </c>
      <c r="AB145">
        <v>206.01734617735599</v>
      </c>
      <c r="AC145">
        <v>205.89883525646999</v>
      </c>
      <c r="AD145">
        <v>204.794443764541</v>
      </c>
      <c r="AE145">
        <v>206.58976681501699</v>
      </c>
      <c r="AF145">
        <v>204.62731083082099</v>
      </c>
      <c r="AG145">
        <v>204.85912796687799</v>
      </c>
      <c r="AH145">
        <v>204.737677164904</v>
      </c>
      <c r="AI145">
        <v>205.08598164445499</v>
      </c>
      <c r="AJ145">
        <v>205.43270833292701</v>
      </c>
      <c r="AK145">
        <v>205.80379062611101</v>
      </c>
      <c r="AL145">
        <v>204.65661698129699</v>
      </c>
      <c r="AM145">
        <v>205.16754393638701</v>
      </c>
      <c r="AN145">
        <v>205.088308058705</v>
      </c>
      <c r="AO145">
        <v>204.24392764691899</v>
      </c>
      <c r="AP145">
        <v>204.301628300635</v>
      </c>
      <c r="AQ145">
        <v>207.26009616207801</v>
      </c>
      <c r="AR145">
        <v>205.82603699212299</v>
      </c>
      <c r="AS145">
        <v>205.44529737003299</v>
      </c>
      <c r="AT145">
        <v>205.619973233065</v>
      </c>
      <c r="AU145">
        <v>204.08458704498</v>
      </c>
      <c r="AV145">
        <v>205.503534866981</v>
      </c>
      <c r="AW145">
        <v>205.43178266351501</v>
      </c>
      <c r="AX145">
        <v>204.470355215594</v>
      </c>
      <c r="AY145">
        <v>205.80623246328</v>
      </c>
      <c r="AZ145">
        <v>204.907377189155</v>
      </c>
      <c r="BA145">
        <v>205.41434472735301</v>
      </c>
      <c r="BB145">
        <v>205.85950245449999</v>
      </c>
      <c r="BC145">
        <v>206.15804781052199</v>
      </c>
      <c r="BD145">
        <v>204.42980377041701</v>
      </c>
      <c r="BE145">
        <v>206.40957195276201</v>
      </c>
      <c r="BF145">
        <v>205.66199476993199</v>
      </c>
      <c r="BG145">
        <v>205.30618347549199</v>
      </c>
      <c r="BH145">
        <v>207.32472426151801</v>
      </c>
      <c r="BI145">
        <v>203.57687026519901</v>
      </c>
      <c r="BJ145">
        <v>204.04055204230801</v>
      </c>
      <c r="BK145">
        <v>204.03756994971701</v>
      </c>
      <c r="BL145">
        <v>205.961036052108</v>
      </c>
      <c r="BM145">
        <v>204.05404711956501</v>
      </c>
      <c r="BN145">
        <v>205.19346038633799</v>
      </c>
      <c r="BO145">
        <v>205.76759042008899</v>
      </c>
      <c r="BP145">
        <v>204.24510609284599</v>
      </c>
      <c r="BQ145">
        <v>205.31887814796301</v>
      </c>
      <c r="BR145">
        <v>204.93086584994001</v>
      </c>
      <c r="BS145">
        <v>205.07720561097699</v>
      </c>
      <c r="BT145">
        <v>204.73408473087699</v>
      </c>
      <c r="BU145">
        <v>206.50257113177301</v>
      </c>
      <c r="BV145">
        <v>205.14544043802101</v>
      </c>
      <c r="BW145">
        <v>205.10661389038299</v>
      </c>
      <c r="BX145">
        <v>206.442768906639</v>
      </c>
      <c r="BY145">
        <v>206.43860507084801</v>
      </c>
      <c r="BZ145">
        <v>206.044731819292</v>
      </c>
      <c r="CA145">
        <v>206.43816942014001</v>
      </c>
      <c r="CB145">
        <v>206.243166393515</v>
      </c>
      <c r="CC145">
        <v>206.86646746220401</v>
      </c>
      <c r="CD145">
        <v>206.84951186111201</v>
      </c>
    </row>
    <row r="146" spans="1:82" x14ac:dyDescent="0.25">
      <c r="A146">
        <v>1.5297261033120499</v>
      </c>
      <c r="B146">
        <v>206.386964014841</v>
      </c>
      <c r="C146">
        <v>205.38711472158801</v>
      </c>
      <c r="D146">
        <v>205.600638633834</v>
      </c>
      <c r="E146">
        <v>205.955385269213</v>
      </c>
      <c r="F146">
        <v>205.277801920694</v>
      </c>
      <c r="G146">
        <v>205.77555147535901</v>
      </c>
      <c r="H146">
        <v>206.16660603798701</v>
      </c>
      <c r="I146">
        <v>207.38749167742901</v>
      </c>
      <c r="J146">
        <v>205.93166871809899</v>
      </c>
      <c r="K146">
        <v>206.26594704704101</v>
      </c>
      <c r="L146">
        <v>205.60042458697899</v>
      </c>
      <c r="M146">
        <v>205.515847608249</v>
      </c>
      <c r="N146">
        <v>205.31756868404301</v>
      </c>
      <c r="O146">
        <v>204.89874550347301</v>
      </c>
      <c r="P146">
        <v>205.20999683444799</v>
      </c>
      <c r="Q146">
        <v>205.21315504597001</v>
      </c>
      <c r="R146">
        <v>205.17061912462401</v>
      </c>
      <c r="S146">
        <v>205.92797024013899</v>
      </c>
      <c r="T146">
        <v>205.09181597877199</v>
      </c>
      <c r="U146">
        <v>204.683910290553</v>
      </c>
      <c r="V146">
        <v>205.94461295577</v>
      </c>
      <c r="W146">
        <v>205.04046673414899</v>
      </c>
      <c r="X146">
        <v>206.18916580242399</v>
      </c>
      <c r="Y146">
        <v>205.609671630854</v>
      </c>
      <c r="Z146">
        <v>204.74083305212901</v>
      </c>
      <c r="AA146">
        <v>204.80305575431899</v>
      </c>
      <c r="AB146">
        <v>205.63092078900701</v>
      </c>
      <c r="AC146">
        <v>205.92050579178101</v>
      </c>
      <c r="AD146">
        <v>204.55984870997901</v>
      </c>
      <c r="AE146">
        <v>204.676405637041</v>
      </c>
      <c r="AF146">
        <v>205.36379492268699</v>
      </c>
      <c r="AG146">
        <v>206.70721938461401</v>
      </c>
      <c r="AH146">
        <v>204.19957893963999</v>
      </c>
      <c r="AI146">
        <v>204.33705912343501</v>
      </c>
      <c r="AJ146">
        <v>204.90190768630001</v>
      </c>
      <c r="AK146">
        <v>205.72372180902701</v>
      </c>
      <c r="AL146">
        <v>205.57650368661899</v>
      </c>
      <c r="AM146">
        <v>205.083777009264</v>
      </c>
      <c r="AN146">
        <v>205.24524063654201</v>
      </c>
      <c r="AO146">
        <v>205.435220303395</v>
      </c>
      <c r="AP146">
        <v>204.655188642155</v>
      </c>
      <c r="AQ146">
        <v>204.48234480150799</v>
      </c>
      <c r="AR146">
        <v>204.67744914179201</v>
      </c>
      <c r="AS146">
        <v>206.27519975381901</v>
      </c>
      <c r="AT146">
        <v>205.989559785117</v>
      </c>
      <c r="AU146">
        <v>206.173037394473</v>
      </c>
      <c r="AV146">
        <v>204.465891311657</v>
      </c>
      <c r="AW146">
        <v>205.05250431728601</v>
      </c>
      <c r="AX146">
        <v>204.38618599581901</v>
      </c>
      <c r="AY146">
        <v>204.86928152872201</v>
      </c>
      <c r="AZ146">
        <v>206.14702563884401</v>
      </c>
      <c r="BA146">
        <v>205.922472135455</v>
      </c>
      <c r="BB146">
        <v>206.01555766834201</v>
      </c>
      <c r="BC146">
        <v>203.93010380202</v>
      </c>
      <c r="BD146">
        <v>205.989899290789</v>
      </c>
      <c r="BE146">
        <v>203.929339038053</v>
      </c>
      <c r="BF146">
        <v>205.36375537949101</v>
      </c>
      <c r="BG146">
        <v>204.84290334731901</v>
      </c>
      <c r="BH146">
        <v>204.72663484505799</v>
      </c>
      <c r="BI146">
        <v>204.558832915441</v>
      </c>
      <c r="BJ146">
        <v>204.50188855589099</v>
      </c>
      <c r="BK146">
        <v>205.83735187899299</v>
      </c>
      <c r="BL146">
        <v>204.00042424546999</v>
      </c>
      <c r="BM146">
        <v>204.621507100933</v>
      </c>
      <c r="BN146">
        <v>205.020318078419</v>
      </c>
      <c r="BO146">
        <v>205.59673697796001</v>
      </c>
      <c r="BP146">
        <v>204.79089736469001</v>
      </c>
      <c r="BQ146">
        <v>205.28074760591201</v>
      </c>
      <c r="BR146">
        <v>204.91473248882701</v>
      </c>
      <c r="BS146">
        <v>204.18099400598999</v>
      </c>
      <c r="BT146">
        <v>205.90180309323301</v>
      </c>
      <c r="BU146">
        <v>205.54668732596801</v>
      </c>
      <c r="BV146">
        <v>205.21372353206999</v>
      </c>
      <c r="BW146">
        <v>205.38411781892799</v>
      </c>
      <c r="BX146">
        <v>205.19732661098101</v>
      </c>
      <c r="BY146">
        <v>206.371202494719</v>
      </c>
      <c r="BZ146">
        <v>206.45081428294699</v>
      </c>
      <c r="CA146">
        <v>205.63726879521701</v>
      </c>
      <c r="CB146">
        <v>206.07659414850099</v>
      </c>
      <c r="CC146">
        <v>205.88409185256501</v>
      </c>
      <c r="CD146">
        <v>206.85047367677501</v>
      </c>
    </row>
    <row r="147" spans="1:82" x14ac:dyDescent="0.25">
      <c r="A147">
        <v>1.5391679651685899</v>
      </c>
      <c r="B147">
        <v>206.06978350463399</v>
      </c>
      <c r="C147">
        <v>206.04451377664199</v>
      </c>
      <c r="D147">
        <v>205.33976650234999</v>
      </c>
      <c r="E147">
        <v>205.772827067397</v>
      </c>
      <c r="F147">
        <v>205.55736753708999</v>
      </c>
      <c r="G147">
        <v>206.84234228798999</v>
      </c>
      <c r="H147">
        <v>205.90576248509799</v>
      </c>
      <c r="I147">
        <v>205.81738689794199</v>
      </c>
      <c r="J147">
        <v>206.13174705571001</v>
      </c>
      <c r="K147">
        <v>205.80998927585</v>
      </c>
      <c r="L147">
        <v>205.25680205496101</v>
      </c>
      <c r="M147">
        <v>206.13727878626199</v>
      </c>
      <c r="N147">
        <v>205.81670965027899</v>
      </c>
      <c r="O147">
        <v>205.58983963698401</v>
      </c>
      <c r="P147">
        <v>204.75927530114899</v>
      </c>
      <c r="Q147">
        <v>204.77694457618799</v>
      </c>
      <c r="R147">
        <v>205.90551222762201</v>
      </c>
      <c r="S147">
        <v>205.06601495469701</v>
      </c>
      <c r="T147">
        <v>205.049053691902</v>
      </c>
      <c r="U147">
        <v>203.446629936276</v>
      </c>
      <c r="V147">
        <v>206.89943431895199</v>
      </c>
      <c r="W147">
        <v>205.784644023651</v>
      </c>
      <c r="X147">
        <v>205.88319128155899</v>
      </c>
      <c r="Y147">
        <v>206.19677163805801</v>
      </c>
      <c r="Z147">
        <v>204.411820061116</v>
      </c>
      <c r="AA147">
        <v>205.53944864742101</v>
      </c>
      <c r="AB147">
        <v>205.80814964516</v>
      </c>
      <c r="AC147">
        <v>205.557838336754</v>
      </c>
      <c r="AD147">
        <v>206.36248093589501</v>
      </c>
      <c r="AE147">
        <v>204.77918159910601</v>
      </c>
      <c r="AF147">
        <v>204.671764291117</v>
      </c>
      <c r="AG147">
        <v>205.853670241299</v>
      </c>
      <c r="AH147">
        <v>204.95251562934601</v>
      </c>
      <c r="AI147">
        <v>205.48359169498201</v>
      </c>
      <c r="AJ147">
        <v>206.74518685101501</v>
      </c>
      <c r="AK147">
        <v>206.330075109701</v>
      </c>
      <c r="AL147">
        <v>205.33084042617699</v>
      </c>
      <c r="AM147">
        <v>205.23943798396499</v>
      </c>
      <c r="AN147">
        <v>205.119070780318</v>
      </c>
      <c r="AO147">
        <v>204.68228113323701</v>
      </c>
      <c r="AP147">
        <v>203.627982134273</v>
      </c>
      <c r="AQ147">
        <v>205.559225182224</v>
      </c>
      <c r="AR147">
        <v>203.90368789319101</v>
      </c>
      <c r="AS147">
        <v>204.11490146234601</v>
      </c>
      <c r="AT147">
        <v>205.11643204991799</v>
      </c>
      <c r="AU147">
        <v>204.995091565705</v>
      </c>
      <c r="AV147">
        <v>205.07665659417</v>
      </c>
      <c r="AW147">
        <v>204.22661551968901</v>
      </c>
      <c r="AX147">
        <v>205.945386122168</v>
      </c>
      <c r="AY147">
        <v>205.78268673726899</v>
      </c>
      <c r="AZ147">
        <v>206.037300941859</v>
      </c>
      <c r="BA147">
        <v>204.05758561084701</v>
      </c>
      <c r="BB147">
        <v>205.957655000931</v>
      </c>
      <c r="BC147">
        <v>205.276858622042</v>
      </c>
      <c r="BD147">
        <v>206.284425034213</v>
      </c>
      <c r="BE147">
        <v>204.766435435528</v>
      </c>
      <c r="BF147">
        <v>203.95213030743599</v>
      </c>
      <c r="BG147">
        <v>205.325107214811</v>
      </c>
      <c r="BH147">
        <v>205.92770181268</v>
      </c>
      <c r="BI147">
        <v>204.88464486473299</v>
      </c>
      <c r="BJ147">
        <v>204.291680197201</v>
      </c>
      <c r="BK147">
        <v>206.20163997549801</v>
      </c>
      <c r="BL147">
        <v>204.13823417586099</v>
      </c>
      <c r="BM147">
        <v>205.244053991892</v>
      </c>
      <c r="BN147">
        <v>204.48378158634699</v>
      </c>
      <c r="BO147">
        <v>204.71325105508799</v>
      </c>
      <c r="BP147">
        <v>205.555482049533</v>
      </c>
      <c r="BQ147">
        <v>204.79503552397799</v>
      </c>
      <c r="BR147">
        <v>205.50850836229799</v>
      </c>
      <c r="BS147">
        <v>203.87139694463801</v>
      </c>
      <c r="BT147">
        <v>205.07619357171799</v>
      </c>
      <c r="BU147">
        <v>204.938482538649</v>
      </c>
      <c r="BV147">
        <v>205.87452859267</v>
      </c>
      <c r="BW147">
        <v>205.28538094225101</v>
      </c>
      <c r="BX147">
        <v>205.363630381055</v>
      </c>
      <c r="BY147">
        <v>206.49326005823801</v>
      </c>
      <c r="BZ147">
        <v>207.08638525985799</v>
      </c>
      <c r="CA147">
        <v>204.56653500537399</v>
      </c>
      <c r="CB147">
        <v>205.750263466474</v>
      </c>
      <c r="CC147">
        <v>205.42001993102801</v>
      </c>
      <c r="CD147">
        <v>205.72669591458799</v>
      </c>
    </row>
    <row r="148" spans="1:82" x14ac:dyDescent="0.25">
      <c r="A148">
        <v>1.5486098270251301</v>
      </c>
      <c r="B148">
        <v>206.19005190456801</v>
      </c>
      <c r="C148">
        <v>205.85247538553099</v>
      </c>
      <c r="D148">
        <v>205.44365424802899</v>
      </c>
      <c r="E148">
        <v>205.18742378222601</v>
      </c>
      <c r="F148">
        <v>205.688325583351</v>
      </c>
      <c r="G148">
        <v>206.46972071744801</v>
      </c>
      <c r="H148">
        <v>206.69994984784901</v>
      </c>
      <c r="I148">
        <v>205.52660619460099</v>
      </c>
      <c r="J148">
        <v>206.08135607516201</v>
      </c>
      <c r="K148">
        <v>206.382088840519</v>
      </c>
      <c r="L148">
        <v>205.57304811309001</v>
      </c>
      <c r="M148">
        <v>205.21737463538599</v>
      </c>
      <c r="N148">
        <v>205.56216813994999</v>
      </c>
      <c r="O148">
        <v>205.25041784109899</v>
      </c>
      <c r="P148">
        <v>204.89777489782301</v>
      </c>
      <c r="Q148">
        <v>205.12821693916399</v>
      </c>
      <c r="R148">
        <v>206.29435229978699</v>
      </c>
      <c r="S148">
        <v>205.08308606003601</v>
      </c>
      <c r="T148">
        <v>205.02850380323801</v>
      </c>
      <c r="U148">
        <v>205.28521097008999</v>
      </c>
      <c r="V148">
        <v>206.90086192205999</v>
      </c>
      <c r="W148">
        <v>204.89254264021301</v>
      </c>
      <c r="X148">
        <v>204.61598483172401</v>
      </c>
      <c r="Y148">
        <v>205.61557737649099</v>
      </c>
      <c r="Z148">
        <v>204.420223015608</v>
      </c>
      <c r="AA148">
        <v>204.68384487277501</v>
      </c>
      <c r="AB148">
        <v>205.277467261825</v>
      </c>
      <c r="AC148">
        <v>204.40369032469701</v>
      </c>
      <c r="AD148">
        <v>206.611173077834</v>
      </c>
      <c r="AE148">
        <v>206.079527609439</v>
      </c>
      <c r="AF148">
        <v>204.983057390379</v>
      </c>
      <c r="AG148">
        <v>204.64374081849701</v>
      </c>
      <c r="AH148">
        <v>205.06718871565201</v>
      </c>
      <c r="AI148">
        <v>205.556703806911</v>
      </c>
      <c r="AJ148">
        <v>206.48091533368799</v>
      </c>
      <c r="AK148">
        <v>205.93915138527601</v>
      </c>
      <c r="AL148">
        <v>204.60667015754399</v>
      </c>
      <c r="AM148">
        <v>203.847118783224</v>
      </c>
      <c r="AN148">
        <v>204.94897255053999</v>
      </c>
      <c r="AO148">
        <v>205.511845466935</v>
      </c>
      <c r="AP148">
        <v>204.37358004044901</v>
      </c>
      <c r="AQ148">
        <v>207.20744414349201</v>
      </c>
      <c r="AR148">
        <v>204.55178521041</v>
      </c>
      <c r="AS148">
        <v>204.97275373025499</v>
      </c>
      <c r="AT148">
        <v>205.476174292113</v>
      </c>
      <c r="AU148">
        <v>204.71916749818399</v>
      </c>
      <c r="AV148">
        <v>204.669786244064</v>
      </c>
      <c r="AW148">
        <v>204.265349016242</v>
      </c>
      <c r="AX148">
        <v>206.16916357570599</v>
      </c>
      <c r="AY148">
        <v>205.030836017723</v>
      </c>
      <c r="AZ148">
        <v>205.71536693415999</v>
      </c>
      <c r="BA148">
        <v>205.159259109723</v>
      </c>
      <c r="BB148">
        <v>206.18135432099501</v>
      </c>
      <c r="BC148">
        <v>205.757655512676</v>
      </c>
      <c r="BD148">
        <v>205.780528689178</v>
      </c>
      <c r="BE148">
        <v>206.28886198294001</v>
      </c>
      <c r="BF148">
        <v>204.32738767188599</v>
      </c>
      <c r="BG148">
        <v>204.93644115603999</v>
      </c>
      <c r="BH148">
        <v>205.81589385360601</v>
      </c>
      <c r="BI148">
        <v>205.02455854886099</v>
      </c>
      <c r="BJ148">
        <v>205.212750482882</v>
      </c>
      <c r="BK148">
        <v>207.158767579575</v>
      </c>
      <c r="BL148">
        <v>205.40220028324299</v>
      </c>
      <c r="BM148">
        <v>204.33229851998601</v>
      </c>
      <c r="BN148">
        <v>205.012226932516</v>
      </c>
      <c r="BO148">
        <v>206.62864709566</v>
      </c>
      <c r="BP148">
        <v>205.474901123102</v>
      </c>
      <c r="BQ148">
        <v>204.52668305046399</v>
      </c>
      <c r="BR148">
        <v>205.061866235091</v>
      </c>
      <c r="BS148">
        <v>203.04408566533701</v>
      </c>
      <c r="BT148">
        <v>204.67178824707401</v>
      </c>
      <c r="BU148">
        <v>204.11562131062001</v>
      </c>
      <c r="BV148">
        <v>204.80522188847601</v>
      </c>
      <c r="BW148">
        <v>206.26515053139801</v>
      </c>
      <c r="BX148">
        <v>204.81600076270601</v>
      </c>
      <c r="BY148">
        <v>206.90408207943699</v>
      </c>
      <c r="BZ148">
        <v>207.09197367653201</v>
      </c>
      <c r="CA148">
        <v>205.993469804488</v>
      </c>
      <c r="CB148">
        <v>206.22093307855101</v>
      </c>
      <c r="CC148">
        <v>206.37694537643699</v>
      </c>
      <c r="CD148">
        <v>206.14871468233201</v>
      </c>
    </row>
    <row r="149" spans="1:82" x14ac:dyDescent="0.25">
      <c r="A149">
        <v>1.55805168888167</v>
      </c>
      <c r="B149">
        <v>205.35445220393899</v>
      </c>
      <c r="C149">
        <v>204.62172852224299</v>
      </c>
      <c r="D149">
        <v>207.04181026756399</v>
      </c>
      <c r="E149">
        <v>206.11214184799999</v>
      </c>
      <c r="F149">
        <v>206.36545062129201</v>
      </c>
      <c r="G149">
        <v>205.95648971406899</v>
      </c>
      <c r="H149">
        <v>205.17636060044401</v>
      </c>
      <c r="I149">
        <v>205.503024420721</v>
      </c>
      <c r="J149">
        <v>206.51335781005699</v>
      </c>
      <c r="K149">
        <v>206.75285161996001</v>
      </c>
      <c r="L149">
        <v>206.08963206425199</v>
      </c>
      <c r="M149">
        <v>204.527974890048</v>
      </c>
      <c r="N149">
        <v>205.65196641599599</v>
      </c>
      <c r="O149">
        <v>205.09964532476701</v>
      </c>
      <c r="P149">
        <v>206.77756828639801</v>
      </c>
      <c r="Q149">
        <v>204.73112722067799</v>
      </c>
      <c r="R149">
        <v>206.126650640756</v>
      </c>
      <c r="S149">
        <v>205.923569055152</v>
      </c>
      <c r="T149">
        <v>204.51195201212499</v>
      </c>
      <c r="U149">
        <v>204.08959495614101</v>
      </c>
      <c r="V149">
        <v>206.618922590843</v>
      </c>
      <c r="W149">
        <v>205.10672810199401</v>
      </c>
      <c r="X149">
        <v>203.822031799972</v>
      </c>
      <c r="Y149">
        <v>203.79769650211699</v>
      </c>
      <c r="Z149">
        <v>204.897838624532</v>
      </c>
      <c r="AA149">
        <v>204.30414328083</v>
      </c>
      <c r="AB149">
        <v>205.69873500061399</v>
      </c>
      <c r="AC149">
        <v>205.09717423604499</v>
      </c>
      <c r="AD149">
        <v>204.32155897641701</v>
      </c>
      <c r="AE149">
        <v>204.51787893406001</v>
      </c>
      <c r="AF149">
        <v>204.43485370036299</v>
      </c>
      <c r="AG149">
        <v>204.57150605178299</v>
      </c>
      <c r="AH149">
        <v>204.126049304063</v>
      </c>
      <c r="AI149">
        <v>206.32188812497</v>
      </c>
      <c r="AJ149">
        <v>205.3459085101</v>
      </c>
      <c r="AK149">
        <v>204.345261983011</v>
      </c>
      <c r="AL149">
        <v>204.41552937658801</v>
      </c>
      <c r="AM149">
        <v>204.12765917712301</v>
      </c>
      <c r="AN149">
        <v>205.30093782437001</v>
      </c>
      <c r="AO149">
        <v>205.13441955890099</v>
      </c>
      <c r="AP149">
        <v>204.016115360556</v>
      </c>
      <c r="AQ149">
        <v>205.51557340271901</v>
      </c>
      <c r="AR149">
        <v>205.98280533149199</v>
      </c>
      <c r="AS149">
        <v>205.86209825019199</v>
      </c>
      <c r="AT149">
        <v>205.07975545277</v>
      </c>
      <c r="AU149">
        <v>204.84575432210301</v>
      </c>
      <c r="AV149">
        <v>204.09079036492801</v>
      </c>
      <c r="AW149">
        <v>204.91517433152299</v>
      </c>
      <c r="AX149">
        <v>205.819210964104</v>
      </c>
      <c r="AY149">
        <v>205.05455942360999</v>
      </c>
      <c r="AZ149">
        <v>205.34260148838399</v>
      </c>
      <c r="BA149">
        <v>206.21469449259999</v>
      </c>
      <c r="BB149">
        <v>205.55199316775801</v>
      </c>
      <c r="BC149">
        <v>204.39325113562001</v>
      </c>
      <c r="BD149">
        <v>203.036092724973</v>
      </c>
      <c r="BE149">
        <v>206.305445947999</v>
      </c>
      <c r="BF149">
        <v>204.74338913561201</v>
      </c>
      <c r="BG149">
        <v>203.981311953165</v>
      </c>
      <c r="BH149">
        <v>204.410473391431</v>
      </c>
      <c r="BI149">
        <v>204.60275032318199</v>
      </c>
      <c r="BJ149">
        <v>205.43838531620199</v>
      </c>
      <c r="BK149">
        <v>205.14202869020099</v>
      </c>
      <c r="BL149">
        <v>205.983013854246</v>
      </c>
      <c r="BM149">
        <v>204.62701447121401</v>
      </c>
      <c r="BN149">
        <v>206.23187834317599</v>
      </c>
      <c r="BO149">
        <v>205.564147485489</v>
      </c>
      <c r="BP149">
        <v>205.280493166876</v>
      </c>
      <c r="BQ149">
        <v>205.86662256628901</v>
      </c>
      <c r="BR149">
        <v>205.64922468725999</v>
      </c>
      <c r="BS149">
        <v>203.773979446373</v>
      </c>
      <c r="BT149">
        <v>205.663089058428</v>
      </c>
      <c r="BU149">
        <v>204.34411070227699</v>
      </c>
      <c r="BV149">
        <v>203.76336436238299</v>
      </c>
      <c r="BW149">
        <v>205.339419942121</v>
      </c>
      <c r="BX149">
        <v>205.04674210196299</v>
      </c>
      <c r="BY149">
        <v>206.52919648496899</v>
      </c>
      <c r="BZ149">
        <v>205.913156932319</v>
      </c>
      <c r="CA149">
        <v>205.42790196724101</v>
      </c>
      <c r="CB149">
        <v>206.47247382601401</v>
      </c>
      <c r="CC149">
        <v>204.89259120244401</v>
      </c>
      <c r="CD149">
        <v>205.79661170018699</v>
      </c>
    </row>
    <row r="150" spans="1:82" x14ac:dyDescent="0.25">
      <c r="A150">
        <v>1.56749355073821</v>
      </c>
      <c r="B150">
        <v>204.53642199512299</v>
      </c>
      <c r="C150">
        <v>204.985387818124</v>
      </c>
      <c r="D150">
        <v>206.13293447683299</v>
      </c>
      <c r="E150">
        <v>206.64456185551199</v>
      </c>
      <c r="F150">
        <v>206.325994653809</v>
      </c>
      <c r="G150">
        <v>205.79443696974801</v>
      </c>
      <c r="H150">
        <v>205.04584140855201</v>
      </c>
      <c r="I150">
        <v>205.86167403011299</v>
      </c>
      <c r="J150">
        <v>205.53668309193699</v>
      </c>
      <c r="K150">
        <v>205.40225442418901</v>
      </c>
      <c r="L150">
        <v>205.23198586358399</v>
      </c>
      <c r="M150">
        <v>205.33033741692901</v>
      </c>
      <c r="N150">
        <v>204.69043884211399</v>
      </c>
      <c r="O150">
        <v>204.72654948653999</v>
      </c>
      <c r="P150">
        <v>205.36942799247899</v>
      </c>
      <c r="Q150">
        <v>203.925094470961</v>
      </c>
      <c r="R150">
        <v>202.777348911085</v>
      </c>
      <c r="S150">
        <v>205.12911452819699</v>
      </c>
      <c r="T150">
        <v>205.742035717519</v>
      </c>
      <c r="U150">
        <v>203.940192401384</v>
      </c>
      <c r="V150">
        <v>203.934043802113</v>
      </c>
      <c r="W150">
        <v>203.69333419138999</v>
      </c>
      <c r="X150">
        <v>203.63099737249999</v>
      </c>
      <c r="Y150">
        <v>203.89380040831699</v>
      </c>
      <c r="Z150">
        <v>205.33494851885399</v>
      </c>
      <c r="AA150">
        <v>205.329139017725</v>
      </c>
      <c r="AB150">
        <v>203.731564421478</v>
      </c>
      <c r="AC150">
        <v>204.15335752695799</v>
      </c>
      <c r="AD150">
        <v>205.01381338163901</v>
      </c>
      <c r="AE150">
        <v>203.34124813207799</v>
      </c>
      <c r="AF150">
        <v>205.85273981342399</v>
      </c>
      <c r="AG150">
        <v>205.54704385072699</v>
      </c>
      <c r="AH150">
        <v>204.685654318715</v>
      </c>
      <c r="AI150">
        <v>204.47918343166299</v>
      </c>
      <c r="AJ150">
        <v>204.49741350118501</v>
      </c>
      <c r="AK150">
        <v>203.74969427889101</v>
      </c>
      <c r="AL150">
        <v>204.12131176414201</v>
      </c>
      <c r="AM150">
        <v>204.77596079562099</v>
      </c>
      <c r="AN150">
        <v>206.24852891415401</v>
      </c>
      <c r="AO150">
        <v>204.98280131913501</v>
      </c>
      <c r="AP150">
        <v>204.29646498301199</v>
      </c>
      <c r="AQ150">
        <v>203.26753439666101</v>
      </c>
      <c r="AR150">
        <v>204.29380833123599</v>
      </c>
      <c r="AS150">
        <v>204.86437625732901</v>
      </c>
      <c r="AT150">
        <v>205.82759208051601</v>
      </c>
      <c r="AU150">
        <v>204.74452519461599</v>
      </c>
      <c r="AV150">
        <v>205.21977848009999</v>
      </c>
      <c r="AW150">
        <v>204.28234855367501</v>
      </c>
      <c r="AX150">
        <v>203.37217877480001</v>
      </c>
      <c r="AY150">
        <v>205.287358707034</v>
      </c>
      <c r="AZ150">
        <v>203.19107942320801</v>
      </c>
      <c r="BA150">
        <v>203.78931776664899</v>
      </c>
      <c r="BB150">
        <v>207.05529246608199</v>
      </c>
      <c r="BC150">
        <v>203.21256784609099</v>
      </c>
      <c r="BD150">
        <v>204.24685846293599</v>
      </c>
      <c r="BE150">
        <v>204.11305853812999</v>
      </c>
      <c r="BF150">
        <v>204.16258922668601</v>
      </c>
      <c r="BG150">
        <v>205.133034636801</v>
      </c>
      <c r="BH150">
        <v>203.88154647805499</v>
      </c>
      <c r="BI150">
        <v>206.21717249645599</v>
      </c>
      <c r="BJ150">
        <v>203.28581548488901</v>
      </c>
      <c r="BK150">
        <v>205.22164548581901</v>
      </c>
      <c r="BL150">
        <v>207.376705959389</v>
      </c>
      <c r="BM150">
        <v>206.269454866432</v>
      </c>
      <c r="BN150">
        <v>206.243509705718</v>
      </c>
      <c r="BO150">
        <v>204.47670851448001</v>
      </c>
      <c r="BP150">
        <v>205.681127065661</v>
      </c>
      <c r="BQ150">
        <v>205.81256162429699</v>
      </c>
      <c r="BR150">
        <v>206.61364552900099</v>
      </c>
      <c r="BS150">
        <v>203.92868095352799</v>
      </c>
      <c r="BT150">
        <v>205.20180491160599</v>
      </c>
      <c r="BU150">
        <v>206.021022687542</v>
      </c>
      <c r="BV150">
        <v>205.14563497261</v>
      </c>
      <c r="BW150">
        <v>205.190644096623</v>
      </c>
      <c r="BX150">
        <v>204.82800641245299</v>
      </c>
      <c r="BY150">
        <v>205.280126724757</v>
      </c>
      <c r="BZ150">
        <v>206.163014132185</v>
      </c>
      <c r="CA150">
        <v>205.457112803981</v>
      </c>
      <c r="CB150">
        <v>205.124773027532</v>
      </c>
      <c r="CC150">
        <v>204.897174544509</v>
      </c>
      <c r="CD150">
        <v>204.21228919092999</v>
      </c>
    </row>
    <row r="151" spans="1:82" x14ac:dyDescent="0.25">
      <c r="A151">
        <v>1.5769354125947499</v>
      </c>
      <c r="B151">
        <v>205.68932339088201</v>
      </c>
      <c r="C151">
        <v>205.152537708745</v>
      </c>
      <c r="D151">
        <v>204.401316938115</v>
      </c>
      <c r="E151">
        <v>206.12027071779599</v>
      </c>
      <c r="F151">
        <v>206.48262165005599</v>
      </c>
      <c r="G151">
        <v>205.098122432927</v>
      </c>
      <c r="H151">
        <v>205.56154623229401</v>
      </c>
      <c r="I151">
        <v>205.228603068479</v>
      </c>
      <c r="J151">
        <v>206.38566809923901</v>
      </c>
      <c r="K151">
        <v>203.64891405017099</v>
      </c>
      <c r="L151">
        <v>204.88653403822801</v>
      </c>
      <c r="M151">
        <v>206.15119477729601</v>
      </c>
      <c r="N151">
        <v>204.01122132447699</v>
      </c>
      <c r="O151">
        <v>204.08461957129401</v>
      </c>
      <c r="P151">
        <v>205.241867810023</v>
      </c>
      <c r="Q151">
        <v>204.097096014003</v>
      </c>
      <c r="R151">
        <v>202.02615559993899</v>
      </c>
      <c r="S151">
        <v>204.81156816137701</v>
      </c>
      <c r="T151">
        <v>206.195691264505</v>
      </c>
      <c r="U151">
        <v>205.13754006686401</v>
      </c>
      <c r="V151">
        <v>203.53637196999901</v>
      </c>
      <c r="W151">
        <v>203.99366790082999</v>
      </c>
      <c r="X151">
        <v>206.17723253859299</v>
      </c>
      <c r="Y151">
        <v>204.156955597646</v>
      </c>
      <c r="Z151">
        <v>204.55593740669801</v>
      </c>
      <c r="AA151">
        <v>204.646841051639</v>
      </c>
      <c r="AB151">
        <v>203.267494119985</v>
      </c>
      <c r="AC151">
        <v>203.520879853693</v>
      </c>
      <c r="AD151">
        <v>203.965699669994</v>
      </c>
      <c r="AE151">
        <v>203.583104844693</v>
      </c>
      <c r="AF151">
        <v>206.18140817866899</v>
      </c>
      <c r="AG151">
        <v>204.85340412996501</v>
      </c>
      <c r="AH151">
        <v>205.17185439183501</v>
      </c>
      <c r="AI151">
        <v>203.10660456845901</v>
      </c>
      <c r="AJ151">
        <v>204.846379329364</v>
      </c>
      <c r="AK151">
        <v>203.39527431372301</v>
      </c>
      <c r="AL151">
        <v>203.84859724971901</v>
      </c>
      <c r="AM151">
        <v>204.729768223165</v>
      </c>
      <c r="AN151">
        <v>204.94572277448401</v>
      </c>
      <c r="AO151">
        <v>204.263740453645</v>
      </c>
      <c r="AP151">
        <v>203.52903176721</v>
      </c>
      <c r="AQ151">
        <v>203.607014084848</v>
      </c>
      <c r="AR151">
        <v>202.81584550207799</v>
      </c>
      <c r="AS151">
        <v>205.111087005927</v>
      </c>
      <c r="AT151">
        <v>205.427573602286</v>
      </c>
      <c r="AU151">
        <v>206.01738057305201</v>
      </c>
      <c r="AV151">
        <v>207.344536599869</v>
      </c>
      <c r="AW151">
        <v>204.51696049798301</v>
      </c>
      <c r="AX151">
        <v>202.65710979603401</v>
      </c>
      <c r="AY151">
        <v>206.20986319238099</v>
      </c>
      <c r="AZ151">
        <v>203.56614512855799</v>
      </c>
      <c r="BA151">
        <v>203.55682302196701</v>
      </c>
      <c r="BB151">
        <v>205.481471379542</v>
      </c>
      <c r="BC151">
        <v>203.66783109591</v>
      </c>
      <c r="BD151">
        <v>204.99325040011001</v>
      </c>
      <c r="BE151">
        <v>203.956952623696</v>
      </c>
      <c r="BF151">
        <v>203.93531686146599</v>
      </c>
      <c r="BG151">
        <v>204.98265821038601</v>
      </c>
      <c r="BH151">
        <v>205.57172679670501</v>
      </c>
      <c r="BI151">
        <v>204.335580704313</v>
      </c>
      <c r="BJ151">
        <v>204.10849563801</v>
      </c>
      <c r="BK151">
        <v>202.90114499159901</v>
      </c>
      <c r="BL151">
        <v>205.65222808744801</v>
      </c>
      <c r="BM151">
        <v>206.02022061028501</v>
      </c>
      <c r="BN151">
        <v>204.91318266049001</v>
      </c>
      <c r="BO151">
        <v>205.09181559169599</v>
      </c>
      <c r="BP151">
        <v>204.98296177049701</v>
      </c>
      <c r="BQ151">
        <v>206.682169403247</v>
      </c>
      <c r="BR151">
        <v>204.29704817040201</v>
      </c>
      <c r="BS151">
        <v>204.271202028197</v>
      </c>
      <c r="BT151">
        <v>205.24781990312101</v>
      </c>
      <c r="BU151">
        <v>203.824589612181</v>
      </c>
      <c r="BV151">
        <v>203.77150541892499</v>
      </c>
      <c r="BW151">
        <v>206.945306238732</v>
      </c>
      <c r="BX151">
        <v>205.33521467625999</v>
      </c>
      <c r="BY151">
        <v>204.41432674133901</v>
      </c>
      <c r="BZ151">
        <v>204.683497642568</v>
      </c>
      <c r="CA151">
        <v>205.59794139649401</v>
      </c>
      <c r="CB151">
        <v>206.04847833329501</v>
      </c>
      <c r="CC151">
        <v>205.03667471450399</v>
      </c>
      <c r="CD151">
        <v>205.094796552514</v>
      </c>
    </row>
    <row r="152" spans="1:82" x14ac:dyDescent="0.25">
      <c r="A152">
        <v>1.5863772744512801</v>
      </c>
      <c r="B152">
        <v>206.97040217713899</v>
      </c>
      <c r="C152">
        <v>204.85757385638601</v>
      </c>
      <c r="D152">
        <v>205.755973591707</v>
      </c>
      <c r="E152">
        <v>205.28377471642699</v>
      </c>
      <c r="F152">
        <v>205.45120007294699</v>
      </c>
      <c r="G152">
        <v>205.18809921575499</v>
      </c>
      <c r="H152">
        <v>206.25124394195601</v>
      </c>
      <c r="I152">
        <v>205.35036002290599</v>
      </c>
      <c r="J152">
        <v>205.42795736277299</v>
      </c>
      <c r="K152">
        <v>204.646013869309</v>
      </c>
      <c r="L152">
        <v>205.01554602107399</v>
      </c>
      <c r="M152">
        <v>206.628917606654</v>
      </c>
      <c r="N152">
        <v>204.28618583201799</v>
      </c>
      <c r="O152">
        <v>206.859558392651</v>
      </c>
      <c r="P152">
        <v>204.85927929066199</v>
      </c>
      <c r="Q152">
        <v>203.48229796179501</v>
      </c>
      <c r="R152">
        <v>203.547309707614</v>
      </c>
      <c r="S152">
        <v>204.07135662143401</v>
      </c>
      <c r="T152">
        <v>204.70377120955601</v>
      </c>
      <c r="U152">
        <v>205.336712240179</v>
      </c>
      <c r="V152">
        <v>203.62869426694601</v>
      </c>
      <c r="W152">
        <v>205.151580671396</v>
      </c>
      <c r="X152">
        <v>205.58331197109101</v>
      </c>
      <c r="Y152">
        <v>204.81167606864199</v>
      </c>
      <c r="Z152">
        <v>205.69254282162399</v>
      </c>
      <c r="AA152">
        <v>203.39855153179801</v>
      </c>
      <c r="AB152">
        <v>204.24338049425</v>
      </c>
      <c r="AC152">
        <v>203.231101785406</v>
      </c>
      <c r="AD152">
        <v>203.804802471399</v>
      </c>
      <c r="AE152">
        <v>204.11107235840601</v>
      </c>
      <c r="AF152">
        <v>204.48107267090799</v>
      </c>
      <c r="AG152">
        <v>203.713620456683</v>
      </c>
      <c r="AH152">
        <v>205.07439571610001</v>
      </c>
      <c r="AI152">
        <v>203.18931275956601</v>
      </c>
      <c r="AJ152">
        <v>203.77096602197199</v>
      </c>
      <c r="AK152">
        <v>205.22744576160201</v>
      </c>
      <c r="AL152">
        <v>204.08581094232099</v>
      </c>
      <c r="AM152">
        <v>204.877428092766</v>
      </c>
      <c r="AN152">
        <v>204.39145327333</v>
      </c>
      <c r="AO152">
        <v>203.23378584761801</v>
      </c>
      <c r="AP152">
        <v>204.65687730640201</v>
      </c>
      <c r="AQ152">
        <v>203.34288769148799</v>
      </c>
      <c r="AR152">
        <v>202.82436776010999</v>
      </c>
      <c r="AS152">
        <v>204.117782751406</v>
      </c>
      <c r="AT152">
        <v>203.330221146849</v>
      </c>
      <c r="AU152">
        <v>203.606567576022</v>
      </c>
      <c r="AV152">
        <v>205.465462647317</v>
      </c>
      <c r="AW152">
        <v>203.46391270168999</v>
      </c>
      <c r="AX152">
        <v>201.997837023063</v>
      </c>
      <c r="AY152">
        <v>203.42017724472399</v>
      </c>
      <c r="AZ152">
        <v>202.36404282995801</v>
      </c>
      <c r="BA152">
        <v>203.96747910561999</v>
      </c>
      <c r="BB152">
        <v>204.636857916449</v>
      </c>
      <c r="BC152">
        <v>204.24375086930499</v>
      </c>
      <c r="BD152">
        <v>203.127158117573</v>
      </c>
      <c r="BE152">
        <v>203.93291157677601</v>
      </c>
      <c r="BF152">
        <v>204.56318550138201</v>
      </c>
      <c r="BG152">
        <v>205.05901811440401</v>
      </c>
      <c r="BH152">
        <v>204.47338511796301</v>
      </c>
      <c r="BI152">
        <v>205.402510175808</v>
      </c>
      <c r="BJ152">
        <v>205.628403219326</v>
      </c>
      <c r="BK152">
        <v>203.07423510213701</v>
      </c>
      <c r="BL152">
        <v>205.430374136018</v>
      </c>
      <c r="BM152">
        <v>205.380131331043</v>
      </c>
      <c r="BN152">
        <v>203.730793669717</v>
      </c>
      <c r="BO152">
        <v>204.545688956992</v>
      </c>
      <c r="BP152">
        <v>203.89642741537801</v>
      </c>
      <c r="BQ152">
        <v>204.70363668373199</v>
      </c>
      <c r="BR152">
        <v>202.995717615128</v>
      </c>
      <c r="BS152">
        <v>205.420750674206</v>
      </c>
      <c r="BT152">
        <v>204.15504658811</v>
      </c>
      <c r="BU152">
        <v>205.63071544116801</v>
      </c>
      <c r="BV152">
        <v>203.937703599212</v>
      </c>
      <c r="BW152">
        <v>205.197709398966</v>
      </c>
      <c r="BX152">
        <v>205.02683479913401</v>
      </c>
      <c r="BY152">
        <v>204.476730163855</v>
      </c>
      <c r="BZ152">
        <v>205.139635713351</v>
      </c>
      <c r="CA152">
        <v>204.83147842614301</v>
      </c>
      <c r="CB152">
        <v>204.510251335292</v>
      </c>
      <c r="CC152">
        <v>206.03121718803399</v>
      </c>
      <c r="CD152">
        <v>206.10433259201301</v>
      </c>
    </row>
    <row r="153" spans="1:82" x14ac:dyDescent="0.25">
      <c r="A153">
        <v>1.59581913630782</v>
      </c>
      <c r="B153">
        <v>205.09680461227799</v>
      </c>
      <c r="C153">
        <v>204.64742276677799</v>
      </c>
      <c r="D153">
        <v>206.14740977584199</v>
      </c>
      <c r="E153">
        <v>206.234804139559</v>
      </c>
      <c r="F153">
        <v>204.21679616143601</v>
      </c>
      <c r="G153">
        <v>205.01624036789599</v>
      </c>
      <c r="H153">
        <v>204.687049067049</v>
      </c>
      <c r="I153">
        <v>204.94519878066899</v>
      </c>
      <c r="J153">
        <v>204.96287076134701</v>
      </c>
      <c r="K153">
        <v>205.77830049846801</v>
      </c>
      <c r="L153">
        <v>204.848934783017</v>
      </c>
      <c r="M153">
        <v>204.676559937815</v>
      </c>
      <c r="N153">
        <v>205.07892191832701</v>
      </c>
      <c r="O153">
        <v>206.80384556332999</v>
      </c>
      <c r="P153">
        <v>204.575207635369</v>
      </c>
      <c r="Q153">
        <v>205.185360860034</v>
      </c>
      <c r="R153">
        <v>204.43247660997099</v>
      </c>
      <c r="S153">
        <v>203.828333563684</v>
      </c>
      <c r="T153">
        <v>203.73898747890399</v>
      </c>
      <c r="U153">
        <v>204.18683677905901</v>
      </c>
      <c r="V153">
        <v>203.574626974643</v>
      </c>
      <c r="W153">
        <v>206.18304646669199</v>
      </c>
      <c r="X153">
        <v>206.02769601647501</v>
      </c>
      <c r="Y153">
        <v>204.789894973548</v>
      </c>
      <c r="Z153">
        <v>206.610312418294</v>
      </c>
      <c r="AA153">
        <v>204.699693082674</v>
      </c>
      <c r="AB153">
        <v>204.902326322204</v>
      </c>
      <c r="AC153">
        <v>203.97488221826799</v>
      </c>
      <c r="AD153">
        <v>204.27087597841501</v>
      </c>
      <c r="AE153">
        <v>203.521946324754</v>
      </c>
      <c r="AF153">
        <v>205.101145164695</v>
      </c>
      <c r="AG153">
        <v>205.15678568545101</v>
      </c>
      <c r="AH153">
        <v>204.290840428058</v>
      </c>
      <c r="AI153">
        <v>204.57985917010899</v>
      </c>
      <c r="AJ153">
        <v>202.644695454046</v>
      </c>
      <c r="AK153">
        <v>205.36815424279399</v>
      </c>
      <c r="AL153">
        <v>204.65943077138601</v>
      </c>
      <c r="AM153">
        <v>204.497938779592</v>
      </c>
      <c r="AN153">
        <v>205.067201530739</v>
      </c>
      <c r="AO153">
        <v>205.32050949557399</v>
      </c>
      <c r="AP153">
        <v>205.05860681358601</v>
      </c>
      <c r="AQ153">
        <v>203.91762397627301</v>
      </c>
      <c r="AR153">
        <v>204.85798947971901</v>
      </c>
      <c r="AS153">
        <v>205.427677824618</v>
      </c>
      <c r="AT153">
        <v>204.43073626504199</v>
      </c>
      <c r="AU153">
        <v>204.354379439301</v>
      </c>
      <c r="AV153">
        <v>205.199442297736</v>
      </c>
      <c r="AW153">
        <v>202.642250915886</v>
      </c>
      <c r="AX153">
        <v>204.84457860016499</v>
      </c>
      <c r="AY153">
        <v>201.92611331558601</v>
      </c>
      <c r="AZ153">
        <v>203.035349004061</v>
      </c>
      <c r="BA153">
        <v>203.164666172788</v>
      </c>
      <c r="BB153">
        <v>205.816819030272</v>
      </c>
      <c r="BC153">
        <v>206.23598019658101</v>
      </c>
      <c r="BD153">
        <v>202.90885172558899</v>
      </c>
      <c r="BE153">
        <v>205.10091023896101</v>
      </c>
      <c r="BF153">
        <v>204.51558419745899</v>
      </c>
      <c r="BG153">
        <v>206.71822483221399</v>
      </c>
      <c r="BH153">
        <v>203.15783992161499</v>
      </c>
      <c r="BI153">
        <v>203.755923006655</v>
      </c>
      <c r="BJ153">
        <v>203.390023474174</v>
      </c>
      <c r="BK153">
        <v>204.56515595733799</v>
      </c>
      <c r="BL153">
        <v>205.37302069507001</v>
      </c>
      <c r="BM153">
        <v>204.73744339224001</v>
      </c>
      <c r="BN153">
        <v>205.77426201500401</v>
      </c>
      <c r="BO153">
        <v>203.707912859191</v>
      </c>
      <c r="BP153">
        <v>206.07479195689999</v>
      </c>
      <c r="BQ153">
        <v>203.50417627800201</v>
      </c>
      <c r="BR153">
        <v>203.593625702434</v>
      </c>
      <c r="BS153">
        <v>202.68038180988199</v>
      </c>
      <c r="BT153">
        <v>204.17974964532499</v>
      </c>
      <c r="BU153">
        <v>206.25435903526599</v>
      </c>
      <c r="BV153">
        <v>207.29647853353899</v>
      </c>
      <c r="BW153">
        <v>204.51080435153099</v>
      </c>
      <c r="BX153">
        <v>204.524353605843</v>
      </c>
      <c r="BY153">
        <v>203.65262882150699</v>
      </c>
      <c r="BZ153">
        <v>205.33904514273499</v>
      </c>
      <c r="CA153">
        <v>204.77270443725101</v>
      </c>
      <c r="CB153">
        <v>205.36488875886701</v>
      </c>
      <c r="CC153">
        <v>205.758980910194</v>
      </c>
      <c r="CD153">
        <v>205.92033781102401</v>
      </c>
    </row>
    <row r="154" spans="1:82" x14ac:dyDescent="0.25">
      <c r="A154">
        <v>1.60526099816436</v>
      </c>
      <c r="B154">
        <v>205.68345390140499</v>
      </c>
      <c r="C154">
        <v>205.64556057362199</v>
      </c>
      <c r="D154">
        <v>204.49995705762399</v>
      </c>
      <c r="E154">
        <v>205.854138340628</v>
      </c>
      <c r="F154">
        <v>203.96957205685399</v>
      </c>
      <c r="G154">
        <v>205.83193378626299</v>
      </c>
      <c r="H154">
        <v>203.73237340540399</v>
      </c>
      <c r="I154">
        <v>204.20877250181201</v>
      </c>
      <c r="J154">
        <v>204.12071296095701</v>
      </c>
      <c r="K154">
        <v>205.727940252699</v>
      </c>
      <c r="L154">
        <v>204.89322557368999</v>
      </c>
      <c r="M154">
        <v>204.01469024329799</v>
      </c>
      <c r="N154">
        <v>204.471313137907</v>
      </c>
      <c r="O154">
        <v>204.17599868658999</v>
      </c>
      <c r="P154">
        <v>203.13212555921501</v>
      </c>
      <c r="Q154">
        <v>204.73177403286701</v>
      </c>
      <c r="R154">
        <v>205.13744655226799</v>
      </c>
      <c r="S154">
        <v>202.988155665471</v>
      </c>
      <c r="T154">
        <v>201.92047457652001</v>
      </c>
      <c r="U154">
        <v>203.182393132047</v>
      </c>
      <c r="V154">
        <v>203.61403255220199</v>
      </c>
      <c r="W154">
        <v>205.79511536800101</v>
      </c>
      <c r="X154">
        <v>203.011413005853</v>
      </c>
      <c r="Y154">
        <v>204.86607958748999</v>
      </c>
      <c r="Z154">
        <v>203.64508458048999</v>
      </c>
      <c r="AA154">
        <v>202.62476172976201</v>
      </c>
      <c r="AB154">
        <v>205.32912749062299</v>
      </c>
      <c r="AC154">
        <v>204.36053715859401</v>
      </c>
      <c r="AD154">
        <v>204.57455981668701</v>
      </c>
      <c r="AE154">
        <v>203.075192509793</v>
      </c>
      <c r="AF154">
        <v>205.73465305466399</v>
      </c>
      <c r="AG154">
        <v>205.267003021807</v>
      </c>
      <c r="AH154">
        <v>203.33133088304399</v>
      </c>
      <c r="AI154">
        <v>203.00960152662699</v>
      </c>
      <c r="AJ154">
        <v>202.270394551252</v>
      </c>
      <c r="AK154">
        <v>206.47761580145001</v>
      </c>
      <c r="AL154">
        <v>203.54514574098101</v>
      </c>
      <c r="AM154">
        <v>202.916541234574</v>
      </c>
      <c r="AN154">
        <v>203.97460711875101</v>
      </c>
      <c r="AO154">
        <v>203.936825289414</v>
      </c>
      <c r="AP154">
        <v>204.41442459842</v>
      </c>
      <c r="AQ154">
        <v>205.179152727987</v>
      </c>
      <c r="AR154">
        <v>203.972272746774</v>
      </c>
      <c r="AS154">
        <v>204.919754048984</v>
      </c>
      <c r="AT154">
        <v>205.157902796005</v>
      </c>
      <c r="AU154">
        <v>202.67749196113101</v>
      </c>
      <c r="AV154">
        <v>205.82007888635599</v>
      </c>
      <c r="AW154">
        <v>203.483331980701</v>
      </c>
      <c r="AX154">
        <v>204.47719713751101</v>
      </c>
      <c r="AY154">
        <v>204.361910861068</v>
      </c>
      <c r="AZ154">
        <v>202.53454904906599</v>
      </c>
      <c r="BA154">
        <v>205.02095885981899</v>
      </c>
      <c r="BB154">
        <v>206.84193206379899</v>
      </c>
      <c r="BC154">
        <v>203.29112434704899</v>
      </c>
      <c r="BD154">
        <v>202.85204924317901</v>
      </c>
      <c r="BE154">
        <v>204.00047003405001</v>
      </c>
      <c r="BF154">
        <v>205.76287722272599</v>
      </c>
      <c r="BG154">
        <v>205.13415443541899</v>
      </c>
      <c r="BH154">
        <v>202.696759714949</v>
      </c>
      <c r="BI154">
        <v>203.18314366948701</v>
      </c>
      <c r="BJ154">
        <v>203.84809178349201</v>
      </c>
      <c r="BK154">
        <v>204.13187082669299</v>
      </c>
      <c r="BL154">
        <v>207.155656314092</v>
      </c>
      <c r="BM154">
        <v>204.58611020196</v>
      </c>
      <c r="BN154">
        <v>206.27930037696299</v>
      </c>
      <c r="BO154">
        <v>204.11583248393501</v>
      </c>
      <c r="BP154">
        <v>206.562180237093</v>
      </c>
      <c r="BQ154">
        <v>204.547847340018</v>
      </c>
      <c r="BR154">
        <v>204.12707517117499</v>
      </c>
      <c r="BS154">
        <v>203.58879269753601</v>
      </c>
      <c r="BT154">
        <v>204.28227026424099</v>
      </c>
      <c r="BU154">
        <v>204.22162101689</v>
      </c>
      <c r="BV154">
        <v>205.893133513854</v>
      </c>
      <c r="BW154">
        <v>204.648376204882</v>
      </c>
      <c r="BX154">
        <v>205.24651677395701</v>
      </c>
      <c r="BY154">
        <v>202.96392326099601</v>
      </c>
      <c r="BZ154">
        <v>207.11151381105901</v>
      </c>
      <c r="CA154">
        <v>204.20371269168501</v>
      </c>
      <c r="CB154">
        <v>205.11434164435801</v>
      </c>
      <c r="CC154">
        <v>204.56662743737999</v>
      </c>
      <c r="CD154">
        <v>204.73657392399701</v>
      </c>
    </row>
    <row r="155" spans="1:82" x14ac:dyDescent="0.25">
      <c r="A155">
        <v>1.6147028600208999</v>
      </c>
      <c r="B155">
        <v>206.128456957456</v>
      </c>
      <c r="C155">
        <v>205.68968000449999</v>
      </c>
      <c r="D155">
        <v>204.640609702219</v>
      </c>
      <c r="E155">
        <v>205.61256083528301</v>
      </c>
      <c r="F155">
        <v>204.67525053753499</v>
      </c>
      <c r="G155">
        <v>205.88735641609</v>
      </c>
      <c r="H155">
        <v>204.788930966772</v>
      </c>
      <c r="I155">
        <v>204.12821971416901</v>
      </c>
      <c r="J155">
        <v>205.71904000934299</v>
      </c>
      <c r="K155">
        <v>204.89349092499401</v>
      </c>
      <c r="L155">
        <v>205.36662196072101</v>
      </c>
      <c r="M155">
        <v>204.549192914348</v>
      </c>
      <c r="N155">
        <v>204.22826324591799</v>
      </c>
      <c r="O155">
        <v>203.27362427919101</v>
      </c>
      <c r="P155">
        <v>204.085573671509</v>
      </c>
      <c r="Q155">
        <v>203.05919721161999</v>
      </c>
      <c r="R155">
        <v>202.64258675376701</v>
      </c>
      <c r="S155">
        <v>202.913311639824</v>
      </c>
      <c r="T155">
        <v>203.95113730480401</v>
      </c>
      <c r="U155">
        <v>204.032737567515</v>
      </c>
      <c r="V155">
        <v>204.43403200359199</v>
      </c>
      <c r="W155">
        <v>203.68214276730501</v>
      </c>
      <c r="X155">
        <v>203.81357597763301</v>
      </c>
      <c r="Y155">
        <v>203.90240268013801</v>
      </c>
      <c r="Z155">
        <v>202.69751132432501</v>
      </c>
      <c r="AA155">
        <v>203.11076989532901</v>
      </c>
      <c r="AB155">
        <v>203.49038553821401</v>
      </c>
      <c r="AC155">
        <v>203.19390210158801</v>
      </c>
      <c r="AD155">
        <v>207.72656437098701</v>
      </c>
      <c r="AE155">
        <v>203.00228094862399</v>
      </c>
      <c r="AF155">
        <v>205.54981307746101</v>
      </c>
      <c r="AG155">
        <v>207.73064411831399</v>
      </c>
      <c r="AH155">
        <v>203.535387203965</v>
      </c>
      <c r="AI155">
        <v>203.85634338873601</v>
      </c>
      <c r="AJ155">
        <v>208.026248522895</v>
      </c>
      <c r="AK155">
        <v>203.88726571582501</v>
      </c>
      <c r="AL155">
        <v>203.31711145211099</v>
      </c>
      <c r="AM155">
        <v>205.45303472973001</v>
      </c>
      <c r="AN155">
        <v>202.69029304306301</v>
      </c>
      <c r="AO155">
        <v>204.41048828008499</v>
      </c>
      <c r="AP155">
        <v>205.30127269284799</v>
      </c>
      <c r="AQ155">
        <v>203.46233265161899</v>
      </c>
      <c r="AR155">
        <v>204.399315205086</v>
      </c>
      <c r="AS155">
        <v>204.42914190553</v>
      </c>
      <c r="AT155">
        <v>204.50211932884099</v>
      </c>
      <c r="AU155">
        <v>202.578511020685</v>
      </c>
      <c r="AV155">
        <v>204.79749771343299</v>
      </c>
      <c r="AW155">
        <v>203.659994884426</v>
      </c>
      <c r="AX155">
        <v>204.914942473786</v>
      </c>
      <c r="AY155">
        <v>205.504592901884</v>
      </c>
      <c r="AZ155">
        <v>203.61466450123399</v>
      </c>
      <c r="BA155">
        <v>203.45671896756099</v>
      </c>
      <c r="BB155">
        <v>206.18371623157199</v>
      </c>
      <c r="BC155">
        <v>203.55751961356</v>
      </c>
      <c r="BD155">
        <v>202.39370687248899</v>
      </c>
      <c r="BE155">
        <v>203.67724952659199</v>
      </c>
      <c r="BF155">
        <v>204.92185233346899</v>
      </c>
      <c r="BG155">
        <v>202.458731949992</v>
      </c>
      <c r="BH155">
        <v>202.460186583438</v>
      </c>
      <c r="BI155">
        <v>202.96080186386101</v>
      </c>
      <c r="BJ155">
        <v>204.771523431801</v>
      </c>
      <c r="BK155">
        <v>204.54361225741701</v>
      </c>
      <c r="BL155">
        <v>204.513226008293</v>
      </c>
      <c r="BM155">
        <v>203.54403108667901</v>
      </c>
      <c r="BN155">
        <v>203.977399805743</v>
      </c>
      <c r="BO155">
        <v>204.02096848485101</v>
      </c>
      <c r="BP155">
        <v>203.11688734344401</v>
      </c>
      <c r="BQ155">
        <v>202.137057947626</v>
      </c>
      <c r="BR155">
        <v>202.952536737191</v>
      </c>
      <c r="BS155">
        <v>203.34409921998201</v>
      </c>
      <c r="BT155">
        <v>203.73896749984399</v>
      </c>
      <c r="BU155">
        <v>203.92552865605501</v>
      </c>
      <c r="BV155">
        <v>205.56515123733499</v>
      </c>
      <c r="BW155">
        <v>203.87397778778299</v>
      </c>
      <c r="BX155">
        <v>204.982899860901</v>
      </c>
      <c r="BY155">
        <v>204.61619181050199</v>
      </c>
      <c r="BZ155">
        <v>205.88570060550299</v>
      </c>
      <c r="CA155">
        <v>205.61635223035901</v>
      </c>
      <c r="CB155">
        <v>204.427975094207</v>
      </c>
      <c r="CC155">
        <v>205.086037575049</v>
      </c>
      <c r="CD155">
        <v>204.22309611190701</v>
      </c>
    </row>
    <row r="156" spans="1:82" x14ac:dyDescent="0.25">
      <c r="A156">
        <v>1.6241447218774401</v>
      </c>
      <c r="B156">
        <v>203.918559795124</v>
      </c>
      <c r="C156">
        <v>206.368880289749</v>
      </c>
      <c r="D156">
        <v>205.984698979379</v>
      </c>
      <c r="E156">
        <v>204.388952454064</v>
      </c>
      <c r="F156">
        <v>206.584657088406</v>
      </c>
      <c r="G156">
        <v>204.94444321180501</v>
      </c>
      <c r="H156">
        <v>203.92487245087901</v>
      </c>
      <c r="I156">
        <v>205.64224463396801</v>
      </c>
      <c r="J156">
        <v>205.64875427948601</v>
      </c>
      <c r="K156">
        <v>206.69315473181001</v>
      </c>
      <c r="L156">
        <v>204.533500883561</v>
      </c>
      <c r="M156">
        <v>204.69208488080801</v>
      </c>
      <c r="N156">
        <v>205.31176868862099</v>
      </c>
      <c r="O156">
        <v>202.761430554822</v>
      </c>
      <c r="P156">
        <v>205.717137883097</v>
      </c>
      <c r="Q156">
        <v>204.27723609420599</v>
      </c>
      <c r="R156">
        <v>204.716093770399</v>
      </c>
      <c r="S156">
        <v>205.403566727434</v>
      </c>
      <c r="T156">
        <v>204.55638790097399</v>
      </c>
      <c r="U156">
        <v>204.83538671925999</v>
      </c>
      <c r="V156">
        <v>202.86468279023001</v>
      </c>
      <c r="W156">
        <v>204.44785779353001</v>
      </c>
      <c r="X156">
        <v>206.08842699060199</v>
      </c>
      <c r="Y156">
        <v>204.060806896667</v>
      </c>
      <c r="Z156">
        <v>202.694472202258</v>
      </c>
      <c r="AA156">
        <v>201.22263222215901</v>
      </c>
      <c r="AB156">
        <v>203.89210983899699</v>
      </c>
      <c r="AC156">
        <v>204.490135420413</v>
      </c>
      <c r="AD156">
        <v>210.15953332779799</v>
      </c>
      <c r="AE156">
        <v>202.15271152021899</v>
      </c>
      <c r="AF156">
        <v>203.87747955342701</v>
      </c>
      <c r="AG156">
        <v>207.91040579432999</v>
      </c>
      <c r="AH156">
        <v>204.85543660396101</v>
      </c>
      <c r="AI156">
        <v>202.954531307286</v>
      </c>
      <c r="AJ156">
        <v>207.24393086355099</v>
      </c>
      <c r="AK156">
        <v>203.22218420084801</v>
      </c>
      <c r="AL156">
        <v>202.811385487851</v>
      </c>
      <c r="AM156">
        <v>204.12907129961599</v>
      </c>
      <c r="AN156">
        <v>202.732820483701</v>
      </c>
      <c r="AO156">
        <v>203.953584277331</v>
      </c>
      <c r="AP156">
        <v>204.406571548492</v>
      </c>
      <c r="AQ156">
        <v>203.74331562360501</v>
      </c>
      <c r="AR156">
        <v>206.314167963854</v>
      </c>
      <c r="AS156">
        <v>202.666002599819</v>
      </c>
      <c r="AT156">
        <v>202.407646511076</v>
      </c>
      <c r="AU156">
        <v>205.56445515083999</v>
      </c>
      <c r="AV156">
        <v>202.35023440164099</v>
      </c>
      <c r="AW156">
        <v>203.32971963234101</v>
      </c>
      <c r="AX156">
        <v>203.57840899270201</v>
      </c>
      <c r="AY156">
        <v>203.38362667566801</v>
      </c>
      <c r="AZ156">
        <v>205.03195192265699</v>
      </c>
      <c r="BA156">
        <v>201.57346364415099</v>
      </c>
      <c r="BB156">
        <v>205.941181467538</v>
      </c>
      <c r="BC156">
        <v>203.102373117653</v>
      </c>
      <c r="BD156">
        <v>203.17913493672</v>
      </c>
      <c r="BE156">
        <v>206.98517073786999</v>
      </c>
      <c r="BF156">
        <v>203.97087112367001</v>
      </c>
      <c r="BG156">
        <v>202.65438610024799</v>
      </c>
      <c r="BH156">
        <v>204.243736838486</v>
      </c>
      <c r="BI156">
        <v>203.53500053830999</v>
      </c>
      <c r="BJ156">
        <v>203.90560798362301</v>
      </c>
      <c r="BK156">
        <v>205.41786825288199</v>
      </c>
      <c r="BL156">
        <v>204.25997872398</v>
      </c>
      <c r="BM156">
        <v>203.49255908569401</v>
      </c>
      <c r="BN156">
        <v>203.95228199021599</v>
      </c>
      <c r="BO156">
        <v>201.770357608865</v>
      </c>
      <c r="BP156">
        <v>205.37545803890299</v>
      </c>
      <c r="BQ156">
        <v>204.597854833556</v>
      </c>
      <c r="BR156">
        <v>202.95503750445201</v>
      </c>
      <c r="BS156">
        <v>203.830982364026</v>
      </c>
      <c r="BT156">
        <v>204.621173326167</v>
      </c>
      <c r="BU156">
        <v>202.90993260533</v>
      </c>
      <c r="BV156">
        <v>203.55626676655899</v>
      </c>
      <c r="BW156">
        <v>203.29369452833899</v>
      </c>
      <c r="BX156">
        <v>206.510981086154</v>
      </c>
      <c r="BY156">
        <v>205.31215227759799</v>
      </c>
      <c r="BZ156">
        <v>204.55502004841199</v>
      </c>
      <c r="CA156">
        <v>204.612568353028</v>
      </c>
      <c r="CB156">
        <v>205.02487248237401</v>
      </c>
      <c r="CC156">
        <v>204.75665343085001</v>
      </c>
      <c r="CD156">
        <v>203.868783024712</v>
      </c>
    </row>
    <row r="157" spans="1:82" x14ac:dyDescent="0.25">
      <c r="A157">
        <v>1.63358658373398</v>
      </c>
      <c r="B157">
        <v>204.068489407991</v>
      </c>
      <c r="C157">
        <v>203.34405747950299</v>
      </c>
      <c r="D157">
        <v>205.009600602642</v>
      </c>
      <c r="E157">
        <v>205.08109183427501</v>
      </c>
      <c r="F157">
        <v>205.43437219558899</v>
      </c>
      <c r="G157">
        <v>205.354603647256</v>
      </c>
      <c r="H157">
        <v>204.111490097326</v>
      </c>
      <c r="I157">
        <v>204.13789812211999</v>
      </c>
      <c r="J157">
        <v>205.23133915531801</v>
      </c>
      <c r="K157">
        <v>205.337233036436</v>
      </c>
      <c r="L157">
        <v>203.566505713938</v>
      </c>
      <c r="M157">
        <v>204.64699923891001</v>
      </c>
      <c r="N157">
        <v>202.32698699567101</v>
      </c>
      <c r="O157">
        <v>203.31869891334699</v>
      </c>
      <c r="P157">
        <v>203.26512560702</v>
      </c>
      <c r="Q157">
        <v>203.485321095855</v>
      </c>
      <c r="R157">
        <v>204.30214595008701</v>
      </c>
      <c r="S157">
        <v>204.33655393090399</v>
      </c>
      <c r="T157">
        <v>205.15528502205299</v>
      </c>
      <c r="U157">
        <v>202.155636193775</v>
      </c>
      <c r="V157">
        <v>202.57979298221201</v>
      </c>
      <c r="W157">
        <v>203.842111480868</v>
      </c>
      <c r="X157">
        <v>206.48637697974601</v>
      </c>
      <c r="Y157">
        <v>203.77249620229099</v>
      </c>
      <c r="Z157">
        <v>204.300630194104</v>
      </c>
      <c r="AA157">
        <v>204.333579087717</v>
      </c>
      <c r="AB157">
        <v>204.76536018509199</v>
      </c>
      <c r="AC157">
        <v>203.871338317853</v>
      </c>
      <c r="AD157">
        <v>202.36050792647001</v>
      </c>
      <c r="AE157">
        <v>202.787470248581</v>
      </c>
      <c r="AF157">
        <v>205.50507533961999</v>
      </c>
      <c r="AG157">
        <v>204.935827936946</v>
      </c>
      <c r="AH157">
        <v>207.231387624539</v>
      </c>
      <c r="AI157">
        <v>206.61432073495499</v>
      </c>
      <c r="AJ157">
        <v>204.51695489867399</v>
      </c>
      <c r="AK157">
        <v>203.47693278992301</v>
      </c>
      <c r="AL157">
        <v>202.78262813587301</v>
      </c>
      <c r="AM157">
        <v>205.37287065493999</v>
      </c>
      <c r="AN157">
        <v>203.44713390371101</v>
      </c>
      <c r="AO157">
        <v>203.06808202983399</v>
      </c>
      <c r="AP157">
        <v>204.16824185493101</v>
      </c>
      <c r="AQ157">
        <v>202.54468018905001</v>
      </c>
      <c r="AR157">
        <v>203.241898611956</v>
      </c>
      <c r="AS157">
        <v>202.389829764718</v>
      </c>
      <c r="AT157">
        <v>203.56076245356701</v>
      </c>
      <c r="AU157">
        <v>206.73080416675299</v>
      </c>
      <c r="AV157">
        <v>203.46432615165</v>
      </c>
      <c r="AW157">
        <v>204.41360929038399</v>
      </c>
      <c r="AX157">
        <v>204.051858880319</v>
      </c>
      <c r="AY157">
        <v>203.09391461527699</v>
      </c>
      <c r="AZ157">
        <v>203.96071417792001</v>
      </c>
      <c r="BA157">
        <v>204.634884509503</v>
      </c>
      <c r="BB157">
        <v>204.23031722351999</v>
      </c>
      <c r="BC157">
        <v>205.08473387575799</v>
      </c>
      <c r="BD157">
        <v>202.80904784108199</v>
      </c>
      <c r="BE157">
        <v>203.829059370061</v>
      </c>
      <c r="BF157">
        <v>203.611271868453</v>
      </c>
      <c r="BG157">
        <v>204.36981611081799</v>
      </c>
      <c r="BH157">
        <v>205.950458579941</v>
      </c>
      <c r="BI157">
        <v>203.59362951958599</v>
      </c>
      <c r="BJ157">
        <v>205.418062154925</v>
      </c>
      <c r="BK157">
        <v>205.989287134134</v>
      </c>
      <c r="BL157">
        <v>204.671903372727</v>
      </c>
      <c r="BM157">
        <v>207.593540055397</v>
      </c>
      <c r="BN157">
        <v>202.96695214427001</v>
      </c>
      <c r="BO157">
        <v>205.40310959202</v>
      </c>
      <c r="BP157">
        <v>205.43000553065599</v>
      </c>
      <c r="BQ157">
        <v>206.607488880727</v>
      </c>
      <c r="BR157">
        <v>201.865642755837</v>
      </c>
      <c r="BS157">
        <v>202.543130353968</v>
      </c>
      <c r="BT157">
        <v>203.13985797931801</v>
      </c>
      <c r="BU157">
        <v>204.86195416068099</v>
      </c>
      <c r="BV157">
        <v>204.59483542098101</v>
      </c>
      <c r="BW157">
        <v>202.29298283557699</v>
      </c>
      <c r="BX157">
        <v>203.545372752693</v>
      </c>
      <c r="BY157">
        <v>204.40785282831899</v>
      </c>
      <c r="BZ157">
        <v>204.67344123219101</v>
      </c>
      <c r="CA157">
        <v>205.81721419824899</v>
      </c>
      <c r="CB157">
        <v>205.998670148104</v>
      </c>
      <c r="CC157">
        <v>204.37941841063301</v>
      </c>
      <c r="CD157">
        <v>204.93246999023401</v>
      </c>
    </row>
    <row r="158" spans="1:82" x14ac:dyDescent="0.25">
      <c r="A158">
        <v>1.64302844559052</v>
      </c>
      <c r="B158">
        <v>204.52532176274701</v>
      </c>
      <c r="C158">
        <v>205.23434763826501</v>
      </c>
      <c r="D158">
        <v>203.982918072373</v>
      </c>
      <c r="E158">
        <v>204.28940181902999</v>
      </c>
      <c r="F158">
        <v>204.43604426993701</v>
      </c>
      <c r="G158">
        <v>204.768540689758</v>
      </c>
      <c r="H158">
        <v>204.47271931895</v>
      </c>
      <c r="I158">
        <v>203.86677746967601</v>
      </c>
      <c r="J158">
        <v>204.88607854975601</v>
      </c>
      <c r="K158">
        <v>204.02290036178201</v>
      </c>
      <c r="L158">
        <v>201.88897309247099</v>
      </c>
      <c r="M158">
        <v>202.92377944131201</v>
      </c>
      <c r="N158">
        <v>206.22422733777901</v>
      </c>
      <c r="O158">
        <v>206.86942851091899</v>
      </c>
      <c r="P158">
        <v>203.02368290044299</v>
      </c>
      <c r="Q158">
        <v>204.66105729052299</v>
      </c>
      <c r="R158">
        <v>203.69532186844</v>
      </c>
      <c r="S158">
        <v>204.998924293454</v>
      </c>
      <c r="T158">
        <v>204.48318252196401</v>
      </c>
      <c r="U158">
        <v>201.69642876920599</v>
      </c>
      <c r="V158">
        <v>200.94324562061001</v>
      </c>
      <c r="W158">
        <v>201.292170850101</v>
      </c>
      <c r="X158">
        <v>207.45132935436499</v>
      </c>
      <c r="Y158">
        <v>203.855953754616</v>
      </c>
      <c r="Z158">
        <v>208.928532708229</v>
      </c>
      <c r="AA158">
        <v>209.49781410230301</v>
      </c>
      <c r="AB158">
        <v>203.652989027904</v>
      </c>
      <c r="AC158">
        <v>204.44864930643101</v>
      </c>
      <c r="AD158">
        <v>202.924967386529</v>
      </c>
      <c r="AE158">
        <v>205.66686415355599</v>
      </c>
      <c r="AF158">
        <v>205.58608238186699</v>
      </c>
      <c r="AG158">
        <v>205.94485387275901</v>
      </c>
      <c r="AH158">
        <v>204.64512252638801</v>
      </c>
      <c r="AI158">
        <v>207.353872352906</v>
      </c>
      <c r="AJ158">
        <v>201.85797994505899</v>
      </c>
      <c r="AK158">
        <v>204.662480687944</v>
      </c>
      <c r="AL158">
        <v>203.993448696597</v>
      </c>
      <c r="AM158">
        <v>206.42637995422299</v>
      </c>
      <c r="AN158">
        <v>206.05127079716399</v>
      </c>
      <c r="AO158">
        <v>203.03189776058801</v>
      </c>
      <c r="AP158">
        <v>204.53322311322799</v>
      </c>
      <c r="AQ158">
        <v>204.87199142395301</v>
      </c>
      <c r="AR158">
        <v>202.88716494276201</v>
      </c>
      <c r="AS158">
        <v>202.04321321203599</v>
      </c>
      <c r="AT158">
        <v>202.379516758145</v>
      </c>
      <c r="AU158">
        <v>203.90734443211099</v>
      </c>
      <c r="AV158">
        <v>203.29770595161099</v>
      </c>
      <c r="AW158">
        <v>204.098759326227</v>
      </c>
      <c r="AX158">
        <v>202.830898583134</v>
      </c>
      <c r="AY158">
        <v>202.33634080953999</v>
      </c>
      <c r="AZ158">
        <v>201.88711613931099</v>
      </c>
      <c r="BA158">
        <v>202.74881662929499</v>
      </c>
      <c r="BB158">
        <v>203.025059482095</v>
      </c>
      <c r="BC158">
        <v>203.43675525943101</v>
      </c>
      <c r="BD158">
        <v>203.935573862859</v>
      </c>
      <c r="BE158">
        <v>202.47114740753599</v>
      </c>
      <c r="BF158">
        <v>200.71698770262</v>
      </c>
      <c r="BG158">
        <v>202.88418439908699</v>
      </c>
      <c r="BH158">
        <v>204.19719980129699</v>
      </c>
      <c r="BI158">
        <v>203.29578050319199</v>
      </c>
      <c r="BJ158">
        <v>201.96787270723701</v>
      </c>
      <c r="BK158">
        <v>203.69689421345399</v>
      </c>
      <c r="BL158">
        <v>204.64739900846899</v>
      </c>
      <c r="BM158">
        <v>207.20499690148901</v>
      </c>
      <c r="BN158">
        <v>203.85924888291299</v>
      </c>
      <c r="BO158">
        <v>203.40596654741699</v>
      </c>
      <c r="BP158">
        <v>202.53775278707101</v>
      </c>
      <c r="BQ158">
        <v>203.18874625446401</v>
      </c>
      <c r="BR158">
        <v>204.30949903504199</v>
      </c>
      <c r="BS158">
        <v>201.80317329071701</v>
      </c>
      <c r="BT158">
        <v>202.04946706295999</v>
      </c>
      <c r="BU158">
        <v>204.97802756820201</v>
      </c>
      <c r="BV158">
        <v>202.981933604831</v>
      </c>
      <c r="BW158">
        <v>202.221484927066</v>
      </c>
      <c r="BX158">
        <v>204.08561322332</v>
      </c>
      <c r="BY158">
        <v>202.993888116938</v>
      </c>
      <c r="BZ158">
        <v>204.49386395151299</v>
      </c>
      <c r="CA158">
        <v>205.71957997979101</v>
      </c>
      <c r="CB158">
        <v>204.28629593801</v>
      </c>
      <c r="CC158">
        <v>203.85103552427699</v>
      </c>
      <c r="CD158">
        <v>206.066821460406</v>
      </c>
    </row>
    <row r="159" spans="1:82" x14ac:dyDescent="0.25">
      <c r="A159">
        <v>1.6524703074470599</v>
      </c>
      <c r="B159">
        <v>205.659903506555</v>
      </c>
      <c r="C159">
        <v>206.277834273265</v>
      </c>
      <c r="D159">
        <v>205.175364507354</v>
      </c>
      <c r="E159">
        <v>203.79474110631</v>
      </c>
      <c r="F159">
        <v>204.54987082957001</v>
      </c>
      <c r="G159">
        <v>204.89661851589801</v>
      </c>
      <c r="H159">
        <v>203.86111053182699</v>
      </c>
      <c r="I159">
        <v>205.67118343914299</v>
      </c>
      <c r="J159">
        <v>204.391545061881</v>
      </c>
      <c r="K159">
        <v>204.75976982276001</v>
      </c>
      <c r="L159">
        <v>201.24584333935599</v>
      </c>
      <c r="M159">
        <v>202.319119670981</v>
      </c>
      <c r="N159">
        <v>202.84976167647599</v>
      </c>
      <c r="O159">
        <v>205.71177712703701</v>
      </c>
      <c r="P159">
        <v>203.69816256479501</v>
      </c>
      <c r="Q159">
        <v>204.76598745025001</v>
      </c>
      <c r="R159">
        <v>202.97638107738399</v>
      </c>
      <c r="S159">
        <v>205.47621743102499</v>
      </c>
      <c r="T159">
        <v>202.42677588120199</v>
      </c>
      <c r="U159">
        <v>201.76267643484999</v>
      </c>
      <c r="V159">
        <v>201.6812325157</v>
      </c>
      <c r="W159">
        <v>201.51051638322099</v>
      </c>
      <c r="X159">
        <v>201.037893295278</v>
      </c>
      <c r="Y159">
        <v>203</v>
      </c>
      <c r="Z159">
        <v>206.11157375351701</v>
      </c>
      <c r="AA159">
        <v>205.09397291119899</v>
      </c>
      <c r="AB159">
        <v>202.34878260548101</v>
      </c>
      <c r="AC159">
        <v>203.48761917125501</v>
      </c>
      <c r="AD159">
        <v>204.08259482331101</v>
      </c>
      <c r="AE159">
        <v>207.288771076274</v>
      </c>
      <c r="AF159">
        <v>204.65986388903499</v>
      </c>
      <c r="AG159">
        <v>203.763071857141</v>
      </c>
      <c r="AH159">
        <v>203.729044776112</v>
      </c>
      <c r="AI159">
        <v>202.69552542860501</v>
      </c>
      <c r="AJ159">
        <v>200.57771016856901</v>
      </c>
      <c r="AK159">
        <v>203.99650861866201</v>
      </c>
      <c r="AL159">
        <v>205.47467216750599</v>
      </c>
      <c r="AM159">
        <v>204.28041783006199</v>
      </c>
      <c r="AN159">
        <v>212.90315331533799</v>
      </c>
      <c r="AO159">
        <v>204.19583954156201</v>
      </c>
      <c r="AP159">
        <v>211.424278591507</v>
      </c>
      <c r="AQ159">
        <v>204.121254869296</v>
      </c>
      <c r="AR159">
        <v>203.68272582098299</v>
      </c>
      <c r="AS159">
        <v>201.387568934889</v>
      </c>
      <c r="AT159">
        <v>201.463715216813</v>
      </c>
      <c r="AU159">
        <v>207.16681146611299</v>
      </c>
      <c r="AV159">
        <v>203.37810275324799</v>
      </c>
      <c r="AW159">
        <v>204.25519086991099</v>
      </c>
      <c r="AX159">
        <v>202.372730038226</v>
      </c>
      <c r="AY159">
        <v>204.287799639501</v>
      </c>
      <c r="AZ159">
        <v>201.727602975351</v>
      </c>
      <c r="BA159">
        <v>202.35052747351199</v>
      </c>
      <c r="BB159">
        <v>208.54045015301401</v>
      </c>
      <c r="BC159">
        <v>204.46232699725601</v>
      </c>
      <c r="BD159">
        <v>202.755492941646</v>
      </c>
      <c r="BE159">
        <v>201.10790147928901</v>
      </c>
      <c r="BF159">
        <v>201.289325887654</v>
      </c>
      <c r="BG159">
        <v>207.10956931034801</v>
      </c>
      <c r="BH159">
        <v>204.122535094119</v>
      </c>
      <c r="BI159">
        <v>202.844128349708</v>
      </c>
      <c r="BJ159">
        <v>202.88806967763901</v>
      </c>
      <c r="BK159">
        <v>202.82564628835601</v>
      </c>
      <c r="BL159">
        <v>201.89593033066799</v>
      </c>
      <c r="BM159">
        <v>204.83571859687299</v>
      </c>
      <c r="BN159">
        <v>204.24959597580499</v>
      </c>
      <c r="BO159">
        <v>202.41217024156501</v>
      </c>
      <c r="BP159">
        <v>202.865670974061</v>
      </c>
      <c r="BQ159">
        <v>203.947699500135</v>
      </c>
      <c r="BR159">
        <v>205.69891556219099</v>
      </c>
      <c r="BS159">
        <v>203.25132720402601</v>
      </c>
      <c r="BT159">
        <v>203.26568679509501</v>
      </c>
      <c r="BU159">
        <v>202.723381470611</v>
      </c>
      <c r="BV159">
        <v>201.49226916158301</v>
      </c>
      <c r="BW159">
        <v>202.49785781730401</v>
      </c>
      <c r="BX159">
        <v>206.67317945484399</v>
      </c>
      <c r="BY159">
        <v>205.889871115083</v>
      </c>
      <c r="BZ159">
        <v>204.57230672269</v>
      </c>
      <c r="CA159">
        <v>206.42744220475501</v>
      </c>
      <c r="CB159">
        <v>202.94326930559399</v>
      </c>
      <c r="CC159">
        <v>203.49027651223</v>
      </c>
      <c r="CD159">
        <v>206.75596422708901</v>
      </c>
    </row>
    <row r="160" spans="1:82" x14ac:dyDescent="0.25">
      <c r="A160">
        <v>1.6619121693036001</v>
      </c>
      <c r="B160">
        <v>205.22595265399201</v>
      </c>
      <c r="C160">
        <v>205.13280904534301</v>
      </c>
      <c r="D160">
        <v>204.70705117855201</v>
      </c>
      <c r="E160">
        <v>203.73606239344099</v>
      </c>
      <c r="F160">
        <v>203.61541290951101</v>
      </c>
      <c r="G160">
        <v>202.86618819310101</v>
      </c>
      <c r="H160">
        <v>203.08841207105999</v>
      </c>
      <c r="I160">
        <v>204.86072172279401</v>
      </c>
      <c r="J160">
        <v>204.616644239398</v>
      </c>
      <c r="K160">
        <v>203.802198850341</v>
      </c>
      <c r="L160">
        <v>200.594235521912</v>
      </c>
      <c r="M160">
        <v>205.56212349347001</v>
      </c>
      <c r="N160">
        <v>201.87832956977101</v>
      </c>
      <c r="O160">
        <v>203.939140929849</v>
      </c>
      <c r="P160">
        <v>203.46241697456099</v>
      </c>
      <c r="Q160">
        <v>202.64880489937701</v>
      </c>
      <c r="R160">
        <v>204.505975443734</v>
      </c>
      <c r="S160">
        <v>206.27298519650699</v>
      </c>
      <c r="T160">
        <v>201.38589709900299</v>
      </c>
      <c r="U160">
        <v>205.449247535956</v>
      </c>
      <c r="V160">
        <v>201.61412464553101</v>
      </c>
      <c r="W160">
        <v>202.65429747455801</v>
      </c>
      <c r="X160">
        <v>200.93228551691701</v>
      </c>
      <c r="Y160">
        <v>202.06797425205099</v>
      </c>
      <c r="Z160">
        <v>201.61210527820501</v>
      </c>
      <c r="AA160">
        <v>205.908465952966</v>
      </c>
      <c r="AB160">
        <v>204.04259813308599</v>
      </c>
      <c r="AC160">
        <v>204.52876954341099</v>
      </c>
      <c r="AD160">
        <v>204.32794579517201</v>
      </c>
      <c r="AE160">
        <v>200</v>
      </c>
      <c r="AF160">
        <v>201.723758395007</v>
      </c>
      <c r="AG160">
        <v>201.26275742794999</v>
      </c>
      <c r="AH160">
        <v>202.015917451126</v>
      </c>
      <c r="AI160">
        <v>202.423573396661</v>
      </c>
      <c r="AJ160">
        <v>200.75254372015399</v>
      </c>
      <c r="AK160">
        <v>207</v>
      </c>
      <c r="AL160">
        <v>203.176729382779</v>
      </c>
      <c r="AM160">
        <v>202.98517340387701</v>
      </c>
      <c r="AN160">
        <v>205.64686131829899</v>
      </c>
      <c r="AO160">
        <v>203.918117750634</v>
      </c>
      <c r="AP160">
        <v>204.24238258262301</v>
      </c>
      <c r="AQ160">
        <v>201.901951585864</v>
      </c>
      <c r="AR160">
        <v>202.80025250367001</v>
      </c>
      <c r="AS160">
        <v>203.315975909782</v>
      </c>
      <c r="AT160">
        <v>201.580931013954</v>
      </c>
      <c r="AU160">
        <v>207.549207906113</v>
      </c>
      <c r="AV160">
        <v>200.95517435337501</v>
      </c>
      <c r="AW160">
        <v>205.81280089624099</v>
      </c>
      <c r="AX160">
        <v>204.52774530267399</v>
      </c>
      <c r="AY160">
        <v>206.95223930685501</v>
      </c>
      <c r="AZ160">
        <v>202.16569739631899</v>
      </c>
      <c r="BA160">
        <v>202.294176022161</v>
      </c>
      <c r="BB160">
        <v>206.81206071115199</v>
      </c>
      <c r="BC160">
        <v>205.94757080401601</v>
      </c>
      <c r="BD160">
        <v>203.169859437463</v>
      </c>
      <c r="BE160">
        <v>201.926098261394</v>
      </c>
      <c r="BF160">
        <v>201.54130771183699</v>
      </c>
      <c r="BG160">
        <v>207.11276930771501</v>
      </c>
      <c r="BH160">
        <v>202.99783846475501</v>
      </c>
      <c r="BI160">
        <v>202.79564716494099</v>
      </c>
      <c r="BJ160">
        <v>204.124278976243</v>
      </c>
      <c r="BK160">
        <v>202.69610765908999</v>
      </c>
      <c r="BL160">
        <v>201.21811927336401</v>
      </c>
      <c r="BM160">
        <v>202.996963853962</v>
      </c>
      <c r="BN160">
        <v>201.674127769341</v>
      </c>
      <c r="BO160">
        <v>203.880627090003</v>
      </c>
      <c r="BP160">
        <v>202.880408849058</v>
      </c>
      <c r="BQ160">
        <v>202.950191282904</v>
      </c>
      <c r="BR160">
        <v>205.04849764751401</v>
      </c>
      <c r="BS160">
        <v>210.55170291594999</v>
      </c>
      <c r="BT160">
        <v>200.73589736762199</v>
      </c>
      <c r="BU160">
        <v>202.631651457213</v>
      </c>
      <c r="BV160">
        <v>204.414409385564</v>
      </c>
      <c r="BW160">
        <v>202.481646113007</v>
      </c>
      <c r="BX160">
        <v>205.120168287225</v>
      </c>
      <c r="BY160">
        <v>205.54918510244499</v>
      </c>
      <c r="BZ160">
        <v>203.64340518391401</v>
      </c>
      <c r="CA160">
        <v>205.576749699147</v>
      </c>
      <c r="CB160">
        <v>203.40172039037</v>
      </c>
      <c r="CC160">
        <v>203.85982582740399</v>
      </c>
      <c r="CD160">
        <v>204.2268337621</v>
      </c>
    </row>
    <row r="161" spans="1:82" x14ac:dyDescent="0.25">
      <c r="A161">
        <v>1.67135403116014</v>
      </c>
      <c r="B161">
        <v>204.96345640605301</v>
      </c>
      <c r="C161">
        <v>204.16540063375399</v>
      </c>
      <c r="D161">
        <v>204.45894060617201</v>
      </c>
      <c r="E161">
        <v>206.05515411997499</v>
      </c>
      <c r="F161">
        <v>203.39747794231701</v>
      </c>
      <c r="G161">
        <v>204.95253248238299</v>
      </c>
      <c r="H161">
        <v>204.04458660516201</v>
      </c>
      <c r="I161">
        <v>205.342246162365</v>
      </c>
      <c r="J161">
        <v>204.49211026622001</v>
      </c>
      <c r="K161">
        <v>204.978966918884</v>
      </c>
      <c r="L161">
        <v>204.82956658919599</v>
      </c>
      <c r="M161">
        <v>204.108569555971</v>
      </c>
      <c r="N161">
        <v>203.941100686955</v>
      </c>
      <c r="O161">
        <v>202.215042930968</v>
      </c>
      <c r="P161">
        <v>201.99999999999901</v>
      </c>
      <c r="Q161">
        <v>203.09169373357</v>
      </c>
      <c r="R161">
        <v>203.65517002773501</v>
      </c>
      <c r="S161">
        <v>207.484064751663</v>
      </c>
      <c r="T161">
        <v>204.251553017844</v>
      </c>
      <c r="U161">
        <v>203.515186925992</v>
      </c>
      <c r="V161">
        <v>207</v>
      </c>
      <c r="W161">
        <v>202.84809253147799</v>
      </c>
      <c r="X161">
        <v>205</v>
      </c>
      <c r="Y161">
        <v>201.28480606443799</v>
      </c>
      <c r="Z161">
        <v>205.097065017902</v>
      </c>
      <c r="AA161">
        <v>203.87304172254201</v>
      </c>
      <c r="AB161">
        <v>204.462370755525</v>
      </c>
      <c r="AC161">
        <v>205.13190196903199</v>
      </c>
      <c r="AD161">
        <v>200.65620335912101</v>
      </c>
      <c r="AE161">
        <v>203.970366067349</v>
      </c>
      <c r="AF161">
        <v>201.357702837305</v>
      </c>
      <c r="AG161">
        <v>206.67829954715901</v>
      </c>
      <c r="AH161">
        <v>200.830861442235</v>
      </c>
      <c r="AI161">
        <v>205.07065013105</v>
      </c>
      <c r="AJ161">
        <v>200.32915367491799</v>
      </c>
      <c r="AK161">
        <v>202.93817164302899</v>
      </c>
      <c r="AL161">
        <v>207.00474990318301</v>
      </c>
      <c r="AM161">
        <v>204.70427910306299</v>
      </c>
      <c r="AN161">
        <v>202.316793064797</v>
      </c>
      <c r="AO161">
        <v>203.125625509066</v>
      </c>
      <c r="AP161">
        <v>201.07742695940399</v>
      </c>
      <c r="AQ161">
        <v>201.646659726709</v>
      </c>
      <c r="AR161">
        <v>203.26858641856001</v>
      </c>
      <c r="AS161">
        <v>203.79124356309899</v>
      </c>
      <c r="AT161">
        <v>201.34798506496301</v>
      </c>
      <c r="AU161">
        <v>206.392376861814</v>
      </c>
      <c r="AV161">
        <v>204.60464225032899</v>
      </c>
      <c r="AW161">
        <v>205.205069446735</v>
      </c>
      <c r="AX161">
        <v>203.37035815860301</v>
      </c>
      <c r="AY161">
        <v>203.39718254034401</v>
      </c>
      <c r="AZ161">
        <v>201.551883384581</v>
      </c>
      <c r="BA161">
        <v>202.441550442015</v>
      </c>
      <c r="BB161">
        <v>203.89442532597701</v>
      </c>
      <c r="BC161">
        <v>206.258605293654</v>
      </c>
      <c r="BD161">
        <v>206.53798660532701</v>
      </c>
      <c r="BE161">
        <v>201.95099385722699</v>
      </c>
      <c r="BF161">
        <v>206.07720779565801</v>
      </c>
      <c r="BG161">
        <v>205.78785427150899</v>
      </c>
      <c r="BH161">
        <v>203.002955614359</v>
      </c>
      <c r="BI161">
        <v>210.25911666547299</v>
      </c>
      <c r="BJ161">
        <v>203.01840227952499</v>
      </c>
      <c r="BK161">
        <v>204.37347713986301</v>
      </c>
      <c r="BL161">
        <v>203.67038043080601</v>
      </c>
      <c r="BM161">
        <v>203.19082157433601</v>
      </c>
      <c r="BN161">
        <v>206.19097563778399</v>
      </c>
      <c r="BO161">
        <v>206.952013253552</v>
      </c>
      <c r="BP161">
        <v>206.83685394555701</v>
      </c>
      <c r="BQ161">
        <v>201.96602790249199</v>
      </c>
      <c r="BR161">
        <v>200.61741139449799</v>
      </c>
      <c r="BS161">
        <v>210.450810343451</v>
      </c>
      <c r="BT161">
        <v>201.488735330049</v>
      </c>
      <c r="BU161">
        <v>203.79664932873101</v>
      </c>
      <c r="BV161">
        <v>203.87587362577801</v>
      </c>
      <c r="BW161">
        <v>203.234613349803</v>
      </c>
      <c r="BX161">
        <v>204.85048165376099</v>
      </c>
      <c r="BY161">
        <v>204.47319489480699</v>
      </c>
      <c r="BZ161">
        <v>204.25862239602</v>
      </c>
      <c r="CA161">
        <v>203.01413225828</v>
      </c>
      <c r="CB161">
        <v>204.689707595295</v>
      </c>
      <c r="CC161">
        <v>203.661303396015</v>
      </c>
      <c r="CD161">
        <v>202.939384705273</v>
      </c>
    </row>
    <row r="162" spans="1:82" x14ac:dyDescent="0.25">
      <c r="A162">
        <v>1.68079589301668</v>
      </c>
      <c r="B162">
        <v>204.99034960549801</v>
      </c>
      <c r="C162">
        <v>203.118223552275</v>
      </c>
      <c r="D162">
        <v>204.57463829993699</v>
      </c>
      <c r="E162">
        <v>203.87311512543801</v>
      </c>
      <c r="F162">
        <v>203.44088715502801</v>
      </c>
      <c r="G162">
        <v>204.11300961568099</v>
      </c>
      <c r="H162">
        <v>202.38347720316699</v>
      </c>
      <c r="I162">
        <v>203.00240489761001</v>
      </c>
      <c r="J162">
        <v>202.613515375822</v>
      </c>
      <c r="K162">
        <v>205.015889316184</v>
      </c>
      <c r="L162">
        <v>203.670254003308</v>
      </c>
      <c r="M162">
        <v>204.773594276924</v>
      </c>
      <c r="N162">
        <v>206.97544930315101</v>
      </c>
      <c r="O162">
        <v>202.88583215373299</v>
      </c>
      <c r="P162">
        <v>201.68346575723999</v>
      </c>
      <c r="Q162">
        <v>206.190112467495</v>
      </c>
      <c r="R162">
        <v>203.89911103012599</v>
      </c>
      <c r="S162">
        <v>207.44532068960601</v>
      </c>
      <c r="T162">
        <v>206.857909952451</v>
      </c>
      <c r="U162">
        <v>201</v>
      </c>
      <c r="V162">
        <v>202.36953053298001</v>
      </c>
      <c r="W162">
        <v>202.40391673435099</v>
      </c>
      <c r="X162">
        <v>202.321326610559</v>
      </c>
      <c r="Y162">
        <v>202.01016592383201</v>
      </c>
      <c r="Z162">
        <v>204.754092424562</v>
      </c>
      <c r="AA162">
        <v>208.66944027908801</v>
      </c>
      <c r="AB162">
        <v>203.12870795008999</v>
      </c>
      <c r="AC162">
        <v>200</v>
      </c>
      <c r="AD162">
        <v>201.532434357754</v>
      </c>
      <c r="AE162">
        <v>202.64216127119599</v>
      </c>
      <c r="AF162">
        <v>201.28980061993201</v>
      </c>
      <c r="AG162">
        <v>204.00983011252899</v>
      </c>
      <c r="AH162">
        <v>202.263964910129</v>
      </c>
      <c r="AI162">
        <v>204.93833596506499</v>
      </c>
      <c r="AJ162">
        <v>202.902869794514</v>
      </c>
      <c r="AK162">
        <v>202.542021920043</v>
      </c>
      <c r="AL162">
        <v>203.41544392688999</v>
      </c>
      <c r="AM162">
        <v>211.520133444327</v>
      </c>
      <c r="AN162">
        <v>201.583519846797</v>
      </c>
      <c r="AO162">
        <v>203.08902493824701</v>
      </c>
      <c r="AP162">
        <v>210.83184077812999</v>
      </c>
      <c r="AQ162">
        <v>204.572753724508</v>
      </c>
      <c r="AR162">
        <v>202.042931407466</v>
      </c>
      <c r="AS162">
        <v>203</v>
      </c>
      <c r="AT162">
        <v>204.53344760236101</v>
      </c>
      <c r="AU162">
        <v>200.88893798671401</v>
      </c>
      <c r="AV162">
        <v>203.67675970838101</v>
      </c>
      <c r="AW162">
        <v>206.014076033934</v>
      </c>
      <c r="AX162">
        <v>201.62376760286401</v>
      </c>
      <c r="AY162">
        <v>201.702751615983</v>
      </c>
      <c r="AZ162">
        <v>202.12232281336199</v>
      </c>
      <c r="BA162">
        <v>205.762445969152</v>
      </c>
      <c r="BB162">
        <v>203.04192301659799</v>
      </c>
      <c r="BC162">
        <v>204.06988301716501</v>
      </c>
      <c r="BD162">
        <v>206.44797582087401</v>
      </c>
      <c r="BE162">
        <v>202.45325668994101</v>
      </c>
      <c r="BF162">
        <v>201.036927793372</v>
      </c>
      <c r="BG162">
        <v>201</v>
      </c>
      <c r="BH162">
        <v>202.13571974818399</v>
      </c>
      <c r="BI162">
        <v>203.31568332551899</v>
      </c>
      <c r="BJ162">
        <v>201.741198886354</v>
      </c>
      <c r="BK162">
        <v>206.747872383806</v>
      </c>
      <c r="BL162">
        <v>208.08661500493599</v>
      </c>
      <c r="BM162">
        <v>207.93402193161299</v>
      </c>
      <c r="BN162">
        <v>204.641727151168</v>
      </c>
      <c r="BO162">
        <v>204.86722667316801</v>
      </c>
      <c r="BP162">
        <v>208.52928551276901</v>
      </c>
      <c r="BQ162">
        <v>204.56369155766001</v>
      </c>
      <c r="BR162">
        <v>203.363251957382</v>
      </c>
      <c r="BS162">
        <v>204.07722493192401</v>
      </c>
      <c r="BT162">
        <v>204.181545511618</v>
      </c>
      <c r="BU162">
        <v>202.65206759867201</v>
      </c>
      <c r="BV162">
        <v>202.66783257673001</v>
      </c>
      <c r="BW162">
        <v>203.435585462093</v>
      </c>
      <c r="BX162">
        <v>206.99263750110899</v>
      </c>
      <c r="BY162">
        <v>202.95138973428001</v>
      </c>
      <c r="BZ162">
        <v>203.36041901911</v>
      </c>
      <c r="CA162">
        <v>202.83501038587499</v>
      </c>
      <c r="CB162">
        <v>203.302773073335</v>
      </c>
      <c r="CC162">
        <v>204.70328655569301</v>
      </c>
      <c r="CD162">
        <v>204.69596459251699</v>
      </c>
    </row>
    <row r="163" spans="1:82" x14ac:dyDescent="0.25">
      <c r="A163">
        <v>1.6902377548732099</v>
      </c>
      <c r="B163">
        <v>202.995250802295</v>
      </c>
      <c r="C163">
        <v>202.471838571653</v>
      </c>
      <c r="D163">
        <v>202.902896583998</v>
      </c>
      <c r="E163">
        <v>204.96984628771099</v>
      </c>
      <c r="F163">
        <v>206.97658003959501</v>
      </c>
      <c r="G163">
        <v>205.71480175879501</v>
      </c>
      <c r="H163">
        <v>202.30138044424501</v>
      </c>
      <c r="I163">
        <v>202.96726536700899</v>
      </c>
      <c r="J163">
        <v>201.14244223501601</v>
      </c>
      <c r="K163">
        <v>202.85934742751201</v>
      </c>
      <c r="L163">
        <v>204.66495146071199</v>
      </c>
      <c r="M163">
        <v>204.287284655961</v>
      </c>
      <c r="N163">
        <v>205.05761730379601</v>
      </c>
      <c r="O163">
        <v>202.51893591774501</v>
      </c>
      <c r="P163">
        <v>200.99999999999901</v>
      </c>
      <c r="Q163">
        <v>215.209471439716</v>
      </c>
      <c r="R163">
        <v>203.49779762792701</v>
      </c>
      <c r="S163">
        <v>201.551067620867</v>
      </c>
      <c r="T163">
        <v>203.255794053692</v>
      </c>
      <c r="U163">
        <v>212</v>
      </c>
      <c r="V163">
        <v>200.20940258466999</v>
      </c>
      <c r="W163">
        <v>204.09004490284801</v>
      </c>
      <c r="X163">
        <v>201.88714287936301</v>
      </c>
      <c r="Y163">
        <v>201.809195884395</v>
      </c>
      <c r="Z163">
        <v>205.711746372243</v>
      </c>
      <c r="AA163">
        <v>206.34794680433001</v>
      </c>
      <c r="AB163">
        <v>208</v>
      </c>
      <c r="AC163">
        <v>0</v>
      </c>
      <c r="AD163">
        <v>204.875971812383</v>
      </c>
      <c r="AE163">
        <v>202</v>
      </c>
      <c r="AF163">
        <v>201</v>
      </c>
      <c r="AG163">
        <v>201.75846630767199</v>
      </c>
      <c r="AH163">
        <v>203.028302616438</v>
      </c>
      <c r="AI163">
        <v>0</v>
      </c>
      <c r="AJ163">
        <v>204.80018646666201</v>
      </c>
      <c r="AK163">
        <v>204.43206486696201</v>
      </c>
      <c r="AL163">
        <v>201.04183950880801</v>
      </c>
      <c r="AM163">
        <v>221.07297988308</v>
      </c>
      <c r="AN163">
        <v>201.66375683361301</v>
      </c>
      <c r="AO163">
        <v>207.529747666921</v>
      </c>
      <c r="AP163">
        <v>212.76443301220399</v>
      </c>
      <c r="AQ163">
        <v>207.13708838576301</v>
      </c>
      <c r="AR163">
        <v>203</v>
      </c>
      <c r="AS163">
        <v>203</v>
      </c>
      <c r="AT163">
        <v>204.63399307928501</v>
      </c>
      <c r="AU163">
        <v>201.51057437065899</v>
      </c>
      <c r="AV163">
        <v>0</v>
      </c>
      <c r="AW163">
        <v>202.71601634109399</v>
      </c>
      <c r="AX163">
        <v>202</v>
      </c>
      <c r="AY163">
        <v>0</v>
      </c>
      <c r="AZ163">
        <v>202</v>
      </c>
      <c r="BA163">
        <v>203.158430953867</v>
      </c>
      <c r="BB163">
        <v>203.35410014733799</v>
      </c>
      <c r="BC163">
        <v>201</v>
      </c>
      <c r="BD163">
        <v>201</v>
      </c>
      <c r="BE163">
        <v>204.218674219419</v>
      </c>
      <c r="BF163">
        <v>202.21200998562799</v>
      </c>
      <c r="BG163">
        <v>201</v>
      </c>
      <c r="BH163">
        <v>201.34052742193799</v>
      </c>
      <c r="BI163">
        <v>201.55660670331801</v>
      </c>
      <c r="BJ163">
        <v>201.371837245693</v>
      </c>
      <c r="BK163">
        <v>206.19348646094201</v>
      </c>
      <c r="BL163">
        <v>205</v>
      </c>
      <c r="BM163">
        <v>206.038973529701</v>
      </c>
      <c r="BN163">
        <v>201.95094655604399</v>
      </c>
      <c r="BO163">
        <v>205.14098742361699</v>
      </c>
      <c r="BP163">
        <v>204.06956917951601</v>
      </c>
      <c r="BQ163">
        <v>202.516101390724</v>
      </c>
      <c r="BR163">
        <v>205.166555885463</v>
      </c>
      <c r="BS163">
        <v>206.12269022456499</v>
      </c>
      <c r="BT163">
        <v>201.68717538195801</v>
      </c>
      <c r="BU163">
        <v>201.45775608993199</v>
      </c>
      <c r="BV163">
        <v>203.68551828175799</v>
      </c>
      <c r="BW163">
        <v>202.51048113585199</v>
      </c>
      <c r="BX163">
        <v>207.69838772565501</v>
      </c>
      <c r="BY163">
        <v>203.93110620861199</v>
      </c>
      <c r="BZ163">
        <v>204.48772200545901</v>
      </c>
      <c r="CA163">
        <v>203.63463580265099</v>
      </c>
      <c r="CB163">
        <v>203.18045090729001</v>
      </c>
      <c r="CC163">
        <v>203.82136823956</v>
      </c>
      <c r="CD163">
        <v>209.238361671212</v>
      </c>
    </row>
    <row r="164" spans="1:82" x14ac:dyDescent="0.25">
      <c r="A164">
        <v>1.6996796167297501</v>
      </c>
      <c r="B164">
        <v>203.381020002225</v>
      </c>
      <c r="C164">
        <v>205.231352638554</v>
      </c>
      <c r="D164">
        <v>203.402882230134</v>
      </c>
      <c r="E164">
        <v>204.26557383378301</v>
      </c>
      <c r="F164">
        <v>204.17739829568501</v>
      </c>
      <c r="G164">
        <v>205.027418841019</v>
      </c>
      <c r="H164">
        <v>203.13418145527399</v>
      </c>
      <c r="I164">
        <v>203.97063823991601</v>
      </c>
      <c r="J164">
        <v>201.62630679877401</v>
      </c>
      <c r="K164">
        <v>203.77427197588099</v>
      </c>
      <c r="L164">
        <v>206.36224883669999</v>
      </c>
      <c r="M164">
        <v>204.666438746669</v>
      </c>
      <c r="N164">
        <v>206.71126992705999</v>
      </c>
      <c r="O164">
        <v>200.553983098472</v>
      </c>
      <c r="P164">
        <v>205.130296291793</v>
      </c>
      <c r="Q164">
        <v>208.69849706355399</v>
      </c>
      <c r="R164">
        <v>201.427275972074</v>
      </c>
      <c r="S164">
        <v>200</v>
      </c>
      <c r="T164">
        <v>202.99999999999901</v>
      </c>
      <c r="U164">
        <v>204.81605824747899</v>
      </c>
      <c r="V164">
        <v>200.43349501625499</v>
      </c>
      <c r="W164">
        <v>206.095143242136</v>
      </c>
      <c r="X164">
        <v>203</v>
      </c>
      <c r="Y164">
        <v>201.34254118862199</v>
      </c>
      <c r="Z164">
        <v>205</v>
      </c>
      <c r="AA164">
        <v>206.23212622814401</v>
      </c>
      <c r="AB164">
        <v>205.95335700937</v>
      </c>
      <c r="AC164">
        <v>202</v>
      </c>
      <c r="AD164">
        <v>200.90007729166399</v>
      </c>
      <c r="AE164">
        <v>205.20286990189399</v>
      </c>
      <c r="AF164">
        <v>201</v>
      </c>
      <c r="AG164">
        <v>202.19011898223999</v>
      </c>
      <c r="AH164">
        <v>201</v>
      </c>
      <c r="AI164">
        <v>0</v>
      </c>
      <c r="AJ164">
        <v>202.98029833614299</v>
      </c>
      <c r="AK164">
        <v>205</v>
      </c>
      <c r="AL164">
        <v>0</v>
      </c>
      <c r="AM164">
        <v>0</v>
      </c>
      <c r="AN164">
        <v>201</v>
      </c>
      <c r="AO164">
        <v>208</v>
      </c>
      <c r="AP164">
        <v>0</v>
      </c>
      <c r="AQ164">
        <v>204.605739852108</v>
      </c>
      <c r="AR164">
        <v>199.99999999999901</v>
      </c>
      <c r="AS164">
        <v>203.77192428089501</v>
      </c>
      <c r="AT164">
        <v>201.893999473408</v>
      </c>
      <c r="AU164">
        <v>0</v>
      </c>
      <c r="AV164">
        <v>0</v>
      </c>
      <c r="AW164">
        <v>203.220234677321</v>
      </c>
      <c r="AX164">
        <v>206</v>
      </c>
      <c r="AY164">
        <v>203.921985672679</v>
      </c>
      <c r="AZ164">
        <v>207.802008752402</v>
      </c>
      <c r="BA164">
        <v>206.46789845996699</v>
      </c>
      <c r="BB164">
        <v>200.80452399333601</v>
      </c>
      <c r="BC164">
        <v>201</v>
      </c>
      <c r="BD164">
        <v>203.673294163637</v>
      </c>
      <c r="BE164">
        <v>206.43367059752401</v>
      </c>
      <c r="BF164">
        <v>210</v>
      </c>
      <c r="BG164">
        <v>201</v>
      </c>
      <c r="BH164">
        <v>0</v>
      </c>
      <c r="BI164">
        <v>205.674183642966</v>
      </c>
      <c r="BJ164">
        <v>206.547074623442</v>
      </c>
      <c r="BK164">
        <v>202.18366018280301</v>
      </c>
      <c r="BL164">
        <v>201.86061430398399</v>
      </c>
      <c r="BM164">
        <v>206</v>
      </c>
      <c r="BN164">
        <v>202.26221613782999</v>
      </c>
      <c r="BO164">
        <v>0</v>
      </c>
      <c r="BP164">
        <v>200.817027445061</v>
      </c>
      <c r="BQ164">
        <v>203.08391067881101</v>
      </c>
      <c r="BR164">
        <v>202.59258381458801</v>
      </c>
      <c r="BS164">
        <v>205.141428627967</v>
      </c>
      <c r="BT164">
        <v>200.76363948384301</v>
      </c>
      <c r="BU164">
        <v>201.071750254682</v>
      </c>
      <c r="BV164">
        <v>206.256090668875</v>
      </c>
      <c r="BW164">
        <v>202.29997092610401</v>
      </c>
      <c r="BX164">
        <v>203.237949898941</v>
      </c>
      <c r="BY164">
        <v>205.626975866902</v>
      </c>
      <c r="BZ164">
        <v>207.67041820762299</v>
      </c>
      <c r="CA164">
        <v>205.79821588009301</v>
      </c>
      <c r="CB164">
        <v>204.63256602189699</v>
      </c>
      <c r="CC164">
        <v>202.579615873915</v>
      </c>
      <c r="CD164">
        <v>207.21901772954601</v>
      </c>
    </row>
    <row r="165" spans="1:82" x14ac:dyDescent="0.25">
      <c r="A165">
        <v>1.70912147858629</v>
      </c>
      <c r="B165">
        <v>203.818079789992</v>
      </c>
      <c r="C165">
        <v>205.51892610483301</v>
      </c>
      <c r="D165">
        <v>205.30481624973501</v>
      </c>
      <c r="E165">
        <v>204.46258211327901</v>
      </c>
      <c r="F165">
        <v>202.509768751374</v>
      </c>
      <c r="G165">
        <v>202.98153615039399</v>
      </c>
      <c r="H165">
        <v>203.38070457605599</v>
      </c>
      <c r="I165">
        <v>207.09884457204501</v>
      </c>
      <c r="J165">
        <v>204.04468547424599</v>
      </c>
      <c r="K165">
        <v>204.48236281956099</v>
      </c>
      <c r="L165">
        <v>206.79081205116699</v>
      </c>
      <c r="M165">
        <v>204.61255875075699</v>
      </c>
      <c r="N165">
        <v>205.055940144929</v>
      </c>
      <c r="O165">
        <v>200.61554510837601</v>
      </c>
      <c r="P165">
        <v>203.61286151237101</v>
      </c>
      <c r="Q165">
        <v>205</v>
      </c>
      <c r="R165">
        <v>201.349642787216</v>
      </c>
      <c r="S165">
        <v>203</v>
      </c>
      <c r="T165">
        <v>0</v>
      </c>
      <c r="U165">
        <v>200.97458057691799</v>
      </c>
      <c r="V165">
        <v>201</v>
      </c>
      <c r="W165">
        <v>203</v>
      </c>
      <c r="X165">
        <v>205</v>
      </c>
      <c r="Y165">
        <v>201.467495887632</v>
      </c>
      <c r="Z165">
        <v>0</v>
      </c>
      <c r="AA165">
        <v>202.07964599526599</v>
      </c>
      <c r="AB165">
        <v>203.88890650104099</v>
      </c>
      <c r="AC165">
        <v>202</v>
      </c>
      <c r="AD165">
        <v>200.31089051389699</v>
      </c>
      <c r="AE165">
        <v>203.051930211149</v>
      </c>
      <c r="AF165">
        <v>208</v>
      </c>
      <c r="AG165">
        <v>202.39124566655099</v>
      </c>
      <c r="AH165">
        <v>201</v>
      </c>
      <c r="AI165">
        <v>200.60371095662501</v>
      </c>
      <c r="AJ165">
        <v>200</v>
      </c>
      <c r="AK165">
        <v>0</v>
      </c>
      <c r="AL165">
        <v>199.99999999999901</v>
      </c>
      <c r="AM165">
        <v>0</v>
      </c>
      <c r="AN165">
        <v>201</v>
      </c>
      <c r="AO165">
        <v>0</v>
      </c>
      <c r="AP165">
        <v>205.17311560581101</v>
      </c>
      <c r="AQ165">
        <v>206.736936441344</v>
      </c>
      <c r="AR165">
        <v>200</v>
      </c>
      <c r="AS165">
        <v>201.34884924584</v>
      </c>
      <c r="AT165">
        <v>201</v>
      </c>
      <c r="AU165">
        <v>0</v>
      </c>
      <c r="AV165">
        <v>200</v>
      </c>
      <c r="AW165">
        <v>205</v>
      </c>
      <c r="AX165">
        <v>206</v>
      </c>
      <c r="AY165">
        <v>202.42786876424</v>
      </c>
      <c r="AZ165">
        <v>207.15204538030599</v>
      </c>
      <c r="BA165">
        <v>201.61258194229899</v>
      </c>
      <c r="BB165">
        <v>201.64507365730901</v>
      </c>
      <c r="BC165">
        <v>200.70327024944501</v>
      </c>
      <c r="BD165">
        <v>206.233471688701</v>
      </c>
      <c r="BE165">
        <v>207</v>
      </c>
      <c r="BF165">
        <v>204.45909184118199</v>
      </c>
      <c r="BG165">
        <v>200</v>
      </c>
      <c r="BH165">
        <v>201.05874140351699</v>
      </c>
      <c r="BI165">
        <v>206.45024060209201</v>
      </c>
      <c r="BJ165">
        <v>206.804109394378</v>
      </c>
      <c r="BK165">
        <v>202.452208289775</v>
      </c>
      <c r="BL165">
        <v>200</v>
      </c>
      <c r="BM165">
        <v>205</v>
      </c>
      <c r="BN165">
        <v>201.92294863330599</v>
      </c>
      <c r="BO165">
        <v>0</v>
      </c>
      <c r="BP165">
        <v>200</v>
      </c>
      <c r="BQ165">
        <v>200.22568615223199</v>
      </c>
      <c r="BR165">
        <v>200</v>
      </c>
      <c r="BS165">
        <v>205</v>
      </c>
      <c r="BT165">
        <v>201</v>
      </c>
      <c r="BU165">
        <v>201.763663278623</v>
      </c>
      <c r="BV165">
        <v>205</v>
      </c>
      <c r="BW165">
        <v>201.92800994668801</v>
      </c>
      <c r="BX165">
        <v>202.70187178969201</v>
      </c>
      <c r="BY165">
        <v>202.91662060146999</v>
      </c>
      <c r="BZ165">
        <v>203.51219031785001</v>
      </c>
      <c r="CA165">
        <v>204.78333210761301</v>
      </c>
      <c r="CB165">
        <v>205.45391050940401</v>
      </c>
      <c r="CC165">
        <v>205.643090820927</v>
      </c>
      <c r="CD165">
        <v>203.325155784272</v>
      </c>
    </row>
    <row r="166" spans="1:82" x14ac:dyDescent="0.25">
      <c r="A166">
        <v>1.71856334044283</v>
      </c>
      <c r="B166">
        <v>202.787261321579</v>
      </c>
      <c r="C166">
        <v>204.49136223344999</v>
      </c>
      <c r="D166">
        <v>203.62915177488</v>
      </c>
      <c r="E166">
        <v>206.28869465539299</v>
      </c>
      <c r="F166">
        <v>202.89614457686599</v>
      </c>
      <c r="G166">
        <v>204.891556334564</v>
      </c>
      <c r="H166">
        <v>203.81069149121601</v>
      </c>
      <c r="I166">
        <v>205.17040573367399</v>
      </c>
      <c r="J166">
        <v>206.05567672806799</v>
      </c>
      <c r="K166">
        <v>202.916197667554</v>
      </c>
      <c r="L166">
        <v>205.90139923644301</v>
      </c>
      <c r="M166">
        <v>205.28575288110801</v>
      </c>
      <c r="N166">
        <v>206.98275871326399</v>
      </c>
      <c r="O166">
        <v>200</v>
      </c>
      <c r="P166">
        <v>201.611941116206</v>
      </c>
      <c r="Q166">
        <v>204.57547299283999</v>
      </c>
      <c r="R166">
        <v>202.265309519581</v>
      </c>
      <c r="S166">
        <v>202.27049451797299</v>
      </c>
      <c r="T166">
        <v>0</v>
      </c>
      <c r="U166">
        <v>201.07581621153099</v>
      </c>
      <c r="V166">
        <v>201</v>
      </c>
      <c r="W166">
        <v>200.797252415054</v>
      </c>
      <c r="X166">
        <v>204.765514948911</v>
      </c>
      <c r="Y166">
        <v>200</v>
      </c>
      <c r="Z166">
        <v>208.03713848560199</v>
      </c>
      <c r="AA166">
        <v>201</v>
      </c>
      <c r="AB166">
        <v>202.19693495003801</v>
      </c>
      <c r="AC166">
        <v>0</v>
      </c>
      <c r="AD166">
        <v>202.76221470687301</v>
      </c>
      <c r="AE166">
        <v>203.78056079559801</v>
      </c>
      <c r="AF166">
        <v>202.369541809742</v>
      </c>
      <c r="AG166">
        <v>204.519635436632</v>
      </c>
      <c r="AH166">
        <v>207</v>
      </c>
      <c r="AI166">
        <v>200.46513983367299</v>
      </c>
      <c r="AJ166">
        <v>200</v>
      </c>
      <c r="AK166">
        <v>200</v>
      </c>
      <c r="AL166">
        <v>201.963652049302</v>
      </c>
      <c r="AM166">
        <v>0</v>
      </c>
      <c r="AN166">
        <v>0</v>
      </c>
      <c r="AO166">
        <v>0</v>
      </c>
      <c r="AP166">
        <v>203.724895720137</v>
      </c>
      <c r="AQ166">
        <v>200</v>
      </c>
      <c r="AR166">
        <v>0</v>
      </c>
      <c r="AS166">
        <v>204</v>
      </c>
      <c r="AT166">
        <v>200</v>
      </c>
      <c r="AU166">
        <v>0</v>
      </c>
      <c r="AV166">
        <v>200</v>
      </c>
      <c r="AW166">
        <v>0</v>
      </c>
      <c r="AX166">
        <v>205.99999999999901</v>
      </c>
      <c r="AY166">
        <v>0</v>
      </c>
      <c r="AZ166">
        <v>206</v>
      </c>
      <c r="BA166">
        <v>203.439960067378</v>
      </c>
      <c r="BB166">
        <v>202.40893444167301</v>
      </c>
      <c r="BC166">
        <v>200.397151621077</v>
      </c>
      <c r="BD166">
        <v>203.259702797344</v>
      </c>
      <c r="BE166">
        <v>200</v>
      </c>
      <c r="BF166">
        <v>202</v>
      </c>
      <c r="BG166">
        <v>201.29797636393599</v>
      </c>
      <c r="BH166">
        <v>201.89227500155201</v>
      </c>
      <c r="BI166">
        <v>208</v>
      </c>
      <c r="BJ166">
        <v>203</v>
      </c>
      <c r="BK166">
        <v>202.59479461508801</v>
      </c>
      <c r="BL166">
        <v>0</v>
      </c>
      <c r="BM166">
        <v>205</v>
      </c>
      <c r="BN166">
        <v>201.00766472559599</v>
      </c>
      <c r="BO166">
        <v>204.779400837899</v>
      </c>
      <c r="BP166">
        <v>199.99999999999901</v>
      </c>
      <c r="BQ166">
        <v>0</v>
      </c>
      <c r="BR166">
        <v>200</v>
      </c>
      <c r="BS166">
        <v>205</v>
      </c>
      <c r="BT166">
        <v>213</v>
      </c>
      <c r="BU166">
        <v>200</v>
      </c>
      <c r="BV166">
        <v>204.35933206290301</v>
      </c>
      <c r="BW166">
        <v>202.32914940068801</v>
      </c>
      <c r="BX166">
        <v>205.410540833298</v>
      </c>
      <c r="BY166">
        <v>207.492552232572</v>
      </c>
      <c r="BZ166">
        <v>204.960194713639</v>
      </c>
      <c r="CA166">
        <v>204.49798246350699</v>
      </c>
      <c r="CB166">
        <v>201.43078962191501</v>
      </c>
      <c r="CC166">
        <v>205.66936197899</v>
      </c>
      <c r="CD166">
        <v>202.78686402150799</v>
      </c>
    </row>
    <row r="167" spans="1:82" x14ac:dyDescent="0.25">
      <c r="A167">
        <v>1.7280052022993699</v>
      </c>
      <c r="B167">
        <v>203.289783408353</v>
      </c>
      <c r="C167">
        <v>205.05863141942001</v>
      </c>
      <c r="D167">
        <v>203.22660979026901</v>
      </c>
      <c r="E167">
        <v>205.46497793409301</v>
      </c>
      <c r="F167">
        <v>203.91644960173801</v>
      </c>
      <c r="G167">
        <v>207.10427373311799</v>
      </c>
      <c r="H167">
        <v>203.355827703149</v>
      </c>
      <c r="I167">
        <v>203.04283399337899</v>
      </c>
      <c r="J167">
        <v>204.53394429943</v>
      </c>
      <c r="K167">
        <v>210.10158133686099</v>
      </c>
      <c r="L167">
        <v>201.097742656581</v>
      </c>
      <c r="M167">
        <v>204.86961519495301</v>
      </c>
      <c r="N167">
        <v>205.28069299450601</v>
      </c>
      <c r="O167">
        <v>200</v>
      </c>
      <c r="P167">
        <v>202.170356525589</v>
      </c>
      <c r="Q167">
        <v>202.58368162344601</v>
      </c>
      <c r="R167">
        <v>201.373500782267</v>
      </c>
      <c r="S167">
        <v>201.67273234136201</v>
      </c>
      <c r="T167">
        <v>203.01387140987501</v>
      </c>
      <c r="U167">
        <v>210.25220643983201</v>
      </c>
      <c r="V167">
        <v>201.40100443863099</v>
      </c>
      <c r="W167">
        <v>201.23969647392701</v>
      </c>
      <c r="X167">
        <v>204.18034325193801</v>
      </c>
      <c r="Y167">
        <v>200</v>
      </c>
      <c r="Z167">
        <v>207.45155715640499</v>
      </c>
      <c r="AA167">
        <v>0</v>
      </c>
      <c r="AB167">
        <v>200</v>
      </c>
      <c r="AC167">
        <v>0</v>
      </c>
      <c r="AD167">
        <v>202.18122515851101</v>
      </c>
      <c r="AE167">
        <v>203.321002512918</v>
      </c>
      <c r="AF167">
        <v>200</v>
      </c>
      <c r="AG167">
        <v>208.202228863865</v>
      </c>
      <c r="AH167">
        <v>206.551400266576</v>
      </c>
      <c r="AI167">
        <v>0</v>
      </c>
      <c r="AJ167">
        <v>200</v>
      </c>
      <c r="AK167">
        <v>200</v>
      </c>
      <c r="AL167">
        <v>203</v>
      </c>
      <c r="AM167">
        <v>0</v>
      </c>
      <c r="AN167">
        <v>0</v>
      </c>
      <c r="AO167">
        <v>0</v>
      </c>
      <c r="AP167">
        <v>203.41672251190701</v>
      </c>
      <c r="AQ167">
        <v>202.302927092461</v>
      </c>
      <c r="AR167">
        <v>0</v>
      </c>
      <c r="AS167">
        <v>200</v>
      </c>
      <c r="AT167">
        <v>200.53861119678299</v>
      </c>
      <c r="AU167">
        <v>0</v>
      </c>
      <c r="AV167">
        <v>209</v>
      </c>
      <c r="AW167">
        <v>200</v>
      </c>
      <c r="AX167">
        <v>0</v>
      </c>
      <c r="AY167">
        <v>200.833139034125</v>
      </c>
      <c r="AZ167">
        <v>0</v>
      </c>
      <c r="BA167">
        <v>204.11884963814401</v>
      </c>
      <c r="BB167">
        <v>201</v>
      </c>
      <c r="BC167">
        <v>0</v>
      </c>
      <c r="BD167">
        <v>200.551090139114</v>
      </c>
      <c r="BE167">
        <v>202.14954460386599</v>
      </c>
      <c r="BF167">
        <v>202</v>
      </c>
      <c r="BG167">
        <v>203</v>
      </c>
      <c r="BH167">
        <v>201.46761927558799</v>
      </c>
      <c r="BI167">
        <v>204.35838218575</v>
      </c>
      <c r="BJ167">
        <v>0</v>
      </c>
      <c r="BK167">
        <v>203</v>
      </c>
      <c r="BL167">
        <v>0</v>
      </c>
      <c r="BM167">
        <v>0</v>
      </c>
      <c r="BN167">
        <v>201</v>
      </c>
      <c r="BO167">
        <v>209.879164031958</v>
      </c>
      <c r="BP167">
        <v>200</v>
      </c>
      <c r="BQ167">
        <v>203</v>
      </c>
      <c r="BR167">
        <v>202</v>
      </c>
      <c r="BS167">
        <v>0</v>
      </c>
      <c r="BT167">
        <v>207.36925403849699</v>
      </c>
      <c r="BU167">
        <v>200</v>
      </c>
      <c r="BV167">
        <v>203.811016770153</v>
      </c>
      <c r="BW167">
        <v>201.40054233241599</v>
      </c>
      <c r="BX167">
        <v>206.644302722605</v>
      </c>
      <c r="BY167">
        <v>201.20191619053301</v>
      </c>
      <c r="BZ167">
        <v>214.607859089323</v>
      </c>
      <c r="CA167">
        <v>0</v>
      </c>
      <c r="CB167">
        <v>201.75051850291601</v>
      </c>
      <c r="CC167">
        <v>203.810763228204</v>
      </c>
      <c r="CD167">
        <v>202.09275752162199</v>
      </c>
    </row>
    <row r="168" spans="1:82" x14ac:dyDescent="0.25">
      <c r="A168">
        <v>1.7374470641559101</v>
      </c>
      <c r="B168">
        <v>202.77032983044799</v>
      </c>
      <c r="C168">
        <v>201.90204490260501</v>
      </c>
      <c r="D168">
        <v>204.86438827652799</v>
      </c>
      <c r="E168">
        <v>204.03187311690701</v>
      </c>
      <c r="F168">
        <v>207.687908711132</v>
      </c>
      <c r="G168">
        <v>203.28726763872001</v>
      </c>
      <c r="H168">
        <v>201.99024094363301</v>
      </c>
      <c r="I168">
        <v>204.96539936421999</v>
      </c>
      <c r="J168">
        <v>201.41158597355101</v>
      </c>
      <c r="K168">
        <v>207.40262539398</v>
      </c>
      <c r="L168">
        <v>201.84522759236799</v>
      </c>
      <c r="M168">
        <v>206.138827427108</v>
      </c>
      <c r="N168">
        <v>204</v>
      </c>
      <c r="O168">
        <v>0</v>
      </c>
      <c r="P168">
        <v>201.861425389076</v>
      </c>
      <c r="Q168">
        <v>202.26615840326701</v>
      </c>
      <c r="R168">
        <v>201</v>
      </c>
      <c r="S168">
        <v>0</v>
      </c>
      <c r="T168">
        <v>202.270352687101</v>
      </c>
      <c r="U168">
        <v>210.77295586257199</v>
      </c>
      <c r="V168">
        <v>201.99999999999901</v>
      </c>
      <c r="W168">
        <v>214.924672361945</v>
      </c>
      <c r="X168">
        <v>0</v>
      </c>
      <c r="Y168">
        <v>200</v>
      </c>
      <c r="Z168">
        <v>208</v>
      </c>
      <c r="AA168">
        <v>200</v>
      </c>
      <c r="AB168">
        <v>0</v>
      </c>
      <c r="AC168">
        <v>0</v>
      </c>
      <c r="AD168">
        <v>0</v>
      </c>
      <c r="AE168">
        <v>207</v>
      </c>
      <c r="AF168">
        <v>0</v>
      </c>
      <c r="AG168">
        <v>201.176160277306</v>
      </c>
      <c r="AH168">
        <v>206</v>
      </c>
      <c r="AI168">
        <v>0</v>
      </c>
      <c r="AJ168">
        <v>0</v>
      </c>
      <c r="AK168">
        <v>201.26476153210299</v>
      </c>
      <c r="AL168">
        <v>206</v>
      </c>
      <c r="AM168">
        <v>0</v>
      </c>
      <c r="AN168">
        <v>0</v>
      </c>
      <c r="AO168">
        <v>0</v>
      </c>
      <c r="AP168">
        <v>204</v>
      </c>
      <c r="AQ168">
        <v>202.86619334780499</v>
      </c>
      <c r="AR168">
        <v>0</v>
      </c>
      <c r="AS168">
        <v>200</v>
      </c>
      <c r="AT168">
        <v>201.2237634336</v>
      </c>
      <c r="AU168">
        <v>0</v>
      </c>
      <c r="AV168">
        <v>209</v>
      </c>
      <c r="AW168">
        <v>200</v>
      </c>
      <c r="AX168">
        <v>200</v>
      </c>
      <c r="AY168">
        <v>201.145135307852</v>
      </c>
      <c r="AZ168">
        <v>201</v>
      </c>
      <c r="BA168">
        <v>201.99999999999901</v>
      </c>
      <c r="BB168">
        <v>0</v>
      </c>
      <c r="BC168">
        <v>200</v>
      </c>
      <c r="BD168">
        <v>0</v>
      </c>
      <c r="BE168">
        <v>205.09560503701601</v>
      </c>
      <c r="BF168">
        <v>0</v>
      </c>
      <c r="BG168">
        <v>0</v>
      </c>
      <c r="BH168">
        <v>0</v>
      </c>
      <c r="BI168">
        <v>201</v>
      </c>
      <c r="BJ168">
        <v>206.02213430737399</v>
      </c>
      <c r="BK168">
        <v>203</v>
      </c>
      <c r="BL168">
        <v>0</v>
      </c>
      <c r="BM168">
        <v>200</v>
      </c>
      <c r="BN168">
        <v>201</v>
      </c>
      <c r="BO168">
        <v>0</v>
      </c>
      <c r="BP168">
        <v>0</v>
      </c>
      <c r="BQ168">
        <v>203</v>
      </c>
      <c r="BR168">
        <v>202</v>
      </c>
      <c r="BS168">
        <v>0</v>
      </c>
      <c r="BT168">
        <v>206.87337242646001</v>
      </c>
      <c r="BU168">
        <v>200</v>
      </c>
      <c r="BV168">
        <v>204.70414061634901</v>
      </c>
      <c r="BW168">
        <v>0</v>
      </c>
      <c r="BX168">
        <v>205.77542029314799</v>
      </c>
      <c r="BY168">
        <v>205.358678163788</v>
      </c>
      <c r="BZ168">
        <v>206.65428048431201</v>
      </c>
      <c r="CA168">
        <v>200</v>
      </c>
      <c r="CB168">
        <v>203.17654236902601</v>
      </c>
      <c r="CC168">
        <v>202.24619793529399</v>
      </c>
      <c r="CD168">
        <v>202.14892116342401</v>
      </c>
    </row>
    <row r="169" spans="1:82" x14ac:dyDescent="0.25">
      <c r="A169">
        <v>1.74688892601245</v>
      </c>
      <c r="B169">
        <v>200.03179948343899</v>
      </c>
      <c r="C169">
        <v>201.733983032975</v>
      </c>
      <c r="D169">
        <v>203.431443070488</v>
      </c>
      <c r="E169">
        <v>204.572496822289</v>
      </c>
      <c r="F169">
        <v>206.86214305598301</v>
      </c>
      <c r="G169">
        <v>200.433192118221</v>
      </c>
      <c r="H169">
        <v>205.89606334889999</v>
      </c>
      <c r="I169">
        <v>203.36190810097699</v>
      </c>
      <c r="J169">
        <v>201.30502158353701</v>
      </c>
      <c r="K169">
        <v>205.62341746020601</v>
      </c>
      <c r="L169">
        <v>201.446260679837</v>
      </c>
      <c r="M169">
        <v>208.70006344926</v>
      </c>
      <c r="N169">
        <v>0</v>
      </c>
      <c r="O169">
        <v>0</v>
      </c>
      <c r="P169">
        <v>203.028687237566</v>
      </c>
      <c r="Q169">
        <v>212</v>
      </c>
      <c r="R169">
        <v>0</v>
      </c>
      <c r="S169">
        <v>0</v>
      </c>
      <c r="T169">
        <v>0</v>
      </c>
      <c r="U169">
        <v>0</v>
      </c>
      <c r="V169">
        <v>204</v>
      </c>
      <c r="W169">
        <v>205.30187591913801</v>
      </c>
      <c r="X169">
        <v>0</v>
      </c>
      <c r="Y169">
        <v>200</v>
      </c>
      <c r="Z169">
        <v>0</v>
      </c>
      <c r="AA169">
        <v>200</v>
      </c>
      <c r="AB169">
        <v>0</v>
      </c>
      <c r="AC169">
        <v>0</v>
      </c>
      <c r="AD169">
        <v>0</v>
      </c>
      <c r="AE169">
        <v>207</v>
      </c>
      <c r="AF169">
        <v>0</v>
      </c>
      <c r="AG169">
        <v>202.106881135669</v>
      </c>
      <c r="AH169">
        <v>201.48896364623101</v>
      </c>
      <c r="AI169">
        <v>0</v>
      </c>
      <c r="AJ169">
        <v>0</v>
      </c>
      <c r="AK169">
        <v>201.42601880832399</v>
      </c>
      <c r="AL169">
        <v>206</v>
      </c>
      <c r="AM169">
        <v>0</v>
      </c>
      <c r="AN169">
        <v>201</v>
      </c>
      <c r="AO169">
        <v>0</v>
      </c>
      <c r="AP169">
        <v>0</v>
      </c>
      <c r="AQ169">
        <v>200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200</v>
      </c>
      <c r="AY169">
        <v>201.49246287975001</v>
      </c>
      <c r="AZ169">
        <v>201</v>
      </c>
      <c r="BA169">
        <v>0</v>
      </c>
      <c r="BB169">
        <v>0</v>
      </c>
      <c r="BC169">
        <v>200.56876787782801</v>
      </c>
      <c r="BD169">
        <v>0</v>
      </c>
      <c r="BE169">
        <v>0</v>
      </c>
      <c r="BF169">
        <v>202</v>
      </c>
      <c r="BG169">
        <v>0</v>
      </c>
      <c r="BH169">
        <v>0</v>
      </c>
      <c r="BI169">
        <v>200</v>
      </c>
      <c r="BJ169">
        <v>207.442511157024</v>
      </c>
      <c r="BK169">
        <v>201</v>
      </c>
      <c r="BL169">
        <v>0</v>
      </c>
      <c r="BM169">
        <v>200</v>
      </c>
      <c r="BN169">
        <v>203.048125672346</v>
      </c>
      <c r="BO169">
        <v>0</v>
      </c>
      <c r="BP169">
        <v>216</v>
      </c>
      <c r="BQ169">
        <v>201.52222219757601</v>
      </c>
      <c r="BR169">
        <v>0</v>
      </c>
      <c r="BS169">
        <v>0</v>
      </c>
      <c r="BT169">
        <v>0</v>
      </c>
      <c r="BU169">
        <v>200</v>
      </c>
      <c r="BV169">
        <v>0</v>
      </c>
      <c r="BW169">
        <v>201.30551928752701</v>
      </c>
      <c r="BX169">
        <v>201.690972955582</v>
      </c>
      <c r="BY169">
        <v>205.27532170651801</v>
      </c>
      <c r="BZ169">
        <v>208.24029693920099</v>
      </c>
      <c r="CA169">
        <v>203.127669527378</v>
      </c>
      <c r="CB169">
        <v>202.493053965234</v>
      </c>
      <c r="CC169">
        <v>202</v>
      </c>
      <c r="CD169">
        <v>203.93499492036199</v>
      </c>
    </row>
    <row r="170" spans="1:82" x14ac:dyDescent="0.25">
      <c r="A170">
        <v>1.75633078786899</v>
      </c>
      <c r="B170">
        <v>204.96144091755301</v>
      </c>
      <c r="C170">
        <v>202.733009750527</v>
      </c>
      <c r="D170">
        <v>202.89308377760901</v>
      </c>
      <c r="E170">
        <v>203.44790249585799</v>
      </c>
      <c r="F170">
        <v>209.690307853993</v>
      </c>
      <c r="G170">
        <v>0</v>
      </c>
      <c r="H170">
        <v>205.97554952898599</v>
      </c>
      <c r="I170">
        <v>201.66183987782301</v>
      </c>
      <c r="J170">
        <v>202.81093446706601</v>
      </c>
      <c r="K170">
        <v>205</v>
      </c>
      <c r="L170">
        <v>204.127890929383</v>
      </c>
      <c r="M170">
        <v>205.333515857164</v>
      </c>
      <c r="N170">
        <v>200</v>
      </c>
      <c r="O170">
        <v>0</v>
      </c>
      <c r="P170">
        <v>209.571225069777</v>
      </c>
      <c r="Q170">
        <v>212</v>
      </c>
      <c r="R170">
        <v>0</v>
      </c>
      <c r="S170">
        <v>0</v>
      </c>
      <c r="T170">
        <v>201</v>
      </c>
      <c r="U170">
        <v>206</v>
      </c>
      <c r="V170">
        <v>204</v>
      </c>
      <c r="W170">
        <v>202.375773595532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202</v>
      </c>
      <c r="AE170">
        <v>0</v>
      </c>
      <c r="AF170">
        <v>200</v>
      </c>
      <c r="AG170">
        <v>203.657828631858</v>
      </c>
      <c r="AH170">
        <v>201.41918004674699</v>
      </c>
      <c r="AI170">
        <v>0</v>
      </c>
      <c r="AJ170">
        <v>204</v>
      </c>
      <c r="AK170">
        <v>203.722997405732</v>
      </c>
      <c r="AL170">
        <v>0</v>
      </c>
      <c r="AM170">
        <v>0</v>
      </c>
      <c r="AN170">
        <v>202.489275057236</v>
      </c>
      <c r="AO170">
        <v>201</v>
      </c>
      <c r="AP170">
        <v>0</v>
      </c>
      <c r="AQ170">
        <v>200</v>
      </c>
      <c r="AR170">
        <v>202</v>
      </c>
      <c r="AS170">
        <v>0</v>
      </c>
      <c r="AT170">
        <v>0</v>
      </c>
      <c r="AU170">
        <v>202</v>
      </c>
      <c r="AV170">
        <v>0</v>
      </c>
      <c r="AW170">
        <v>0</v>
      </c>
      <c r="AX170">
        <v>200</v>
      </c>
      <c r="AY170">
        <v>202.689787301601</v>
      </c>
      <c r="AZ170">
        <v>0</v>
      </c>
      <c r="BA170">
        <v>0</v>
      </c>
      <c r="BB170">
        <v>0</v>
      </c>
      <c r="BC170">
        <v>201</v>
      </c>
      <c r="BD170">
        <v>0</v>
      </c>
      <c r="BE170">
        <v>0</v>
      </c>
      <c r="BF170">
        <v>202</v>
      </c>
      <c r="BG170">
        <v>0</v>
      </c>
      <c r="BH170">
        <v>205</v>
      </c>
      <c r="BI170">
        <v>200</v>
      </c>
      <c r="BJ170">
        <v>214</v>
      </c>
      <c r="BK170">
        <v>201</v>
      </c>
      <c r="BL170">
        <v>200</v>
      </c>
      <c r="BM170">
        <v>0</v>
      </c>
      <c r="BN170">
        <v>204</v>
      </c>
      <c r="BO170">
        <v>205</v>
      </c>
      <c r="BP170">
        <v>216</v>
      </c>
      <c r="BQ170">
        <v>201.12952277277199</v>
      </c>
      <c r="BR170">
        <v>0</v>
      </c>
      <c r="BS170">
        <v>207</v>
      </c>
      <c r="BT170">
        <v>0</v>
      </c>
      <c r="BU170">
        <v>0</v>
      </c>
      <c r="BV170">
        <v>0</v>
      </c>
      <c r="BW170">
        <v>201.76013424387401</v>
      </c>
      <c r="BX170">
        <v>200</v>
      </c>
      <c r="BY170">
        <v>201.99999999999901</v>
      </c>
      <c r="BZ170">
        <v>203.46064071725601</v>
      </c>
      <c r="CA170">
        <v>203.65524355576301</v>
      </c>
      <c r="CB170">
        <v>201</v>
      </c>
      <c r="CC170">
        <v>203.08788331831701</v>
      </c>
      <c r="CD170">
        <v>203.16816021305999</v>
      </c>
    </row>
    <row r="171" spans="1:82" x14ac:dyDescent="0.25">
      <c r="A171">
        <v>1.7657726497255299</v>
      </c>
      <c r="B171">
        <v>206.92689011545301</v>
      </c>
      <c r="C171">
        <v>202.92901578919</v>
      </c>
      <c r="D171">
        <v>200.860615809964</v>
      </c>
      <c r="E171">
        <v>202.24365366432301</v>
      </c>
      <c r="F171">
        <v>205.81034275886699</v>
      </c>
      <c r="G171">
        <v>0</v>
      </c>
      <c r="H171">
        <v>202.32041644605201</v>
      </c>
      <c r="I171">
        <v>202.17745092252099</v>
      </c>
      <c r="J171">
        <v>203.61557729290999</v>
      </c>
      <c r="K171">
        <v>206.63231535208101</v>
      </c>
      <c r="L171">
        <v>203.38837229174999</v>
      </c>
      <c r="M171">
        <v>0</v>
      </c>
      <c r="N171">
        <v>200</v>
      </c>
      <c r="O171">
        <v>0</v>
      </c>
      <c r="P171">
        <v>210</v>
      </c>
      <c r="Q171">
        <v>201.326369887738</v>
      </c>
      <c r="R171">
        <v>0</v>
      </c>
      <c r="S171">
        <v>0</v>
      </c>
      <c r="T171">
        <v>201</v>
      </c>
      <c r="U171">
        <v>206</v>
      </c>
      <c r="V171">
        <v>204</v>
      </c>
      <c r="W171">
        <v>201.99999999999901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202</v>
      </c>
      <c r="AE171">
        <v>0</v>
      </c>
      <c r="AF171">
        <v>200</v>
      </c>
      <c r="AG171">
        <v>0</v>
      </c>
      <c r="AH171">
        <v>201</v>
      </c>
      <c r="AI171">
        <v>0</v>
      </c>
      <c r="AJ171">
        <v>201.89520363426101</v>
      </c>
      <c r="AK171">
        <v>204.83613822536299</v>
      </c>
      <c r="AL171">
        <v>0</v>
      </c>
      <c r="AM171">
        <v>0</v>
      </c>
      <c r="AN171">
        <v>204.80095243078301</v>
      </c>
      <c r="AO171">
        <v>201</v>
      </c>
      <c r="AP171">
        <v>0</v>
      </c>
      <c r="AQ171">
        <v>203</v>
      </c>
      <c r="AR171">
        <v>202</v>
      </c>
      <c r="AS171">
        <v>209</v>
      </c>
      <c r="AT171">
        <v>202.346315977079</v>
      </c>
      <c r="AU171">
        <v>202</v>
      </c>
      <c r="AV171">
        <v>0</v>
      </c>
      <c r="AW171">
        <v>0</v>
      </c>
      <c r="AX171">
        <v>200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203</v>
      </c>
      <c r="BG171">
        <v>201</v>
      </c>
      <c r="BH171">
        <v>205</v>
      </c>
      <c r="BI171">
        <v>0</v>
      </c>
      <c r="BJ171">
        <v>204.18259617102299</v>
      </c>
      <c r="BK171">
        <v>0</v>
      </c>
      <c r="BL171">
        <v>200</v>
      </c>
      <c r="BM171">
        <v>202</v>
      </c>
      <c r="BN171">
        <v>203</v>
      </c>
      <c r="BO171">
        <v>205</v>
      </c>
      <c r="BP171">
        <v>202.635123801497</v>
      </c>
      <c r="BQ171">
        <v>0</v>
      </c>
      <c r="BR171">
        <v>0</v>
      </c>
      <c r="BS171">
        <v>207</v>
      </c>
      <c r="BT171">
        <v>0</v>
      </c>
      <c r="BU171">
        <v>206</v>
      </c>
      <c r="BV171">
        <v>0</v>
      </c>
      <c r="BW171">
        <v>201.858765112062</v>
      </c>
      <c r="BX171">
        <v>200</v>
      </c>
      <c r="BY171">
        <v>202</v>
      </c>
      <c r="BZ171">
        <v>209.38659317943601</v>
      </c>
      <c r="CA171">
        <v>205.05528545688199</v>
      </c>
      <c r="CB171">
        <v>201</v>
      </c>
      <c r="CC171">
        <v>206.85494298815601</v>
      </c>
      <c r="CD171">
        <v>203.57288751491001</v>
      </c>
    </row>
    <row r="172" spans="1:82" x14ac:dyDescent="0.25">
      <c r="A172">
        <v>1.7752145115820599</v>
      </c>
      <c r="B172">
        <v>204.46135728852099</v>
      </c>
      <c r="C172">
        <v>202.12379435803101</v>
      </c>
      <c r="D172">
        <v>200.957998932745</v>
      </c>
      <c r="E172">
        <v>205.746763946248</v>
      </c>
      <c r="F172">
        <v>205.61111683021599</v>
      </c>
      <c r="G172">
        <v>0</v>
      </c>
      <c r="H172">
        <v>200.98828960861499</v>
      </c>
      <c r="I172">
        <v>202.913032747633</v>
      </c>
      <c r="J172">
        <v>202.50361304986501</v>
      </c>
      <c r="K172">
        <v>202.97640867302201</v>
      </c>
      <c r="L172">
        <v>203.74417003357101</v>
      </c>
      <c r="M172">
        <v>0</v>
      </c>
      <c r="N172">
        <v>0</v>
      </c>
      <c r="O172">
        <v>0</v>
      </c>
      <c r="P172">
        <v>0</v>
      </c>
      <c r="Q172">
        <v>203.23046256313</v>
      </c>
      <c r="R172">
        <v>0</v>
      </c>
      <c r="S172">
        <v>0</v>
      </c>
      <c r="T172">
        <v>201</v>
      </c>
      <c r="U172">
        <v>206</v>
      </c>
      <c r="V172">
        <v>203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205</v>
      </c>
      <c r="AF172">
        <v>0</v>
      </c>
      <c r="AG172">
        <v>0</v>
      </c>
      <c r="AH172">
        <v>0</v>
      </c>
      <c r="AI172">
        <v>0</v>
      </c>
      <c r="AJ172">
        <v>200</v>
      </c>
      <c r="AK172">
        <v>208.40216184791601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203</v>
      </c>
      <c r="AR172">
        <v>0</v>
      </c>
      <c r="AS172">
        <v>209</v>
      </c>
      <c r="AT172">
        <v>200.95957073833401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201</v>
      </c>
      <c r="BD172">
        <v>0</v>
      </c>
      <c r="BE172">
        <v>0</v>
      </c>
      <c r="BF172">
        <v>203</v>
      </c>
      <c r="BG172">
        <v>201</v>
      </c>
      <c r="BH172">
        <v>203.71046601623601</v>
      </c>
      <c r="BI172">
        <v>0</v>
      </c>
      <c r="BJ172">
        <v>204</v>
      </c>
      <c r="BK172">
        <v>0</v>
      </c>
      <c r="BL172">
        <v>0</v>
      </c>
      <c r="BM172">
        <v>202</v>
      </c>
      <c r="BN172">
        <v>203</v>
      </c>
      <c r="BO172">
        <v>0</v>
      </c>
      <c r="BP172">
        <v>205.64021432434501</v>
      </c>
      <c r="BQ172">
        <v>0</v>
      </c>
      <c r="BR172">
        <v>0</v>
      </c>
      <c r="BS172">
        <v>207</v>
      </c>
      <c r="BT172">
        <v>205.99999999999901</v>
      </c>
      <c r="BU172">
        <v>204.628920881075</v>
      </c>
      <c r="BV172">
        <v>0</v>
      </c>
      <c r="BW172">
        <v>202</v>
      </c>
      <c r="BX172">
        <v>200</v>
      </c>
      <c r="BY172">
        <v>0</v>
      </c>
      <c r="BZ172">
        <v>211</v>
      </c>
      <c r="CA172">
        <v>201.553061087418</v>
      </c>
      <c r="CB172">
        <v>0</v>
      </c>
      <c r="CC172">
        <v>210.55861011349899</v>
      </c>
      <c r="CD172">
        <v>202.86478128821199</v>
      </c>
    </row>
    <row r="173" spans="1:82" x14ac:dyDescent="0.25">
      <c r="A173">
        <v>1.7846563734386001</v>
      </c>
      <c r="B173">
        <v>201.70363054677</v>
      </c>
      <c r="C173">
        <v>0</v>
      </c>
      <c r="D173">
        <v>202</v>
      </c>
      <c r="E173">
        <v>208.082626841516</v>
      </c>
      <c r="F173">
        <v>206.90153305688099</v>
      </c>
      <c r="G173">
        <v>0</v>
      </c>
      <c r="H173">
        <v>201</v>
      </c>
      <c r="I173">
        <v>201.788138277651</v>
      </c>
      <c r="J173">
        <v>202</v>
      </c>
      <c r="K173">
        <v>203.445454670923</v>
      </c>
      <c r="L173">
        <v>207</v>
      </c>
      <c r="M173">
        <v>200</v>
      </c>
      <c r="N173">
        <v>0</v>
      </c>
      <c r="O173">
        <v>0</v>
      </c>
      <c r="P173">
        <v>0</v>
      </c>
      <c r="Q173">
        <v>203.74753328972699</v>
      </c>
      <c r="R173">
        <v>203</v>
      </c>
      <c r="S173">
        <v>0</v>
      </c>
      <c r="T173">
        <v>0</v>
      </c>
      <c r="U173">
        <v>201</v>
      </c>
      <c r="V173">
        <v>203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205</v>
      </c>
      <c r="AF173">
        <v>0</v>
      </c>
      <c r="AG173">
        <v>0</v>
      </c>
      <c r="AH173">
        <v>0</v>
      </c>
      <c r="AI173">
        <v>0</v>
      </c>
      <c r="AJ173">
        <v>203.59262249687299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209</v>
      </c>
      <c r="AT173">
        <v>200.75366335195201</v>
      </c>
      <c r="AU173">
        <v>0</v>
      </c>
      <c r="AV173">
        <v>0</v>
      </c>
      <c r="AW173">
        <v>207</v>
      </c>
      <c r="AX173">
        <v>0</v>
      </c>
      <c r="AY173">
        <v>0</v>
      </c>
      <c r="AZ173">
        <v>0</v>
      </c>
      <c r="BA173">
        <v>0</v>
      </c>
      <c r="BB173">
        <v>203</v>
      </c>
      <c r="BC173">
        <v>201</v>
      </c>
      <c r="BD173">
        <v>0</v>
      </c>
      <c r="BE173">
        <v>203</v>
      </c>
      <c r="BF173">
        <v>200.14077205650801</v>
      </c>
      <c r="BG173">
        <v>0</v>
      </c>
      <c r="BH173">
        <v>201</v>
      </c>
      <c r="BI173">
        <v>0</v>
      </c>
      <c r="BJ173">
        <v>204</v>
      </c>
      <c r="BK173">
        <v>0</v>
      </c>
      <c r="BL173">
        <v>0</v>
      </c>
      <c r="BM173">
        <v>202</v>
      </c>
      <c r="BN173">
        <v>205.99999999999901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206</v>
      </c>
      <c r="BU173">
        <v>204</v>
      </c>
      <c r="BV173">
        <v>0</v>
      </c>
      <c r="BW173">
        <v>0</v>
      </c>
      <c r="BX173">
        <v>199.99999999999901</v>
      </c>
      <c r="BY173">
        <v>0</v>
      </c>
      <c r="BZ173">
        <v>203</v>
      </c>
      <c r="CA173">
        <v>201</v>
      </c>
      <c r="CB173">
        <v>200</v>
      </c>
      <c r="CC173">
        <v>210.89867348609701</v>
      </c>
      <c r="CD173">
        <v>202</v>
      </c>
    </row>
    <row r="174" spans="1:82" x14ac:dyDescent="0.25">
      <c r="A174">
        <v>1.79409823529514</v>
      </c>
      <c r="B174">
        <v>0</v>
      </c>
      <c r="C174">
        <v>0</v>
      </c>
      <c r="D174">
        <v>205</v>
      </c>
      <c r="E174">
        <v>207</v>
      </c>
      <c r="F174">
        <v>207.73580129626001</v>
      </c>
      <c r="G174">
        <v>0</v>
      </c>
      <c r="H174">
        <v>201</v>
      </c>
      <c r="I174">
        <v>201.11508303538901</v>
      </c>
      <c r="J174">
        <v>202</v>
      </c>
      <c r="K174">
        <v>201.79594702113101</v>
      </c>
      <c r="L174">
        <v>200.888800532972</v>
      </c>
      <c r="M174">
        <v>200</v>
      </c>
      <c r="N174">
        <v>0</v>
      </c>
      <c r="O174">
        <v>200</v>
      </c>
      <c r="P174">
        <v>0</v>
      </c>
      <c r="Q174">
        <v>0</v>
      </c>
      <c r="R174">
        <v>203</v>
      </c>
      <c r="S174">
        <v>0</v>
      </c>
      <c r="T174">
        <v>202</v>
      </c>
      <c r="U174">
        <v>201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201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204.20472035364901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200</v>
      </c>
      <c r="AV174">
        <v>0</v>
      </c>
      <c r="AW174">
        <v>207</v>
      </c>
      <c r="AX174">
        <v>0</v>
      </c>
      <c r="AY174">
        <v>0</v>
      </c>
      <c r="AZ174">
        <v>0</v>
      </c>
      <c r="BA174">
        <v>0</v>
      </c>
      <c r="BB174">
        <v>203</v>
      </c>
      <c r="BC174">
        <v>0</v>
      </c>
      <c r="BD174">
        <v>0</v>
      </c>
      <c r="BE174">
        <v>203</v>
      </c>
      <c r="BF174">
        <v>200.51772956692901</v>
      </c>
      <c r="BG174">
        <v>0</v>
      </c>
      <c r="BH174">
        <v>201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206</v>
      </c>
      <c r="BO174">
        <v>201.99999999999901</v>
      </c>
      <c r="BP174">
        <v>0</v>
      </c>
      <c r="BQ174">
        <v>0</v>
      </c>
      <c r="BR174">
        <v>0</v>
      </c>
      <c r="BS174">
        <v>0</v>
      </c>
      <c r="BT174">
        <v>206</v>
      </c>
      <c r="BU174">
        <v>212</v>
      </c>
      <c r="BV174">
        <v>0</v>
      </c>
      <c r="BW174">
        <v>0</v>
      </c>
      <c r="BX174">
        <v>200</v>
      </c>
      <c r="BY174">
        <v>0</v>
      </c>
      <c r="BZ174">
        <v>203.516441218702</v>
      </c>
      <c r="CA174">
        <v>200</v>
      </c>
      <c r="CB174">
        <v>200</v>
      </c>
      <c r="CC174">
        <v>202.159449584665</v>
      </c>
      <c r="CD174">
        <v>202</v>
      </c>
    </row>
    <row r="175" spans="1:82" x14ac:dyDescent="0.25">
      <c r="A175">
        <v>1.80354009715168</v>
      </c>
      <c r="B175">
        <v>200</v>
      </c>
      <c r="C175">
        <v>203</v>
      </c>
      <c r="D175">
        <v>205</v>
      </c>
      <c r="E175">
        <v>0</v>
      </c>
      <c r="F175">
        <v>200.357455335022</v>
      </c>
      <c r="G175">
        <v>202</v>
      </c>
      <c r="H175">
        <v>203.74446746833499</v>
      </c>
      <c r="I175">
        <v>202</v>
      </c>
      <c r="J175">
        <v>202</v>
      </c>
      <c r="K175">
        <v>0</v>
      </c>
      <c r="L175">
        <v>202.050559607027</v>
      </c>
      <c r="M175">
        <v>210</v>
      </c>
      <c r="N175">
        <v>0</v>
      </c>
      <c r="O175">
        <v>200</v>
      </c>
      <c r="P175">
        <v>0</v>
      </c>
      <c r="Q175">
        <v>200</v>
      </c>
      <c r="R175">
        <v>0</v>
      </c>
      <c r="S175">
        <v>0</v>
      </c>
      <c r="T175">
        <v>202.92839883624899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200.99999999999901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200</v>
      </c>
      <c r="AV175">
        <v>0</v>
      </c>
      <c r="AW175">
        <v>207</v>
      </c>
      <c r="AX175">
        <v>0</v>
      </c>
      <c r="AY175">
        <v>0</v>
      </c>
      <c r="AZ175">
        <v>0</v>
      </c>
      <c r="BA175">
        <v>0</v>
      </c>
      <c r="BB175">
        <v>203</v>
      </c>
      <c r="BC175">
        <v>0</v>
      </c>
      <c r="BD175">
        <v>0</v>
      </c>
      <c r="BE175">
        <v>0</v>
      </c>
      <c r="BF175">
        <v>200.93694009291801</v>
      </c>
      <c r="BG175">
        <v>0</v>
      </c>
      <c r="BH175">
        <v>0</v>
      </c>
      <c r="BI175">
        <v>0</v>
      </c>
      <c r="BJ175">
        <v>200</v>
      </c>
      <c r="BK175">
        <v>0</v>
      </c>
      <c r="BL175">
        <v>203</v>
      </c>
      <c r="BM175">
        <v>0</v>
      </c>
      <c r="BN175">
        <v>0</v>
      </c>
      <c r="BO175">
        <v>202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212</v>
      </c>
      <c r="BV175">
        <v>0</v>
      </c>
      <c r="BW175">
        <v>0</v>
      </c>
      <c r="BX175">
        <v>0</v>
      </c>
      <c r="BY175">
        <v>201.99999999999901</v>
      </c>
      <c r="BZ175">
        <v>204</v>
      </c>
      <c r="CA175">
        <v>200</v>
      </c>
      <c r="CB175">
        <v>200</v>
      </c>
      <c r="CC175">
        <v>202.775733924088</v>
      </c>
      <c r="CD175">
        <v>206</v>
      </c>
    </row>
    <row r="176" spans="1:82" x14ac:dyDescent="0.25">
      <c r="A176">
        <v>1.8129819590082199</v>
      </c>
      <c r="B176">
        <v>200</v>
      </c>
      <c r="C176">
        <v>203</v>
      </c>
      <c r="D176">
        <v>205</v>
      </c>
      <c r="E176">
        <v>215</v>
      </c>
      <c r="F176">
        <v>200</v>
      </c>
      <c r="G176">
        <v>202</v>
      </c>
      <c r="H176">
        <v>205.81827414342999</v>
      </c>
      <c r="I176">
        <v>0</v>
      </c>
      <c r="J176">
        <v>202.11776571207201</v>
      </c>
      <c r="K176">
        <v>0</v>
      </c>
      <c r="L176">
        <v>200</v>
      </c>
      <c r="M176">
        <v>210</v>
      </c>
      <c r="N176">
        <v>0</v>
      </c>
      <c r="O176">
        <v>0</v>
      </c>
      <c r="P176">
        <v>0</v>
      </c>
      <c r="Q176">
        <v>200</v>
      </c>
      <c r="R176">
        <v>0</v>
      </c>
      <c r="S176">
        <v>0</v>
      </c>
      <c r="T176">
        <v>203.988327840408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200</v>
      </c>
      <c r="BG176">
        <v>0</v>
      </c>
      <c r="BH176">
        <v>0</v>
      </c>
      <c r="BI176">
        <v>0</v>
      </c>
      <c r="BJ176">
        <v>199.99999999999901</v>
      </c>
      <c r="BK176">
        <v>0</v>
      </c>
      <c r="BL176">
        <v>203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201.99999999999901</v>
      </c>
      <c r="BZ176">
        <v>201</v>
      </c>
      <c r="CA176">
        <v>199.99999999999901</v>
      </c>
      <c r="CB176">
        <v>0</v>
      </c>
      <c r="CC176">
        <v>203</v>
      </c>
      <c r="CD176">
        <v>205.068454938873</v>
      </c>
    </row>
    <row r="177" spans="1:82" x14ac:dyDescent="0.25">
      <c r="A177">
        <v>1.8224238208647601</v>
      </c>
      <c r="B177">
        <v>0</v>
      </c>
      <c r="C177">
        <v>0</v>
      </c>
      <c r="D177">
        <v>207</v>
      </c>
      <c r="E177">
        <v>215</v>
      </c>
      <c r="F177">
        <v>203</v>
      </c>
      <c r="G177">
        <v>202.59675278134401</v>
      </c>
      <c r="H177">
        <v>205.63669087829601</v>
      </c>
      <c r="I177">
        <v>0</v>
      </c>
      <c r="J177">
        <v>202.74370000536001</v>
      </c>
      <c r="K177">
        <v>0</v>
      </c>
      <c r="L177">
        <v>200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206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200</v>
      </c>
      <c r="BG177">
        <v>0</v>
      </c>
      <c r="BH177">
        <v>0</v>
      </c>
      <c r="BI177">
        <v>0</v>
      </c>
      <c r="BJ177">
        <v>203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202</v>
      </c>
      <c r="BZ177">
        <v>201</v>
      </c>
      <c r="CA177">
        <v>200.27986368549099</v>
      </c>
      <c r="CB177">
        <v>0</v>
      </c>
      <c r="CC177">
        <v>0</v>
      </c>
      <c r="CD177">
        <v>204</v>
      </c>
    </row>
    <row r="178" spans="1:82" x14ac:dyDescent="0.25">
      <c r="A178">
        <v>1.8318656827213</v>
      </c>
      <c r="B178">
        <v>0</v>
      </c>
      <c r="C178">
        <v>0</v>
      </c>
      <c r="D178">
        <v>207</v>
      </c>
      <c r="E178">
        <v>0</v>
      </c>
      <c r="F178">
        <v>203</v>
      </c>
      <c r="G178">
        <v>202.65374361712799</v>
      </c>
      <c r="H178">
        <v>205</v>
      </c>
      <c r="I178">
        <v>0</v>
      </c>
      <c r="J178">
        <v>204</v>
      </c>
      <c r="K178">
        <v>214.83466490023201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206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202.185030685567</v>
      </c>
      <c r="BK178">
        <v>0</v>
      </c>
      <c r="BL178">
        <v>0</v>
      </c>
      <c r="BM178">
        <v>0</v>
      </c>
      <c r="BN178">
        <v>201</v>
      </c>
      <c r="BO178">
        <v>0</v>
      </c>
      <c r="BP178">
        <v>0</v>
      </c>
      <c r="BQ178">
        <v>0</v>
      </c>
      <c r="BR178">
        <v>200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202</v>
      </c>
      <c r="BZ178">
        <v>201.82837007672899</v>
      </c>
      <c r="CA178">
        <v>201</v>
      </c>
      <c r="CB178">
        <v>209.99999999999901</v>
      </c>
      <c r="CC178">
        <v>207</v>
      </c>
      <c r="CD178">
        <v>0</v>
      </c>
    </row>
    <row r="179" spans="1:82" x14ac:dyDescent="0.25">
      <c r="A179">
        <v>1.84130754457784</v>
      </c>
      <c r="B179">
        <v>202</v>
      </c>
      <c r="C179">
        <v>0</v>
      </c>
      <c r="D179">
        <v>0</v>
      </c>
      <c r="E179">
        <v>0</v>
      </c>
      <c r="F179">
        <v>202.63700661820701</v>
      </c>
      <c r="G179">
        <v>200</v>
      </c>
      <c r="H179">
        <v>0</v>
      </c>
      <c r="I179">
        <v>0</v>
      </c>
      <c r="J179">
        <v>0</v>
      </c>
      <c r="K179">
        <v>204.62383006394299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208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200</v>
      </c>
      <c r="AN179">
        <v>0</v>
      </c>
      <c r="AO179">
        <v>202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203</v>
      </c>
      <c r="BJ179">
        <v>201</v>
      </c>
      <c r="BK179">
        <v>0</v>
      </c>
      <c r="BL179">
        <v>0</v>
      </c>
      <c r="BM179">
        <v>0</v>
      </c>
      <c r="BN179">
        <v>201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202</v>
      </c>
      <c r="CA179">
        <v>201</v>
      </c>
      <c r="CB179">
        <v>210.29709795653201</v>
      </c>
      <c r="CC179">
        <v>207</v>
      </c>
      <c r="CD179">
        <v>0</v>
      </c>
    </row>
    <row r="180" spans="1:82" x14ac:dyDescent="0.25">
      <c r="A180">
        <v>1.8507494064343799</v>
      </c>
      <c r="B180">
        <v>202</v>
      </c>
      <c r="C180">
        <v>0</v>
      </c>
      <c r="D180">
        <v>0</v>
      </c>
      <c r="E180">
        <v>0</v>
      </c>
      <c r="F180">
        <v>202</v>
      </c>
      <c r="G180">
        <v>200</v>
      </c>
      <c r="H180">
        <v>200</v>
      </c>
      <c r="I180">
        <v>0</v>
      </c>
      <c r="J180">
        <v>0</v>
      </c>
      <c r="K180">
        <v>201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208</v>
      </c>
      <c r="V180">
        <v>0</v>
      </c>
      <c r="W180">
        <v>0</v>
      </c>
      <c r="X180">
        <v>0</v>
      </c>
      <c r="Y180">
        <v>201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200</v>
      </c>
      <c r="AN180">
        <v>0</v>
      </c>
      <c r="AO180">
        <v>202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203</v>
      </c>
      <c r="BJ180">
        <v>0</v>
      </c>
      <c r="BK180">
        <v>0</v>
      </c>
      <c r="BL180">
        <v>0</v>
      </c>
      <c r="BM180">
        <v>0</v>
      </c>
      <c r="BN180">
        <v>201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208</v>
      </c>
      <c r="CA180">
        <v>0</v>
      </c>
      <c r="CB180">
        <v>211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202</v>
      </c>
      <c r="G181">
        <v>0</v>
      </c>
      <c r="H181">
        <v>201.02324559881399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201.81706730367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202.99999999999901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208</v>
      </c>
      <c r="CA181">
        <v>0</v>
      </c>
      <c r="CB181">
        <v>211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201.63281704771799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200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200</v>
      </c>
      <c r="BX182">
        <v>0</v>
      </c>
      <c r="BY182">
        <v>0</v>
      </c>
      <c r="BZ182">
        <v>207.99999999999901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203</v>
      </c>
      <c r="F183">
        <v>204</v>
      </c>
      <c r="G183">
        <v>0</v>
      </c>
      <c r="H183">
        <v>0</v>
      </c>
      <c r="I183">
        <v>0</v>
      </c>
      <c r="J183">
        <v>0</v>
      </c>
      <c r="K183">
        <v>200</v>
      </c>
      <c r="L183">
        <v>0</v>
      </c>
      <c r="M183">
        <v>210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202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200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200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203</v>
      </c>
      <c r="F184">
        <v>204</v>
      </c>
      <c r="G184">
        <v>209</v>
      </c>
      <c r="H184">
        <v>0</v>
      </c>
      <c r="I184">
        <v>0</v>
      </c>
      <c r="J184">
        <v>0</v>
      </c>
      <c r="K184">
        <v>200</v>
      </c>
      <c r="L184">
        <v>0</v>
      </c>
      <c r="M184">
        <v>210</v>
      </c>
      <c r="N184">
        <v>0</v>
      </c>
      <c r="O184">
        <v>0</v>
      </c>
      <c r="P184">
        <v>0</v>
      </c>
      <c r="Q184">
        <v>0</v>
      </c>
      <c r="R184">
        <v>205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202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209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204.99999999999901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205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205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200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200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219-1ED9-4528-A9FB-63C27DC0DA56}">
  <dimension ref="A1:BP193"/>
  <sheetViews>
    <sheetView tabSelected="1" workbookViewId="0">
      <selection activeCell="B2" sqref="B2"/>
    </sheetView>
  </sheetViews>
  <sheetFormatPr defaultRowHeight="15" x14ac:dyDescent="0.25"/>
  <sheetData>
    <row r="1" spans="1:68" x14ac:dyDescent="0.25">
      <c r="A1" t="s">
        <v>0</v>
      </c>
      <c r="B1">
        <f>1</f>
        <v>1</v>
      </c>
      <c r="C1">
        <f t="shared" ref="C1:BE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ref="BF1:BP1" si="1">1+BE1</f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</row>
    <row r="2" spans="1:68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>
        <v>0.22674916710967399</v>
      </c>
      <c r="B8">
        <v>229.08453151635899</v>
      </c>
      <c r="C8">
        <v>320.11312167383898</v>
      </c>
      <c r="D8">
        <v>354.209120909212</v>
      </c>
      <c r="E8">
        <v>392.21931729071298</v>
      </c>
      <c r="F8">
        <v>472.26364199934397</v>
      </c>
      <c r="G8">
        <v>596.02604510621995</v>
      </c>
      <c r="H8">
        <v>677.38027371849296</v>
      </c>
      <c r="I8">
        <v>1000.44777396322</v>
      </c>
      <c r="J8">
        <v>1252.26143658518</v>
      </c>
      <c r="K8">
        <v>1287.9264023399701</v>
      </c>
      <c r="L8">
        <v>1589.1911207985299</v>
      </c>
      <c r="M8">
        <v>1604.3236471441401</v>
      </c>
      <c r="N8">
        <v>2039.5345416740599</v>
      </c>
      <c r="O8">
        <v>1723.25395191745</v>
      </c>
      <c r="P8">
        <v>1660.4579646280899</v>
      </c>
      <c r="Q8">
        <v>1483.46040428468</v>
      </c>
      <c r="R8">
        <v>1639.89080740894</v>
      </c>
      <c r="S8">
        <v>1570.78106279092</v>
      </c>
      <c r="T8">
        <v>1117.33641054451</v>
      </c>
      <c r="U8">
        <v>1535.91519802724</v>
      </c>
      <c r="V8">
        <v>1518.80314321079</v>
      </c>
      <c r="W8">
        <v>1410.15720744077</v>
      </c>
      <c r="X8">
        <v>1334.50060856147</v>
      </c>
      <c r="Y8">
        <v>1177.5475804324001</v>
      </c>
      <c r="Z8">
        <v>1126.69138112158</v>
      </c>
      <c r="AA8">
        <v>931.14288414944701</v>
      </c>
      <c r="AB8">
        <v>822.78268242646197</v>
      </c>
      <c r="AC8">
        <v>671.95958225303104</v>
      </c>
      <c r="AD8">
        <v>1564.2780770678701</v>
      </c>
      <c r="AE8">
        <v>5429.4745695270603</v>
      </c>
      <c r="AF8">
        <v>6378.7669933817797</v>
      </c>
      <c r="AG8">
        <v>5639.4865382605103</v>
      </c>
      <c r="AH8">
        <v>6797.4600278525404</v>
      </c>
      <c r="AI8">
        <v>6376.3062251933998</v>
      </c>
      <c r="AJ8">
        <v>4696.3853119189498</v>
      </c>
      <c r="AK8">
        <v>4068.1260872170001</v>
      </c>
      <c r="AL8">
        <v>4088.2895101962799</v>
      </c>
      <c r="AM8">
        <v>4298.2036928615898</v>
      </c>
      <c r="AN8">
        <v>4384.3125552094198</v>
      </c>
      <c r="AO8">
        <v>4959.4739223414199</v>
      </c>
      <c r="AP8">
        <v>4360.52699387134</v>
      </c>
      <c r="AQ8">
        <v>3615.46954008789</v>
      </c>
      <c r="AR8">
        <v>2701.43643445725</v>
      </c>
      <c r="AS8">
        <v>1944.1021750088501</v>
      </c>
      <c r="AT8">
        <v>887.830823264895</v>
      </c>
      <c r="AU8">
        <v>348.72866925053103</v>
      </c>
      <c r="AV8">
        <v>353.22194315002798</v>
      </c>
      <c r="AW8">
        <v>319.83792374544799</v>
      </c>
      <c r="AX8">
        <v>287.68977290951</v>
      </c>
      <c r="AY8">
        <v>270.93888761655103</v>
      </c>
      <c r="AZ8">
        <v>257.67829978511901</v>
      </c>
      <c r="BA8">
        <v>252.61474041397801</v>
      </c>
      <c r="BB8">
        <v>253.083835488951</v>
      </c>
      <c r="BC8">
        <v>246.14141795643201</v>
      </c>
      <c r="BD8">
        <v>240.09080405037699</v>
      </c>
      <c r="BE8">
        <v>241.243227419113</v>
      </c>
      <c r="BF8">
        <v>242.125776472951</v>
      </c>
      <c r="BG8">
        <v>236.39143959997</v>
      </c>
      <c r="BH8">
        <v>240.28344360068601</v>
      </c>
      <c r="BI8">
        <v>255.93903837393901</v>
      </c>
      <c r="BJ8">
        <v>338.09937370681899</v>
      </c>
      <c r="BK8">
        <v>532.93542557478202</v>
      </c>
      <c r="BL8">
        <v>359.867315812551</v>
      </c>
      <c r="BM8">
        <v>830.73464482955001</v>
      </c>
      <c r="BN8">
        <v>497.56682808756699</v>
      </c>
      <c r="BO8">
        <v>421.58808545506599</v>
      </c>
      <c r="BP8">
        <v>226.21566536410899</v>
      </c>
    </row>
    <row r="9" spans="1:68" x14ac:dyDescent="0.25">
      <c r="A9">
        <v>0.236191028966213</v>
      </c>
      <c r="B9">
        <v>275.34862446787599</v>
      </c>
      <c r="C9">
        <v>500.81752758082803</v>
      </c>
      <c r="D9">
        <v>602.27874348224998</v>
      </c>
      <c r="E9">
        <v>729.361065752115</v>
      </c>
      <c r="F9">
        <v>953.24221377831896</v>
      </c>
      <c r="G9">
        <v>1352.9900768303801</v>
      </c>
      <c r="H9">
        <v>1587.9659841103901</v>
      </c>
      <c r="I9">
        <v>2629.2659038557499</v>
      </c>
      <c r="J9">
        <v>3453.4550914685601</v>
      </c>
      <c r="K9">
        <v>3779.53794652751</v>
      </c>
      <c r="L9">
        <v>4636.9538432563004</v>
      </c>
      <c r="M9">
        <v>5012.2254593772404</v>
      </c>
      <c r="N9">
        <v>5940.7324915143499</v>
      </c>
      <c r="O9">
        <v>5199.5007527589196</v>
      </c>
      <c r="P9">
        <v>5140.8984412121199</v>
      </c>
      <c r="Q9">
        <v>4614.6744145753</v>
      </c>
      <c r="R9">
        <v>4880.2302538572203</v>
      </c>
      <c r="S9">
        <v>4953.5460196776003</v>
      </c>
      <c r="T9">
        <v>3342.8951840048899</v>
      </c>
      <c r="U9">
        <v>5048.0199400450001</v>
      </c>
      <c r="V9">
        <v>5195.44854882657</v>
      </c>
      <c r="W9">
        <v>4815.5274783842997</v>
      </c>
      <c r="X9">
        <v>4385.99390023673</v>
      </c>
      <c r="Y9">
        <v>3850.0393641335099</v>
      </c>
      <c r="Z9">
        <v>3417.8122641579598</v>
      </c>
      <c r="AA9">
        <v>2745.80978110049</v>
      </c>
      <c r="AB9">
        <v>2188.68192236513</v>
      </c>
      <c r="AC9">
        <v>1576.05731559124</v>
      </c>
      <c r="AD9">
        <v>2335.95293739111</v>
      </c>
      <c r="AE9">
        <v>5727.0518381716402</v>
      </c>
      <c r="AF9">
        <v>6283.0489222297501</v>
      </c>
      <c r="AG9">
        <v>5755.0621234562404</v>
      </c>
      <c r="AH9">
        <v>7006.5840613548198</v>
      </c>
      <c r="AI9">
        <v>6456.3753088510402</v>
      </c>
      <c r="AJ9">
        <v>5198.2923429365701</v>
      </c>
      <c r="AK9">
        <v>4611.1855063946196</v>
      </c>
      <c r="AL9">
        <v>4891.0091368127796</v>
      </c>
      <c r="AM9">
        <v>5342.5699529298599</v>
      </c>
      <c r="AN9">
        <v>5672.9835140482501</v>
      </c>
      <c r="AO9">
        <v>6220.3008203365398</v>
      </c>
      <c r="AP9">
        <v>5557.0244126326097</v>
      </c>
      <c r="AQ9">
        <v>4669.8062024315204</v>
      </c>
      <c r="AR9">
        <v>3502.6889736059702</v>
      </c>
      <c r="AS9">
        <v>2485.79985122473</v>
      </c>
      <c r="AT9">
        <v>1055.28061021247</v>
      </c>
      <c r="AU9">
        <v>492.53031332558402</v>
      </c>
      <c r="AV9">
        <v>557.34599540572196</v>
      </c>
      <c r="AW9">
        <v>478.99478949408899</v>
      </c>
      <c r="AX9">
        <v>372.166884177138</v>
      </c>
      <c r="AY9">
        <v>322.73259912835698</v>
      </c>
      <c r="AZ9">
        <v>297.09009922490202</v>
      </c>
      <c r="BA9">
        <v>288.17208283514401</v>
      </c>
      <c r="BB9">
        <v>284.03174643652397</v>
      </c>
      <c r="BC9">
        <v>274.319356820998</v>
      </c>
      <c r="BD9">
        <v>270.900660884187</v>
      </c>
      <c r="BE9">
        <v>271.81798710416302</v>
      </c>
      <c r="BF9">
        <v>269.27086931423099</v>
      </c>
      <c r="BG9">
        <v>266.75430918777403</v>
      </c>
      <c r="BH9">
        <v>274.01217729758503</v>
      </c>
      <c r="BI9">
        <v>318.65174365478299</v>
      </c>
      <c r="BJ9">
        <v>547.16603761277304</v>
      </c>
      <c r="BK9">
        <v>1189.10465012548</v>
      </c>
      <c r="BL9">
        <v>721.10236697826895</v>
      </c>
      <c r="BM9">
        <v>1972.3001101928901</v>
      </c>
      <c r="BN9">
        <v>1145.6268454092601</v>
      </c>
      <c r="BO9">
        <v>863.89924758348195</v>
      </c>
      <c r="BP9">
        <v>249.96644846497199</v>
      </c>
    </row>
    <row r="10" spans="1:68" x14ac:dyDescent="0.25">
      <c r="A10">
        <v>0.245632890822752</v>
      </c>
      <c r="B10">
        <v>289.80760164218998</v>
      </c>
      <c r="C10">
        <v>645.70644122294902</v>
      </c>
      <c r="D10">
        <v>669.60113136792802</v>
      </c>
      <c r="E10">
        <v>938.08362417951798</v>
      </c>
      <c r="F10">
        <v>1339.607046033</v>
      </c>
      <c r="G10">
        <v>1971.91234113574</v>
      </c>
      <c r="H10">
        <v>2549.1155070834002</v>
      </c>
      <c r="I10">
        <v>4322.4127485712997</v>
      </c>
      <c r="J10">
        <v>6448.83202071082</v>
      </c>
      <c r="K10">
        <v>7756.0259824189197</v>
      </c>
      <c r="L10">
        <v>8847.6926538388398</v>
      </c>
      <c r="M10">
        <v>10541.368531477199</v>
      </c>
      <c r="N10">
        <v>12123.013561633599</v>
      </c>
      <c r="O10">
        <v>11605.501691104701</v>
      </c>
      <c r="P10">
        <v>11374.2328378777</v>
      </c>
      <c r="Q10">
        <v>10877.768957829599</v>
      </c>
      <c r="R10">
        <v>10247.472911675501</v>
      </c>
      <c r="S10">
        <v>11546.6866318628</v>
      </c>
      <c r="T10">
        <v>8343.9503223175398</v>
      </c>
      <c r="U10">
        <v>12198.3583500163</v>
      </c>
      <c r="V10">
        <v>13674.0256613289</v>
      </c>
      <c r="W10">
        <v>12104.3403793911</v>
      </c>
      <c r="X10">
        <v>10695.107521685701</v>
      </c>
      <c r="Y10">
        <v>9891.8946935089898</v>
      </c>
      <c r="Z10">
        <v>7961.2585813122596</v>
      </c>
      <c r="AA10">
        <v>6216.5597022546899</v>
      </c>
      <c r="AB10">
        <v>4441.7540014018296</v>
      </c>
      <c r="AC10">
        <v>2861.11617906637</v>
      </c>
      <c r="AD10">
        <v>3095.4783413484602</v>
      </c>
      <c r="AE10">
        <v>5870.9803405927196</v>
      </c>
      <c r="AF10">
        <v>6015.6951162334199</v>
      </c>
      <c r="AG10">
        <v>6001.7876216045297</v>
      </c>
      <c r="AH10">
        <v>7008.3912738167201</v>
      </c>
      <c r="AI10">
        <v>6508.9034650083704</v>
      </c>
      <c r="AJ10">
        <v>5615.2738805924</v>
      </c>
      <c r="AK10">
        <v>5173.7711300557603</v>
      </c>
      <c r="AL10">
        <v>5862.6963176545496</v>
      </c>
      <c r="AM10">
        <v>6616.3824573052498</v>
      </c>
      <c r="AN10">
        <v>7318.0800930201403</v>
      </c>
      <c r="AO10">
        <v>7492.83288203555</v>
      </c>
      <c r="AP10">
        <v>6934.3706780918001</v>
      </c>
      <c r="AQ10">
        <v>5814.47158675234</v>
      </c>
      <c r="AR10">
        <v>4357.51233971481</v>
      </c>
      <c r="AS10">
        <v>3068.6347480265199</v>
      </c>
      <c r="AT10">
        <v>1180.99767746252</v>
      </c>
      <c r="AU10">
        <v>620.88120293839904</v>
      </c>
      <c r="AV10">
        <v>815.54848202062999</v>
      </c>
      <c r="AW10">
        <v>632.17660729280396</v>
      </c>
      <c r="AX10">
        <v>420.21226042935001</v>
      </c>
      <c r="AY10">
        <v>335.56008194052703</v>
      </c>
      <c r="AZ10">
        <v>307.96670604675597</v>
      </c>
      <c r="BA10">
        <v>295.257316854831</v>
      </c>
      <c r="BB10">
        <v>292.00105458065502</v>
      </c>
      <c r="BC10">
        <v>284.55967899979498</v>
      </c>
      <c r="BD10">
        <v>282.23142384320801</v>
      </c>
      <c r="BE10">
        <v>280.796223826193</v>
      </c>
      <c r="BF10">
        <v>277.597786784481</v>
      </c>
      <c r="BG10">
        <v>278.20293831553101</v>
      </c>
      <c r="BH10">
        <v>281.651242122594</v>
      </c>
      <c r="BI10">
        <v>361.34204103616503</v>
      </c>
      <c r="BJ10">
        <v>837.11270377574897</v>
      </c>
      <c r="BK10">
        <v>1839.97252471669</v>
      </c>
      <c r="BL10">
        <v>927.03388993541205</v>
      </c>
      <c r="BM10">
        <v>2893.93568057315</v>
      </c>
      <c r="BN10">
        <v>1373.83497273239</v>
      </c>
      <c r="BO10">
        <v>1072.9267583081801</v>
      </c>
      <c r="BP10">
        <v>253.88765739702899</v>
      </c>
    </row>
    <row r="11" spans="1:68" x14ac:dyDescent="0.25">
      <c r="A11">
        <v>0.25507475267929097</v>
      </c>
      <c r="B11">
        <v>293.45387508348398</v>
      </c>
      <c r="C11">
        <v>663.598987779357</v>
      </c>
      <c r="D11">
        <v>702.04122614859</v>
      </c>
      <c r="E11">
        <v>974.36042748290095</v>
      </c>
      <c r="F11">
        <v>1365.1531684189499</v>
      </c>
      <c r="G11">
        <v>1946.10821651269</v>
      </c>
      <c r="H11">
        <v>2654.90262968157</v>
      </c>
      <c r="I11">
        <v>4573.5677094047296</v>
      </c>
      <c r="J11">
        <v>6272.5392324021104</v>
      </c>
      <c r="K11">
        <v>7313.1441645510504</v>
      </c>
      <c r="L11">
        <v>9185.2572069997896</v>
      </c>
      <c r="M11">
        <v>10235.0685543203</v>
      </c>
      <c r="N11">
        <v>11447.4112893232</v>
      </c>
      <c r="O11">
        <v>10687.579668776199</v>
      </c>
      <c r="P11">
        <v>11736.4107622007</v>
      </c>
      <c r="Q11">
        <v>10711.669974811701</v>
      </c>
      <c r="R11">
        <v>10060.585556300801</v>
      </c>
      <c r="S11">
        <v>11495.686073228801</v>
      </c>
      <c r="T11">
        <v>11441.241032621399</v>
      </c>
      <c r="U11">
        <v>14399.265943414601</v>
      </c>
      <c r="V11">
        <v>15043.3055735366</v>
      </c>
      <c r="W11">
        <v>14790.2212939499</v>
      </c>
      <c r="X11">
        <v>13037.8441228059</v>
      </c>
      <c r="Y11">
        <v>12392.047227965701</v>
      </c>
      <c r="Z11">
        <v>10203.058620919401</v>
      </c>
      <c r="AA11">
        <v>7677.7438646741803</v>
      </c>
      <c r="AB11">
        <v>5467.8600925492201</v>
      </c>
      <c r="AC11">
        <v>3275.95361797745</v>
      </c>
      <c r="AD11">
        <v>2871.1532404217901</v>
      </c>
      <c r="AE11">
        <v>4184.1377751078498</v>
      </c>
      <c r="AF11">
        <v>4103.87590450077</v>
      </c>
      <c r="AG11">
        <v>4535.9256732686499</v>
      </c>
      <c r="AH11">
        <v>5101.0650394856902</v>
      </c>
      <c r="AI11">
        <v>4940.1435997362896</v>
      </c>
      <c r="AJ11">
        <v>4612.2477684304604</v>
      </c>
      <c r="AK11">
        <v>4482.2204636695897</v>
      </c>
      <c r="AL11">
        <v>5380.4339880736998</v>
      </c>
      <c r="AM11">
        <v>5980.5885966730202</v>
      </c>
      <c r="AN11">
        <v>6799.0870058617702</v>
      </c>
      <c r="AO11">
        <v>6659.1707480455398</v>
      </c>
      <c r="AP11">
        <v>6319.1059948641096</v>
      </c>
      <c r="AQ11">
        <v>5274.2196194964599</v>
      </c>
      <c r="AR11">
        <v>4096.4051399269501</v>
      </c>
      <c r="AS11">
        <v>2817.0140672552998</v>
      </c>
      <c r="AT11">
        <v>1095.1553726075099</v>
      </c>
      <c r="AU11">
        <v>717.39276105124497</v>
      </c>
      <c r="AV11">
        <v>1009.58172855482</v>
      </c>
      <c r="AW11">
        <v>702.85900067053797</v>
      </c>
      <c r="AX11">
        <v>427.68629409993002</v>
      </c>
      <c r="AY11">
        <v>337.15551478371498</v>
      </c>
      <c r="AZ11">
        <v>311.218494092752</v>
      </c>
      <c r="BA11">
        <v>298.84183127245399</v>
      </c>
      <c r="BB11">
        <v>293.38422974985201</v>
      </c>
      <c r="BC11">
        <v>291.70270119068101</v>
      </c>
      <c r="BD11">
        <v>285.30681529858498</v>
      </c>
      <c r="BE11">
        <v>286.74627844811602</v>
      </c>
      <c r="BF11">
        <v>285.12194440879102</v>
      </c>
      <c r="BG11">
        <v>281.14260111464802</v>
      </c>
      <c r="BH11">
        <v>287.32490244965999</v>
      </c>
      <c r="BI11">
        <v>381.616124394265</v>
      </c>
      <c r="BJ11">
        <v>776.841112928141</v>
      </c>
      <c r="BK11">
        <v>2027.2428861528299</v>
      </c>
      <c r="BL11">
        <v>1018.27384305245</v>
      </c>
      <c r="BM11">
        <v>2941.4514599423101</v>
      </c>
      <c r="BN11">
        <v>1391.64833743592</v>
      </c>
      <c r="BO11">
        <v>1051.39799159111</v>
      </c>
      <c r="BP11">
        <v>262.79470531382401</v>
      </c>
    </row>
    <row r="12" spans="1:68" x14ac:dyDescent="0.25">
      <c r="A12">
        <v>0.26451661453582997</v>
      </c>
      <c r="B12">
        <v>288.826259512256</v>
      </c>
      <c r="C12">
        <v>591.56148995110198</v>
      </c>
      <c r="D12">
        <v>596.02923263912396</v>
      </c>
      <c r="E12">
        <v>832.05165375013905</v>
      </c>
      <c r="F12">
        <v>1166.42922126301</v>
      </c>
      <c r="G12">
        <v>1721.9514126896199</v>
      </c>
      <c r="H12">
        <v>2253.0995700397598</v>
      </c>
      <c r="I12">
        <v>4152.0546030703599</v>
      </c>
      <c r="J12">
        <v>6012.7384193902399</v>
      </c>
      <c r="K12">
        <v>6989.8200616763497</v>
      </c>
      <c r="L12">
        <v>8797.07894578786</v>
      </c>
      <c r="M12">
        <v>9886.0094793003991</v>
      </c>
      <c r="N12">
        <v>11299.704519165</v>
      </c>
      <c r="O12">
        <v>10709.248609218699</v>
      </c>
      <c r="P12">
        <v>12227.921468467601</v>
      </c>
      <c r="Q12">
        <v>10935.574652863501</v>
      </c>
      <c r="R12">
        <v>10271.7243917007</v>
      </c>
      <c r="S12">
        <v>11914.028047096999</v>
      </c>
      <c r="T12">
        <v>11774.237105353401</v>
      </c>
      <c r="U12">
        <v>14222.9749936155</v>
      </c>
      <c r="V12">
        <v>15496.3731158925</v>
      </c>
      <c r="W12">
        <v>15650.364124706601</v>
      </c>
      <c r="X12">
        <v>13474.29755815</v>
      </c>
      <c r="Y12">
        <v>12257.3951382512</v>
      </c>
      <c r="Z12">
        <v>10318.2486798629</v>
      </c>
      <c r="AA12">
        <v>8044.9706571368197</v>
      </c>
      <c r="AB12">
        <v>5752.9219225267998</v>
      </c>
      <c r="AC12">
        <v>3191.3480109592201</v>
      </c>
      <c r="AD12">
        <v>2298.9164360629002</v>
      </c>
      <c r="AE12">
        <v>2270.6968758417602</v>
      </c>
      <c r="AF12">
        <v>2093.3356072372799</v>
      </c>
      <c r="AG12">
        <v>2621.2728963709301</v>
      </c>
      <c r="AH12">
        <v>2832.3516036880801</v>
      </c>
      <c r="AI12">
        <v>2877.7334334914599</v>
      </c>
      <c r="AJ12">
        <v>2880.7725984093099</v>
      </c>
      <c r="AK12">
        <v>2961.95752885196</v>
      </c>
      <c r="AL12">
        <v>3680.31657719442</v>
      </c>
      <c r="AM12">
        <v>3940.5561026666001</v>
      </c>
      <c r="AN12">
        <v>4626.8771712751004</v>
      </c>
      <c r="AO12">
        <v>4158.2524758767904</v>
      </c>
      <c r="AP12">
        <v>4085.6943768178699</v>
      </c>
      <c r="AQ12">
        <v>3388.30380247518</v>
      </c>
      <c r="AR12">
        <v>2621.8173750166202</v>
      </c>
      <c r="AS12">
        <v>1878.47540559615</v>
      </c>
      <c r="AT12">
        <v>890.29247708025503</v>
      </c>
      <c r="AU12">
        <v>675.33045275555401</v>
      </c>
      <c r="AV12">
        <v>1001.7105559916</v>
      </c>
      <c r="AW12">
        <v>674.740649796762</v>
      </c>
      <c r="AX12">
        <v>407.091036639712</v>
      </c>
      <c r="AY12">
        <v>325.87205094105502</v>
      </c>
      <c r="AZ12">
        <v>310.66590238566198</v>
      </c>
      <c r="BA12">
        <v>294.95461645004298</v>
      </c>
      <c r="BB12">
        <v>290.85817144578499</v>
      </c>
      <c r="BC12">
        <v>291.248281202214</v>
      </c>
      <c r="BD12">
        <v>286.123281239579</v>
      </c>
      <c r="BE12">
        <v>284.47120694447602</v>
      </c>
      <c r="BF12">
        <v>286.90565786733703</v>
      </c>
      <c r="BG12">
        <v>284.12307673054198</v>
      </c>
      <c r="BH12">
        <v>288.26656157742099</v>
      </c>
      <c r="BI12">
        <v>363.43357688943797</v>
      </c>
      <c r="BJ12">
        <v>769.29897766729505</v>
      </c>
      <c r="BK12">
        <v>1757.23152529804</v>
      </c>
      <c r="BL12">
        <v>927.08609356235502</v>
      </c>
      <c r="BM12">
        <v>2026.42676290688</v>
      </c>
      <c r="BN12">
        <v>987.49963973829597</v>
      </c>
      <c r="BO12">
        <v>843.01497253820605</v>
      </c>
      <c r="BP12">
        <v>266.88233278802602</v>
      </c>
    </row>
    <row r="13" spans="1:68" x14ac:dyDescent="0.25">
      <c r="A13">
        <v>0.27395847639236898</v>
      </c>
      <c r="B13">
        <v>285.12688841520998</v>
      </c>
      <c r="C13">
        <v>454.44194022720001</v>
      </c>
      <c r="D13">
        <v>440.09494693526102</v>
      </c>
      <c r="E13">
        <v>577.99140381141501</v>
      </c>
      <c r="F13">
        <v>731.20310985101503</v>
      </c>
      <c r="G13">
        <v>1036.01827649657</v>
      </c>
      <c r="H13">
        <v>1308.0263665422999</v>
      </c>
      <c r="I13">
        <v>2102.9742048407302</v>
      </c>
      <c r="J13">
        <v>2875.8915632968601</v>
      </c>
      <c r="K13">
        <v>3230.5444148274401</v>
      </c>
      <c r="L13">
        <v>4088.4212627136899</v>
      </c>
      <c r="M13">
        <v>4806.4529331372696</v>
      </c>
      <c r="N13">
        <v>5192.8955758711099</v>
      </c>
      <c r="O13">
        <v>4990.5500213981904</v>
      </c>
      <c r="P13">
        <v>5402.9211088075799</v>
      </c>
      <c r="Q13">
        <v>5320.3692224811903</v>
      </c>
      <c r="R13">
        <v>5180.5269475058103</v>
      </c>
      <c r="S13">
        <v>5785.9105161215602</v>
      </c>
      <c r="T13">
        <v>7896.9935692850904</v>
      </c>
      <c r="U13">
        <v>7609.0408426246004</v>
      </c>
      <c r="V13">
        <v>8831.6420353611702</v>
      </c>
      <c r="W13">
        <v>8838.2845869029607</v>
      </c>
      <c r="X13">
        <v>7972.4330885887903</v>
      </c>
      <c r="Y13">
        <v>6940.0109803585601</v>
      </c>
      <c r="Z13">
        <v>6223.5938057137901</v>
      </c>
      <c r="AA13">
        <v>4951.2848357427201</v>
      </c>
      <c r="AB13">
        <v>3507.0907907726801</v>
      </c>
      <c r="AC13">
        <v>1929.33093908766</v>
      </c>
      <c r="AD13">
        <v>1387.4764583615699</v>
      </c>
      <c r="AE13">
        <v>1115.61939977006</v>
      </c>
      <c r="AF13">
        <v>987.48450169782905</v>
      </c>
      <c r="AG13">
        <v>1370.8302912916899</v>
      </c>
      <c r="AH13">
        <v>1375.74673220565</v>
      </c>
      <c r="AI13">
        <v>1425.4378610789199</v>
      </c>
      <c r="AJ13">
        <v>1450.5177887237401</v>
      </c>
      <c r="AK13">
        <v>1534.79861554117</v>
      </c>
      <c r="AL13">
        <v>1888.6840537217099</v>
      </c>
      <c r="AM13">
        <v>1904.7982361715599</v>
      </c>
      <c r="AN13">
        <v>2194.2237351510698</v>
      </c>
      <c r="AO13">
        <v>1819.2958402884601</v>
      </c>
      <c r="AP13">
        <v>1905.4561375795899</v>
      </c>
      <c r="AQ13">
        <v>1541.34004493671</v>
      </c>
      <c r="AR13">
        <v>1177.81636344505</v>
      </c>
      <c r="AS13">
        <v>925.79741831564297</v>
      </c>
      <c r="AT13">
        <v>624.014300565138</v>
      </c>
      <c r="AU13">
        <v>523.89896351996197</v>
      </c>
      <c r="AV13">
        <v>738.01149097823804</v>
      </c>
      <c r="AW13">
        <v>513.30040614780103</v>
      </c>
      <c r="AX13">
        <v>364.64627794420198</v>
      </c>
      <c r="AY13">
        <v>315.59455449522397</v>
      </c>
      <c r="AZ13">
        <v>303.98318638095299</v>
      </c>
      <c r="BA13">
        <v>292.15242872235899</v>
      </c>
      <c r="BB13">
        <v>288.82662965648501</v>
      </c>
      <c r="BC13">
        <v>288.39023385943602</v>
      </c>
      <c r="BD13">
        <v>285.70433171109102</v>
      </c>
      <c r="BE13">
        <v>282.73883642628903</v>
      </c>
      <c r="BF13">
        <v>283.804454150315</v>
      </c>
      <c r="BG13">
        <v>283.61547001814802</v>
      </c>
      <c r="BH13">
        <v>283.076568179373</v>
      </c>
      <c r="BI13">
        <v>323.27265269121699</v>
      </c>
      <c r="BJ13">
        <v>521.77377876701803</v>
      </c>
      <c r="BK13">
        <v>1009.32685075006</v>
      </c>
      <c r="BL13">
        <v>708.93143560895203</v>
      </c>
      <c r="BM13">
        <v>949.47517392739496</v>
      </c>
      <c r="BN13">
        <v>608.07108825730199</v>
      </c>
      <c r="BO13">
        <v>530.62367534226496</v>
      </c>
      <c r="BP13">
        <v>267.86218283378997</v>
      </c>
    </row>
    <row r="14" spans="1:68" x14ac:dyDescent="0.25">
      <c r="A14">
        <v>0.28340033824890798</v>
      </c>
      <c r="B14">
        <v>282.56880981470903</v>
      </c>
      <c r="C14">
        <v>348.29088128091598</v>
      </c>
      <c r="D14">
        <v>344.674691761281</v>
      </c>
      <c r="E14">
        <v>398.22164858764302</v>
      </c>
      <c r="F14">
        <v>460.08232302281198</v>
      </c>
      <c r="G14">
        <v>566.86177498417499</v>
      </c>
      <c r="H14">
        <v>644.12973111752297</v>
      </c>
      <c r="I14">
        <v>829.77676197926496</v>
      </c>
      <c r="J14">
        <v>992.13387585355599</v>
      </c>
      <c r="K14">
        <v>1086.4695831936499</v>
      </c>
      <c r="L14">
        <v>1297.7468944577099</v>
      </c>
      <c r="M14">
        <v>1514.8990152327001</v>
      </c>
      <c r="N14">
        <v>1586.48702643657</v>
      </c>
      <c r="O14">
        <v>1560.35250933373</v>
      </c>
      <c r="P14">
        <v>1677.44529858079</v>
      </c>
      <c r="Q14">
        <v>1722.3040199836</v>
      </c>
      <c r="R14">
        <v>1756.87972327891</v>
      </c>
      <c r="S14">
        <v>1908.45413547629</v>
      </c>
      <c r="T14">
        <v>3018.5678104860599</v>
      </c>
      <c r="U14">
        <v>2576.6521024645299</v>
      </c>
      <c r="V14">
        <v>2996.90637734448</v>
      </c>
      <c r="W14">
        <v>3107.6253230367101</v>
      </c>
      <c r="X14">
        <v>2906.7995444190401</v>
      </c>
      <c r="Y14">
        <v>2489.3619079718501</v>
      </c>
      <c r="Z14">
        <v>2184.7583550413701</v>
      </c>
      <c r="AA14">
        <v>1898.59293535446</v>
      </c>
      <c r="AB14">
        <v>1411.94802617457</v>
      </c>
      <c r="AC14">
        <v>896.96107551360706</v>
      </c>
      <c r="AD14">
        <v>692.92737754271195</v>
      </c>
      <c r="AE14">
        <v>592.97115943702397</v>
      </c>
      <c r="AF14">
        <v>555.55466284439899</v>
      </c>
      <c r="AG14">
        <v>742.47702715443597</v>
      </c>
      <c r="AH14">
        <v>677.96938919527099</v>
      </c>
      <c r="AI14">
        <v>689.48270180051804</v>
      </c>
      <c r="AJ14">
        <v>694.13552482583805</v>
      </c>
      <c r="AK14">
        <v>726.56792736281204</v>
      </c>
      <c r="AL14">
        <v>813.91551536306997</v>
      </c>
      <c r="AM14">
        <v>782.01351991746196</v>
      </c>
      <c r="AN14">
        <v>846.79783738132505</v>
      </c>
      <c r="AO14">
        <v>725.50802061567697</v>
      </c>
      <c r="AP14">
        <v>745.80808929253396</v>
      </c>
      <c r="AQ14">
        <v>634.865475415216</v>
      </c>
      <c r="AR14">
        <v>510.02263600503198</v>
      </c>
      <c r="AS14">
        <v>462.66008735558398</v>
      </c>
      <c r="AT14">
        <v>407.31999832679702</v>
      </c>
      <c r="AU14">
        <v>399.218494056559</v>
      </c>
      <c r="AV14">
        <v>469.51416321890798</v>
      </c>
      <c r="AW14">
        <v>385.94745488252897</v>
      </c>
      <c r="AX14">
        <v>322.39461063743403</v>
      </c>
      <c r="AY14">
        <v>303.42264423614898</v>
      </c>
      <c r="AZ14">
        <v>296.585475627091</v>
      </c>
      <c r="BA14">
        <v>288.37934848327302</v>
      </c>
      <c r="BB14">
        <v>285.744746892134</v>
      </c>
      <c r="BC14">
        <v>283.32453113490698</v>
      </c>
      <c r="BD14">
        <v>283.23295703040498</v>
      </c>
      <c r="BE14">
        <v>281.41485038134999</v>
      </c>
      <c r="BF14">
        <v>282.71968578667702</v>
      </c>
      <c r="BG14">
        <v>279.430838914768</v>
      </c>
      <c r="BH14">
        <v>279.577513007525</v>
      </c>
      <c r="BI14">
        <v>295.00957741207299</v>
      </c>
      <c r="BJ14">
        <v>357.057913944071</v>
      </c>
      <c r="BK14">
        <v>490.090174406063</v>
      </c>
      <c r="BL14">
        <v>462.63626351525198</v>
      </c>
      <c r="BM14">
        <v>453.20933367191799</v>
      </c>
      <c r="BN14">
        <v>392.249509403025</v>
      </c>
      <c r="BO14">
        <v>348.08754877948701</v>
      </c>
      <c r="BP14">
        <v>266.00798597138601</v>
      </c>
    </row>
    <row r="15" spans="1:68" x14ac:dyDescent="0.25">
      <c r="A15">
        <v>0.29284220010544698</v>
      </c>
      <c r="B15">
        <v>275.07335243200401</v>
      </c>
      <c r="C15">
        <v>301.65176473684102</v>
      </c>
      <c r="D15">
        <v>304.15557006838702</v>
      </c>
      <c r="E15">
        <v>321.864478743814</v>
      </c>
      <c r="F15">
        <v>345.538601645727</v>
      </c>
      <c r="G15">
        <v>365.218269102085</v>
      </c>
      <c r="H15">
        <v>382.48813087706702</v>
      </c>
      <c r="I15">
        <v>399.83817184867399</v>
      </c>
      <c r="J15">
        <v>409.377569614712</v>
      </c>
      <c r="K15">
        <v>425.77391884896298</v>
      </c>
      <c r="L15">
        <v>439.80015375351599</v>
      </c>
      <c r="M15">
        <v>450.26463920555102</v>
      </c>
      <c r="N15">
        <v>461.90355901059502</v>
      </c>
      <c r="O15">
        <v>466.51248784712101</v>
      </c>
      <c r="P15">
        <v>488.33913489237602</v>
      </c>
      <c r="Q15">
        <v>486.29716176841299</v>
      </c>
      <c r="R15">
        <v>506.31467367635599</v>
      </c>
      <c r="S15">
        <v>503.54369609182498</v>
      </c>
      <c r="T15">
        <v>675.26725605314903</v>
      </c>
      <c r="U15">
        <v>586.11026384188199</v>
      </c>
      <c r="V15">
        <v>634.37141849182296</v>
      </c>
      <c r="W15">
        <v>648.83134406389297</v>
      </c>
      <c r="X15">
        <v>648.11279676178196</v>
      </c>
      <c r="Y15">
        <v>615.98966727765105</v>
      </c>
      <c r="Z15">
        <v>587.29161456663996</v>
      </c>
      <c r="AA15">
        <v>560.505518927043</v>
      </c>
      <c r="AB15">
        <v>498.05281224264002</v>
      </c>
      <c r="AC15">
        <v>430.00664531007902</v>
      </c>
      <c r="AD15">
        <v>398.848741958017</v>
      </c>
      <c r="AE15">
        <v>395.142453731937</v>
      </c>
      <c r="AF15">
        <v>400.61041370787501</v>
      </c>
      <c r="AG15">
        <v>469.011634042629</v>
      </c>
      <c r="AH15">
        <v>440.36082847348803</v>
      </c>
      <c r="AI15">
        <v>448.85596794870901</v>
      </c>
      <c r="AJ15">
        <v>446.98194847560399</v>
      </c>
      <c r="AK15">
        <v>448.501109269945</v>
      </c>
      <c r="AL15">
        <v>458.578376093386</v>
      </c>
      <c r="AM15">
        <v>444.19873515384</v>
      </c>
      <c r="AN15">
        <v>456.36056162372199</v>
      </c>
      <c r="AO15">
        <v>424.733298977674</v>
      </c>
      <c r="AP15">
        <v>415.12161445255902</v>
      </c>
      <c r="AQ15">
        <v>386.05149430944101</v>
      </c>
      <c r="AR15">
        <v>353.25188929287498</v>
      </c>
      <c r="AS15">
        <v>338.31754297513999</v>
      </c>
      <c r="AT15">
        <v>323.48936349972797</v>
      </c>
      <c r="AU15">
        <v>327.16385162780898</v>
      </c>
      <c r="AV15">
        <v>335.68873507282302</v>
      </c>
      <c r="AW15">
        <v>319.26486495256103</v>
      </c>
      <c r="AX15">
        <v>300.70589573054599</v>
      </c>
      <c r="AY15">
        <v>294.56409540167903</v>
      </c>
      <c r="AZ15">
        <v>287.88026208228899</v>
      </c>
      <c r="BA15">
        <v>282.09654173616798</v>
      </c>
      <c r="BB15">
        <v>281.70357298620701</v>
      </c>
      <c r="BC15">
        <v>277.24967701232299</v>
      </c>
      <c r="BD15">
        <v>282.99408737615602</v>
      </c>
      <c r="BE15">
        <v>275.76903751366098</v>
      </c>
      <c r="BF15">
        <v>277.70472288476401</v>
      </c>
      <c r="BG15">
        <v>274.48769260298099</v>
      </c>
      <c r="BH15">
        <v>275.33567286774701</v>
      </c>
      <c r="BI15">
        <v>280.87766256712899</v>
      </c>
      <c r="BJ15">
        <v>293.46978776686399</v>
      </c>
      <c r="BK15">
        <v>317.54125861157002</v>
      </c>
      <c r="BL15">
        <v>338.51504426060501</v>
      </c>
      <c r="BM15">
        <v>313.04039350167602</v>
      </c>
      <c r="BN15">
        <v>306.43932128224202</v>
      </c>
      <c r="BO15">
        <v>293.60846546580598</v>
      </c>
      <c r="BP15">
        <v>261.44981814769801</v>
      </c>
    </row>
    <row r="16" spans="1:68" x14ac:dyDescent="0.25">
      <c r="A16">
        <v>0.30228406196198598</v>
      </c>
      <c r="B16">
        <v>267.44195134793102</v>
      </c>
      <c r="C16">
        <v>281.64125625849903</v>
      </c>
      <c r="D16">
        <v>284.76003657677597</v>
      </c>
      <c r="E16">
        <v>291.083040385294</v>
      </c>
      <c r="F16">
        <v>300.92681437635298</v>
      </c>
      <c r="G16">
        <v>305.35682550207099</v>
      </c>
      <c r="H16">
        <v>308.58371494414098</v>
      </c>
      <c r="I16">
        <v>310.17507975417402</v>
      </c>
      <c r="J16">
        <v>307.50930248891302</v>
      </c>
      <c r="K16">
        <v>310.24503388289497</v>
      </c>
      <c r="L16">
        <v>309.66077789624501</v>
      </c>
      <c r="M16">
        <v>309.06021375869801</v>
      </c>
      <c r="N16">
        <v>309.07324698570102</v>
      </c>
      <c r="O16">
        <v>307.04794923572098</v>
      </c>
      <c r="P16">
        <v>310.074021220063</v>
      </c>
      <c r="Q16">
        <v>308.517272482517</v>
      </c>
      <c r="R16">
        <v>308.56132161586203</v>
      </c>
      <c r="S16">
        <v>307.62577915021302</v>
      </c>
      <c r="T16">
        <v>323.813438644722</v>
      </c>
      <c r="U16">
        <v>313.91507472352401</v>
      </c>
      <c r="V16">
        <v>318.08244021533602</v>
      </c>
      <c r="W16">
        <v>320.76655998313402</v>
      </c>
      <c r="X16">
        <v>321.78601237327803</v>
      </c>
      <c r="Y16">
        <v>322.16377125306599</v>
      </c>
      <c r="Z16">
        <v>320.97261740343498</v>
      </c>
      <c r="AA16">
        <v>327.52582771865201</v>
      </c>
      <c r="AB16">
        <v>321.554100432756</v>
      </c>
      <c r="AC16">
        <v>316.41814624972602</v>
      </c>
      <c r="AD16">
        <v>320.76554489000102</v>
      </c>
      <c r="AE16">
        <v>327.26042799995599</v>
      </c>
      <c r="AF16">
        <v>340.039285685724</v>
      </c>
      <c r="AG16">
        <v>366.80945960814898</v>
      </c>
      <c r="AH16">
        <v>366.35785082054099</v>
      </c>
      <c r="AI16">
        <v>374.41140378918999</v>
      </c>
      <c r="AJ16">
        <v>374.85066838356602</v>
      </c>
      <c r="AK16">
        <v>375.878174873511</v>
      </c>
      <c r="AL16">
        <v>373.686609218206</v>
      </c>
      <c r="AM16">
        <v>369.87671547180798</v>
      </c>
      <c r="AN16">
        <v>372.81658489038801</v>
      </c>
      <c r="AO16">
        <v>363.159464523606</v>
      </c>
      <c r="AP16">
        <v>351.59971037892001</v>
      </c>
      <c r="AQ16">
        <v>340.46040890425797</v>
      </c>
      <c r="AR16">
        <v>324.98455051456602</v>
      </c>
      <c r="AS16">
        <v>315.43218948250802</v>
      </c>
      <c r="AT16">
        <v>306.417264264072</v>
      </c>
      <c r="AU16">
        <v>306.56498692044102</v>
      </c>
      <c r="AV16">
        <v>302.308428038682</v>
      </c>
      <c r="AW16">
        <v>299.70796004362597</v>
      </c>
      <c r="AX16">
        <v>295.26286073037602</v>
      </c>
      <c r="AY16">
        <v>285.45857435083002</v>
      </c>
      <c r="AZ16">
        <v>283.71230532247102</v>
      </c>
      <c r="BA16">
        <v>284.164540615389</v>
      </c>
      <c r="BB16">
        <v>280.45620152185199</v>
      </c>
      <c r="BC16">
        <v>277.67281841615699</v>
      </c>
      <c r="BD16">
        <v>277.53734508115798</v>
      </c>
      <c r="BE16">
        <v>274.20148173294399</v>
      </c>
      <c r="BF16">
        <v>276.11805538050902</v>
      </c>
      <c r="BG16">
        <v>273.04415708210399</v>
      </c>
      <c r="BH16">
        <v>273.52154690618801</v>
      </c>
      <c r="BI16">
        <v>275.60606912754798</v>
      </c>
      <c r="BJ16">
        <v>278.99761016711699</v>
      </c>
      <c r="BK16">
        <v>284.873359500118</v>
      </c>
      <c r="BL16">
        <v>296.61159597139698</v>
      </c>
      <c r="BM16">
        <v>285.09858660290502</v>
      </c>
      <c r="BN16">
        <v>279.98754739916501</v>
      </c>
      <c r="BO16">
        <v>280.99627824092499</v>
      </c>
      <c r="BP16">
        <v>259.80353081738002</v>
      </c>
    </row>
    <row r="17" spans="1:68" x14ac:dyDescent="0.25">
      <c r="A17">
        <v>0.31172592381852499</v>
      </c>
      <c r="B17">
        <v>264.30394297652401</v>
      </c>
      <c r="C17">
        <v>275.96781598286202</v>
      </c>
      <c r="D17">
        <v>277.39744108899203</v>
      </c>
      <c r="E17">
        <v>280.34992177673303</v>
      </c>
      <c r="F17">
        <v>286.79733297140899</v>
      </c>
      <c r="G17">
        <v>288.479294623057</v>
      </c>
      <c r="H17">
        <v>288.31042529166302</v>
      </c>
      <c r="I17">
        <v>287.48341868305602</v>
      </c>
      <c r="J17">
        <v>283.73220457481398</v>
      </c>
      <c r="K17">
        <v>288.47883294731901</v>
      </c>
      <c r="L17">
        <v>285.341281262439</v>
      </c>
      <c r="M17">
        <v>285.97000497027102</v>
      </c>
      <c r="N17">
        <v>285.31092194789102</v>
      </c>
      <c r="O17">
        <v>282.58391437230699</v>
      </c>
      <c r="P17">
        <v>284.70730262886701</v>
      </c>
      <c r="Q17">
        <v>281.53223666701098</v>
      </c>
      <c r="R17">
        <v>284.74453050326798</v>
      </c>
      <c r="S17">
        <v>281.77547331552302</v>
      </c>
      <c r="T17">
        <v>286.48837714679303</v>
      </c>
      <c r="U17">
        <v>282.59208872854902</v>
      </c>
      <c r="V17">
        <v>284.36863746663499</v>
      </c>
      <c r="W17">
        <v>282.76714255766802</v>
      </c>
      <c r="X17">
        <v>283.808933758622</v>
      </c>
      <c r="Y17">
        <v>283.72020570065399</v>
      </c>
      <c r="Z17">
        <v>284.65507045525902</v>
      </c>
      <c r="AA17">
        <v>283.570869557192</v>
      </c>
      <c r="AB17">
        <v>285.68300278994599</v>
      </c>
      <c r="AC17">
        <v>286.51726130104203</v>
      </c>
      <c r="AD17">
        <v>293.47386805023302</v>
      </c>
      <c r="AE17">
        <v>301.23753993024701</v>
      </c>
      <c r="AF17">
        <v>311.03996627629101</v>
      </c>
      <c r="AG17">
        <v>324.11699767360301</v>
      </c>
      <c r="AH17">
        <v>329.61771932251997</v>
      </c>
      <c r="AI17">
        <v>335.83961615135303</v>
      </c>
      <c r="AJ17">
        <v>336.05529898601998</v>
      </c>
      <c r="AK17">
        <v>337.734683103051</v>
      </c>
      <c r="AL17">
        <v>336.68355836060101</v>
      </c>
      <c r="AM17">
        <v>336.10915368697101</v>
      </c>
      <c r="AN17">
        <v>340.12857170514297</v>
      </c>
      <c r="AO17">
        <v>333.85473203544001</v>
      </c>
      <c r="AP17">
        <v>327.35948524237301</v>
      </c>
      <c r="AQ17">
        <v>321.01672004969203</v>
      </c>
      <c r="AR17">
        <v>312.56960178779201</v>
      </c>
      <c r="AS17">
        <v>303.993318060403</v>
      </c>
      <c r="AT17">
        <v>299.75005123120599</v>
      </c>
      <c r="AU17">
        <v>294.79009276373699</v>
      </c>
      <c r="AV17">
        <v>294.959029544342</v>
      </c>
      <c r="AW17">
        <v>292.11474107529301</v>
      </c>
      <c r="AX17">
        <v>293.61547187376499</v>
      </c>
      <c r="AY17">
        <v>286.92121182425097</v>
      </c>
      <c r="AZ17">
        <v>285.98979259311801</v>
      </c>
      <c r="BA17">
        <v>283.46196258116299</v>
      </c>
      <c r="BB17">
        <v>283.837653739232</v>
      </c>
      <c r="BC17">
        <v>278.98244794747802</v>
      </c>
      <c r="BD17">
        <v>280.12955244667302</v>
      </c>
      <c r="BE17">
        <v>277.67098761023999</v>
      </c>
      <c r="BF17">
        <v>276.80913538723797</v>
      </c>
      <c r="BG17">
        <v>276.44363707523701</v>
      </c>
      <c r="BH17">
        <v>272.44362845063199</v>
      </c>
      <c r="BI17">
        <v>276.43431085064901</v>
      </c>
      <c r="BJ17">
        <v>275.638299773879</v>
      </c>
      <c r="BK17">
        <v>275.83910847399801</v>
      </c>
      <c r="BL17">
        <v>283.49889166405598</v>
      </c>
      <c r="BM17">
        <v>280.29133546133301</v>
      </c>
      <c r="BN17">
        <v>274.88269210386898</v>
      </c>
      <c r="BO17">
        <v>280.704665415161</v>
      </c>
      <c r="BP17">
        <v>263.75007804240499</v>
      </c>
    </row>
    <row r="18" spans="1:68" x14ac:dyDescent="0.25">
      <c r="A18">
        <v>0.32116778567506399</v>
      </c>
      <c r="B18">
        <v>266.74942125991799</v>
      </c>
      <c r="C18">
        <v>274.32523838563299</v>
      </c>
      <c r="D18">
        <v>277.25810192837599</v>
      </c>
      <c r="E18">
        <v>279.99766033444399</v>
      </c>
      <c r="F18">
        <v>283.69336034880098</v>
      </c>
      <c r="G18">
        <v>285.806619569171</v>
      </c>
      <c r="H18">
        <v>283.91544005087599</v>
      </c>
      <c r="I18">
        <v>282.209703925241</v>
      </c>
      <c r="J18">
        <v>279.58420924537302</v>
      </c>
      <c r="K18">
        <v>281.83609775925402</v>
      </c>
      <c r="L18">
        <v>280.69477142834103</v>
      </c>
      <c r="M18">
        <v>281.03274482710702</v>
      </c>
      <c r="N18">
        <v>278.17607131473397</v>
      </c>
      <c r="O18">
        <v>279.05203406476301</v>
      </c>
      <c r="P18">
        <v>279.15177281574603</v>
      </c>
      <c r="Q18">
        <v>278.82651458814502</v>
      </c>
      <c r="R18">
        <v>278.79400411920801</v>
      </c>
      <c r="S18">
        <v>278.721290651277</v>
      </c>
      <c r="T18">
        <v>279.99751352319498</v>
      </c>
      <c r="U18">
        <v>277.28231929930899</v>
      </c>
      <c r="V18">
        <v>280.38322778708601</v>
      </c>
      <c r="W18">
        <v>278.10381728850899</v>
      </c>
      <c r="X18">
        <v>277.67387819519399</v>
      </c>
      <c r="Y18">
        <v>277.62622756486502</v>
      </c>
      <c r="Z18">
        <v>278.74318393787098</v>
      </c>
      <c r="AA18">
        <v>278.36905661778701</v>
      </c>
      <c r="AB18">
        <v>276.986924353706</v>
      </c>
      <c r="AC18">
        <v>279.25127089042002</v>
      </c>
      <c r="AD18">
        <v>287.41614500725802</v>
      </c>
      <c r="AE18">
        <v>292.41468320381</v>
      </c>
      <c r="AF18">
        <v>301.07071388826398</v>
      </c>
      <c r="AG18">
        <v>309.61542866532898</v>
      </c>
      <c r="AH18">
        <v>315.47947921245401</v>
      </c>
      <c r="AI18">
        <v>316.30882535291499</v>
      </c>
      <c r="AJ18">
        <v>316.71342465989699</v>
      </c>
      <c r="AK18">
        <v>317.09189802963601</v>
      </c>
      <c r="AL18">
        <v>317.73068708379998</v>
      </c>
      <c r="AM18">
        <v>316.70660998113499</v>
      </c>
      <c r="AN18">
        <v>318.98607188714601</v>
      </c>
      <c r="AO18">
        <v>313.778157947826</v>
      </c>
      <c r="AP18">
        <v>309.52507647124298</v>
      </c>
      <c r="AQ18">
        <v>304.83183201978397</v>
      </c>
      <c r="AR18">
        <v>298.94526142574801</v>
      </c>
      <c r="AS18">
        <v>293.495175046258</v>
      </c>
      <c r="AT18">
        <v>288.60242674793102</v>
      </c>
      <c r="AU18">
        <v>285.33855116052001</v>
      </c>
      <c r="AV18">
        <v>285.14604047943902</v>
      </c>
      <c r="AW18">
        <v>284.74089589357999</v>
      </c>
      <c r="AX18">
        <v>287.24390390047301</v>
      </c>
      <c r="AY18">
        <v>286.22997497117399</v>
      </c>
      <c r="AZ18">
        <v>284.41192366070999</v>
      </c>
      <c r="BA18">
        <v>283.98750192651403</v>
      </c>
      <c r="BB18">
        <v>282.67299144279798</v>
      </c>
      <c r="BC18">
        <v>281.01567675981698</v>
      </c>
      <c r="BD18">
        <v>281.45266067312599</v>
      </c>
      <c r="BE18">
        <v>279.66773983188602</v>
      </c>
      <c r="BF18">
        <v>277.90951172765301</v>
      </c>
      <c r="BG18">
        <v>278.96373578016102</v>
      </c>
      <c r="BH18">
        <v>275.81888531385101</v>
      </c>
      <c r="BI18">
        <v>278.93411923387498</v>
      </c>
      <c r="BJ18">
        <v>278.43507782904101</v>
      </c>
      <c r="BK18">
        <v>278.09100744159002</v>
      </c>
      <c r="BL18">
        <v>284.11572140913103</v>
      </c>
      <c r="BM18">
        <v>279.55628742760399</v>
      </c>
      <c r="BN18">
        <v>278.17655379843598</v>
      </c>
      <c r="BO18">
        <v>281.68814869115499</v>
      </c>
      <c r="BP18">
        <v>268.879660038135</v>
      </c>
    </row>
    <row r="19" spans="1:68" x14ac:dyDescent="0.25">
      <c r="A19">
        <v>0.33060964753160299</v>
      </c>
      <c r="B19">
        <v>272.17090254291401</v>
      </c>
      <c r="C19">
        <v>278.324396126907</v>
      </c>
      <c r="D19">
        <v>279.81981359241598</v>
      </c>
      <c r="E19">
        <v>282.26344661124898</v>
      </c>
      <c r="F19">
        <v>284.751536937156</v>
      </c>
      <c r="G19">
        <v>286.23878060921299</v>
      </c>
      <c r="H19">
        <v>285.11869593539302</v>
      </c>
      <c r="I19">
        <v>282.46720473997101</v>
      </c>
      <c r="J19">
        <v>281.96481064590898</v>
      </c>
      <c r="K19">
        <v>281.65339016849202</v>
      </c>
      <c r="L19">
        <v>280.89223514181901</v>
      </c>
      <c r="M19">
        <v>283.07147321984502</v>
      </c>
      <c r="N19">
        <v>281.42194147952603</v>
      </c>
      <c r="O19">
        <v>279.82113252717301</v>
      </c>
      <c r="P19">
        <v>280.12204275814503</v>
      </c>
      <c r="Q19">
        <v>279.58145756794102</v>
      </c>
      <c r="R19">
        <v>279.47429005158398</v>
      </c>
      <c r="S19">
        <v>279.18534053778899</v>
      </c>
      <c r="T19">
        <v>279.47971277623401</v>
      </c>
      <c r="U19">
        <v>278.34036793927498</v>
      </c>
      <c r="V19">
        <v>281.23142974546897</v>
      </c>
      <c r="W19">
        <v>279.43629966583501</v>
      </c>
      <c r="X19">
        <v>279.41275467980603</v>
      </c>
      <c r="Y19">
        <v>278.84144312916197</v>
      </c>
      <c r="Z19">
        <v>280.01387764369099</v>
      </c>
      <c r="AA19">
        <v>279.63146343526898</v>
      </c>
      <c r="AB19">
        <v>279.02231266304301</v>
      </c>
      <c r="AC19">
        <v>281.18511279274202</v>
      </c>
      <c r="AD19">
        <v>289.130367629293</v>
      </c>
      <c r="AE19">
        <v>293.63793896751099</v>
      </c>
      <c r="AF19">
        <v>300.81968004172501</v>
      </c>
      <c r="AG19">
        <v>307.03516593539399</v>
      </c>
      <c r="AH19">
        <v>314.30203685891701</v>
      </c>
      <c r="AI19">
        <v>313.48002312571998</v>
      </c>
      <c r="AJ19">
        <v>314.40803221157302</v>
      </c>
      <c r="AK19">
        <v>312.78821091419201</v>
      </c>
      <c r="AL19">
        <v>312.35376748471299</v>
      </c>
      <c r="AM19">
        <v>311.728526818131</v>
      </c>
      <c r="AN19">
        <v>313.39827308598899</v>
      </c>
      <c r="AO19">
        <v>309.69646981436398</v>
      </c>
      <c r="AP19">
        <v>304.61196445389697</v>
      </c>
      <c r="AQ19">
        <v>299.91692838281801</v>
      </c>
      <c r="AR19">
        <v>294.25014036891997</v>
      </c>
      <c r="AS19">
        <v>290.017835205273</v>
      </c>
      <c r="AT19">
        <v>284.12466393123202</v>
      </c>
      <c r="AU19">
        <v>279.78306321438703</v>
      </c>
      <c r="AV19">
        <v>280.82588491078701</v>
      </c>
      <c r="AW19">
        <v>280.18016925688198</v>
      </c>
      <c r="AX19">
        <v>281.03563353469298</v>
      </c>
      <c r="AY19">
        <v>282.08692179487599</v>
      </c>
      <c r="AZ19">
        <v>282.27093158613798</v>
      </c>
      <c r="BA19">
        <v>282.217853743349</v>
      </c>
      <c r="BB19">
        <v>281.857738829168</v>
      </c>
      <c r="BC19">
        <v>280.58332693586902</v>
      </c>
      <c r="BD19">
        <v>282.04412133071702</v>
      </c>
      <c r="BE19">
        <v>279.891955826333</v>
      </c>
      <c r="BF19">
        <v>280.52228691503598</v>
      </c>
      <c r="BG19">
        <v>281.30568191397902</v>
      </c>
      <c r="BH19">
        <v>279.55807625553302</v>
      </c>
      <c r="BI19">
        <v>282.57990836758501</v>
      </c>
      <c r="BJ19">
        <v>282.62391740565999</v>
      </c>
      <c r="BK19">
        <v>280.93952717598597</v>
      </c>
      <c r="BL19">
        <v>286.86422039212999</v>
      </c>
      <c r="BM19">
        <v>284.72399839736198</v>
      </c>
      <c r="BN19">
        <v>283.59346058055201</v>
      </c>
      <c r="BO19">
        <v>287.749809795141</v>
      </c>
      <c r="BP19">
        <v>274.62493895439201</v>
      </c>
    </row>
    <row r="20" spans="1:68" x14ac:dyDescent="0.25">
      <c r="A20">
        <v>0.34005150938814199</v>
      </c>
      <c r="B20">
        <v>279.15026032062599</v>
      </c>
      <c r="C20">
        <v>284.50886335587899</v>
      </c>
      <c r="D20">
        <v>284.16829303158602</v>
      </c>
      <c r="E20">
        <v>287.30824258246702</v>
      </c>
      <c r="F20">
        <v>288.62378088357002</v>
      </c>
      <c r="G20">
        <v>287.63693117575099</v>
      </c>
      <c r="H20">
        <v>285.75840683172402</v>
      </c>
      <c r="I20">
        <v>286.23926127367503</v>
      </c>
      <c r="J20">
        <v>285.85137490970902</v>
      </c>
      <c r="K20">
        <v>285.24645274571702</v>
      </c>
      <c r="L20">
        <v>285.10287549973299</v>
      </c>
      <c r="M20">
        <v>284.45340251364701</v>
      </c>
      <c r="N20">
        <v>283.72763271918001</v>
      </c>
      <c r="O20">
        <v>283.58083044651602</v>
      </c>
      <c r="P20">
        <v>285.55035332462597</v>
      </c>
      <c r="Q20">
        <v>283.11202538527101</v>
      </c>
      <c r="R20">
        <v>283.210510950517</v>
      </c>
      <c r="S20">
        <v>282.74967545612498</v>
      </c>
      <c r="T20">
        <v>282.90270300304599</v>
      </c>
      <c r="U20">
        <v>281.24321802926301</v>
      </c>
      <c r="V20">
        <v>281.83610812482999</v>
      </c>
      <c r="W20">
        <v>282.638592278977</v>
      </c>
      <c r="X20">
        <v>281.65947513276302</v>
      </c>
      <c r="Y20">
        <v>282.020876411502</v>
      </c>
      <c r="Z20">
        <v>282.61175169912798</v>
      </c>
      <c r="AA20">
        <v>283.011180860156</v>
      </c>
      <c r="AB20">
        <v>281.24677804571098</v>
      </c>
      <c r="AC20">
        <v>283.48604869673898</v>
      </c>
      <c r="AD20">
        <v>292.54425725848301</v>
      </c>
      <c r="AE20">
        <v>297.65806844182202</v>
      </c>
      <c r="AF20">
        <v>302.950562057909</v>
      </c>
      <c r="AG20">
        <v>309.64544875175199</v>
      </c>
      <c r="AH20">
        <v>313.73494602237599</v>
      </c>
      <c r="AI20">
        <v>315.42809209176397</v>
      </c>
      <c r="AJ20">
        <v>316.09292649755702</v>
      </c>
      <c r="AK20">
        <v>314.22481087256898</v>
      </c>
      <c r="AL20">
        <v>313.26119187169502</v>
      </c>
      <c r="AM20">
        <v>312.68920154823297</v>
      </c>
      <c r="AN20">
        <v>312.17528721391699</v>
      </c>
      <c r="AO20">
        <v>312.83995336937801</v>
      </c>
      <c r="AP20">
        <v>306.00645220320501</v>
      </c>
      <c r="AQ20">
        <v>302.32852656933898</v>
      </c>
      <c r="AR20">
        <v>295.370173369822</v>
      </c>
      <c r="AS20">
        <v>290.67191451867399</v>
      </c>
      <c r="AT20">
        <v>285.52118743007202</v>
      </c>
      <c r="AU20">
        <v>282.74175443060199</v>
      </c>
      <c r="AV20">
        <v>282.57095334706901</v>
      </c>
      <c r="AW20">
        <v>282.771074933676</v>
      </c>
      <c r="AX20">
        <v>281.88837713120603</v>
      </c>
      <c r="AY20">
        <v>282.185670112916</v>
      </c>
      <c r="AZ20">
        <v>282.81180493934198</v>
      </c>
      <c r="BA20">
        <v>283.93136031538802</v>
      </c>
      <c r="BB20">
        <v>282.80979236641298</v>
      </c>
      <c r="BC20">
        <v>281.79676649918201</v>
      </c>
      <c r="BD20">
        <v>282.14121339107402</v>
      </c>
      <c r="BE20">
        <v>281.06259140049201</v>
      </c>
      <c r="BF20">
        <v>283.64648078231301</v>
      </c>
      <c r="BG20">
        <v>283.21326048620801</v>
      </c>
      <c r="BH20">
        <v>283.26702295595499</v>
      </c>
      <c r="BI20">
        <v>284.97119193169198</v>
      </c>
      <c r="BJ20">
        <v>285.32364819830002</v>
      </c>
      <c r="BK20">
        <v>285.29712629841799</v>
      </c>
      <c r="BL20">
        <v>290.68214202314198</v>
      </c>
      <c r="BM20">
        <v>287.43893565451702</v>
      </c>
      <c r="BN20">
        <v>288.26847361268801</v>
      </c>
      <c r="BO20">
        <v>292.27930742838601</v>
      </c>
      <c r="BP20">
        <v>281.85195182490202</v>
      </c>
    </row>
    <row r="21" spans="1:68" x14ac:dyDescent="0.25">
      <c r="A21">
        <v>0.34949337124468099</v>
      </c>
      <c r="B21">
        <v>287.20674807525899</v>
      </c>
      <c r="C21">
        <v>290.07449458579998</v>
      </c>
      <c r="D21">
        <v>289.18919773015199</v>
      </c>
      <c r="E21">
        <v>290.62493239169498</v>
      </c>
      <c r="F21">
        <v>293.08386712967302</v>
      </c>
      <c r="G21">
        <v>292.11264280168598</v>
      </c>
      <c r="H21">
        <v>290.04811026629</v>
      </c>
      <c r="I21">
        <v>290.208735566097</v>
      </c>
      <c r="J21">
        <v>288.25294833430002</v>
      </c>
      <c r="K21">
        <v>291.01419274881999</v>
      </c>
      <c r="L21">
        <v>289.42501507678799</v>
      </c>
      <c r="M21">
        <v>288.61699200658501</v>
      </c>
      <c r="N21">
        <v>287.02847314087802</v>
      </c>
      <c r="O21">
        <v>286.15924323668003</v>
      </c>
      <c r="P21">
        <v>287.66213217733798</v>
      </c>
      <c r="Q21">
        <v>287.675982811719</v>
      </c>
      <c r="R21">
        <v>285.57757132507902</v>
      </c>
      <c r="S21">
        <v>287.45752260739198</v>
      </c>
      <c r="T21">
        <v>288.12209365770798</v>
      </c>
      <c r="U21">
        <v>286.25796144827302</v>
      </c>
      <c r="V21">
        <v>285.78467596668901</v>
      </c>
      <c r="W21">
        <v>285.72119014775802</v>
      </c>
      <c r="X21">
        <v>286.12663969422198</v>
      </c>
      <c r="Y21">
        <v>287.35430652642702</v>
      </c>
      <c r="Z21">
        <v>287.00691325237801</v>
      </c>
      <c r="AA21">
        <v>284.52023984093103</v>
      </c>
      <c r="AB21">
        <v>286.02216407068602</v>
      </c>
      <c r="AC21">
        <v>288.88595263127399</v>
      </c>
      <c r="AD21">
        <v>296.60364483327402</v>
      </c>
      <c r="AE21">
        <v>301.16881525326602</v>
      </c>
      <c r="AF21">
        <v>307.58490313713997</v>
      </c>
      <c r="AG21">
        <v>312.24267197898598</v>
      </c>
      <c r="AH21">
        <v>319.88139429293699</v>
      </c>
      <c r="AI21">
        <v>321.100053635851</v>
      </c>
      <c r="AJ21">
        <v>319.97589945294197</v>
      </c>
      <c r="AK21">
        <v>319.899706719721</v>
      </c>
      <c r="AL21">
        <v>318.911066034665</v>
      </c>
      <c r="AM21">
        <v>316.47966666137103</v>
      </c>
      <c r="AN21">
        <v>318.63534687926602</v>
      </c>
      <c r="AO21">
        <v>316.34358402455501</v>
      </c>
      <c r="AP21">
        <v>309.93213294215798</v>
      </c>
      <c r="AQ21">
        <v>306.45078762641498</v>
      </c>
      <c r="AR21">
        <v>299.61442952669199</v>
      </c>
      <c r="AS21">
        <v>297.036274342551</v>
      </c>
      <c r="AT21">
        <v>289.64798479653001</v>
      </c>
      <c r="AU21">
        <v>285.38610734559097</v>
      </c>
      <c r="AV21">
        <v>287.38680702486698</v>
      </c>
      <c r="AW21">
        <v>285.66401763961699</v>
      </c>
      <c r="AX21">
        <v>286.90166261290699</v>
      </c>
      <c r="AY21">
        <v>285.98741690022803</v>
      </c>
      <c r="AZ21">
        <v>285.92244275682998</v>
      </c>
      <c r="BA21">
        <v>286.14331686708101</v>
      </c>
      <c r="BB21">
        <v>286.39915196068802</v>
      </c>
      <c r="BC21">
        <v>287.04246744452502</v>
      </c>
      <c r="BD21">
        <v>285.85703606877598</v>
      </c>
      <c r="BE21">
        <v>285.62436031439597</v>
      </c>
      <c r="BF21">
        <v>288.45364180645498</v>
      </c>
      <c r="BG21">
        <v>286.46392783153198</v>
      </c>
      <c r="BH21">
        <v>286.310631935434</v>
      </c>
      <c r="BI21">
        <v>287.33549613297299</v>
      </c>
      <c r="BJ21">
        <v>288.62156477712102</v>
      </c>
      <c r="BK21">
        <v>287.30052501735599</v>
      </c>
      <c r="BL21">
        <v>292.80967769188499</v>
      </c>
      <c r="BM21">
        <v>290.86163545724702</v>
      </c>
      <c r="BN21">
        <v>292.15152656594302</v>
      </c>
      <c r="BO21">
        <v>295.12963564356301</v>
      </c>
      <c r="BP21">
        <v>287.27979553233598</v>
      </c>
    </row>
    <row r="22" spans="1:68" x14ac:dyDescent="0.25">
      <c r="A22">
        <v>0.35893523310122</v>
      </c>
      <c r="B22">
        <v>291.772790416156</v>
      </c>
      <c r="C22">
        <v>294.514725147344</v>
      </c>
      <c r="D22">
        <v>294.17253970355898</v>
      </c>
      <c r="E22">
        <v>294.75007697648698</v>
      </c>
      <c r="F22">
        <v>296.24926652875899</v>
      </c>
      <c r="G22">
        <v>296.34484315111803</v>
      </c>
      <c r="H22">
        <v>293.61851633202502</v>
      </c>
      <c r="I22">
        <v>293.33798263196599</v>
      </c>
      <c r="J22">
        <v>291.01109704552698</v>
      </c>
      <c r="K22">
        <v>293.14410825041898</v>
      </c>
      <c r="L22">
        <v>292.848182718354</v>
      </c>
      <c r="M22">
        <v>292.42927028661501</v>
      </c>
      <c r="N22">
        <v>291.12715564497</v>
      </c>
      <c r="O22">
        <v>291.90281534739199</v>
      </c>
      <c r="P22">
        <v>290.24960290096999</v>
      </c>
      <c r="Q22">
        <v>291.61870132362401</v>
      </c>
      <c r="R22">
        <v>291.38452758999102</v>
      </c>
      <c r="S22">
        <v>292.75139510380899</v>
      </c>
      <c r="T22">
        <v>290.90192348775003</v>
      </c>
      <c r="U22">
        <v>290.39736394878202</v>
      </c>
      <c r="V22">
        <v>289.82261876675801</v>
      </c>
      <c r="W22">
        <v>289.70497463017</v>
      </c>
      <c r="X22">
        <v>291.913759084883</v>
      </c>
      <c r="Y22">
        <v>289.77101412934002</v>
      </c>
      <c r="Z22">
        <v>290.72953961506698</v>
      </c>
      <c r="AA22">
        <v>290.00052039380603</v>
      </c>
      <c r="AB22">
        <v>291.73864904567102</v>
      </c>
      <c r="AC22">
        <v>292.826849421264</v>
      </c>
      <c r="AD22">
        <v>301.06054271099202</v>
      </c>
      <c r="AE22">
        <v>305.50722821325297</v>
      </c>
      <c r="AF22">
        <v>316.484390797738</v>
      </c>
      <c r="AG22">
        <v>318.68560261015</v>
      </c>
      <c r="AH22">
        <v>328.20764394113002</v>
      </c>
      <c r="AI22">
        <v>329.011092668988</v>
      </c>
      <c r="AJ22">
        <v>326.31493944894299</v>
      </c>
      <c r="AK22">
        <v>325.05090168942701</v>
      </c>
      <c r="AL22">
        <v>326.105088302068</v>
      </c>
      <c r="AM22">
        <v>322.91242890965401</v>
      </c>
      <c r="AN22">
        <v>325.21583734930698</v>
      </c>
      <c r="AO22">
        <v>322.91028757049997</v>
      </c>
      <c r="AP22">
        <v>316.98087171485003</v>
      </c>
      <c r="AQ22">
        <v>311.41823447497302</v>
      </c>
      <c r="AR22">
        <v>304.84090706321001</v>
      </c>
      <c r="AS22">
        <v>301.36095861592202</v>
      </c>
      <c r="AT22">
        <v>292.46322030764702</v>
      </c>
      <c r="AU22">
        <v>289.50623407057498</v>
      </c>
      <c r="AV22">
        <v>290.97719575265899</v>
      </c>
      <c r="AW22">
        <v>289.10103655247099</v>
      </c>
      <c r="AX22">
        <v>290.31990316473701</v>
      </c>
      <c r="AY22">
        <v>288.814047621832</v>
      </c>
      <c r="AZ22">
        <v>290.99046044517303</v>
      </c>
      <c r="BA22">
        <v>291.56740818320202</v>
      </c>
      <c r="BB22">
        <v>290.81875351187301</v>
      </c>
      <c r="BC22">
        <v>290.09104228879698</v>
      </c>
      <c r="BD22">
        <v>290.29742421236398</v>
      </c>
      <c r="BE22">
        <v>289.72659463993301</v>
      </c>
      <c r="BF22">
        <v>291.11637684222097</v>
      </c>
      <c r="BG22">
        <v>289.33113263778802</v>
      </c>
      <c r="BH22">
        <v>291.09403849593502</v>
      </c>
      <c r="BI22">
        <v>293.07990181964902</v>
      </c>
      <c r="BJ22">
        <v>292.333968841375</v>
      </c>
      <c r="BK22">
        <v>290.20297819456198</v>
      </c>
      <c r="BL22">
        <v>293.679222104448</v>
      </c>
      <c r="BM22">
        <v>294.42066084189798</v>
      </c>
      <c r="BN22">
        <v>294.94967319698702</v>
      </c>
      <c r="BO22">
        <v>298.50797650852002</v>
      </c>
      <c r="BP22">
        <v>289.149260069886</v>
      </c>
    </row>
    <row r="23" spans="1:68" x14ac:dyDescent="0.25">
      <c r="A23">
        <v>0.368377094957759</v>
      </c>
      <c r="B23">
        <v>295.20217647794601</v>
      </c>
      <c r="C23">
        <v>299.10283937898498</v>
      </c>
      <c r="D23">
        <v>298.04352501871301</v>
      </c>
      <c r="E23">
        <v>298.83656209251899</v>
      </c>
      <c r="F23">
        <v>299.67032243816601</v>
      </c>
      <c r="G23">
        <v>301.64679072898099</v>
      </c>
      <c r="H23">
        <v>297.57718906738103</v>
      </c>
      <c r="I23">
        <v>298.040464498831</v>
      </c>
      <c r="J23">
        <v>295.23352504625899</v>
      </c>
      <c r="K23">
        <v>296.41929204226</v>
      </c>
      <c r="L23">
        <v>296.42990562992202</v>
      </c>
      <c r="M23">
        <v>296.18653692007501</v>
      </c>
      <c r="N23">
        <v>295.727421159242</v>
      </c>
      <c r="O23">
        <v>296.79052908598197</v>
      </c>
      <c r="P23">
        <v>295.680642247111</v>
      </c>
      <c r="Q23">
        <v>295.03745122970003</v>
      </c>
      <c r="R23">
        <v>295.13174364439999</v>
      </c>
      <c r="S23">
        <v>296.85561732523303</v>
      </c>
      <c r="T23">
        <v>294.39078024700598</v>
      </c>
      <c r="U23">
        <v>295.040285051887</v>
      </c>
      <c r="V23">
        <v>294.12972133442003</v>
      </c>
      <c r="W23">
        <v>294.33802191173902</v>
      </c>
      <c r="X23">
        <v>296.057693897761</v>
      </c>
      <c r="Y23">
        <v>293.05407843629501</v>
      </c>
      <c r="Z23">
        <v>294.09635180785199</v>
      </c>
      <c r="AA23">
        <v>295.786865089983</v>
      </c>
      <c r="AB23">
        <v>296.632118389163</v>
      </c>
      <c r="AC23">
        <v>298.86488872462201</v>
      </c>
      <c r="AD23">
        <v>307.83073444450997</v>
      </c>
      <c r="AE23">
        <v>317.04841933335399</v>
      </c>
      <c r="AF23">
        <v>328.47011423795198</v>
      </c>
      <c r="AG23">
        <v>327.63525233785202</v>
      </c>
      <c r="AH23">
        <v>338.94788221105301</v>
      </c>
      <c r="AI23">
        <v>338.27907940494401</v>
      </c>
      <c r="AJ23">
        <v>337.88293273078602</v>
      </c>
      <c r="AK23">
        <v>334.99840891235499</v>
      </c>
      <c r="AL23">
        <v>335.501035025036</v>
      </c>
      <c r="AM23">
        <v>332.74995512277599</v>
      </c>
      <c r="AN23">
        <v>334.50589833435498</v>
      </c>
      <c r="AO23">
        <v>332.070875574735</v>
      </c>
      <c r="AP23">
        <v>325.77314602686999</v>
      </c>
      <c r="AQ23">
        <v>319.06605647698899</v>
      </c>
      <c r="AR23">
        <v>313.15981393341002</v>
      </c>
      <c r="AS23">
        <v>307.42029755659098</v>
      </c>
      <c r="AT23">
        <v>300.03232835950701</v>
      </c>
      <c r="AU23">
        <v>293.42650385729098</v>
      </c>
      <c r="AV23">
        <v>294.66707224770602</v>
      </c>
      <c r="AW23">
        <v>294.16012228064801</v>
      </c>
      <c r="AX23">
        <v>295.093504402262</v>
      </c>
      <c r="AY23">
        <v>293.35629745881198</v>
      </c>
      <c r="AZ23">
        <v>296.09273550364298</v>
      </c>
      <c r="BA23">
        <v>294.74926694336801</v>
      </c>
      <c r="BB23">
        <v>295.16388806841701</v>
      </c>
      <c r="BC23">
        <v>293.26282140452599</v>
      </c>
      <c r="BD23">
        <v>294.62448197708602</v>
      </c>
      <c r="BE23">
        <v>294.32492780886298</v>
      </c>
      <c r="BF23">
        <v>295.55528461160202</v>
      </c>
      <c r="BG23">
        <v>294.85021428525403</v>
      </c>
      <c r="BH23">
        <v>294.07344641659103</v>
      </c>
      <c r="BI23">
        <v>297.27967168579897</v>
      </c>
      <c r="BJ23">
        <v>296.42266484982702</v>
      </c>
      <c r="BK23">
        <v>294.50446309285701</v>
      </c>
      <c r="BL23">
        <v>298.68250073321599</v>
      </c>
      <c r="BM23">
        <v>296.098367426528</v>
      </c>
      <c r="BN23">
        <v>298.06774624599899</v>
      </c>
      <c r="BO23">
        <v>302.32067613922499</v>
      </c>
      <c r="BP23">
        <v>294.59628325154102</v>
      </c>
    </row>
    <row r="24" spans="1:68" x14ac:dyDescent="0.25">
      <c r="A24">
        <v>0.377818956814298</v>
      </c>
      <c r="B24">
        <v>301.14227011504801</v>
      </c>
      <c r="C24">
        <v>304.76650713599798</v>
      </c>
      <c r="D24">
        <v>301.41598984255597</v>
      </c>
      <c r="E24">
        <v>302.966968345623</v>
      </c>
      <c r="F24">
        <v>303.61046049261302</v>
      </c>
      <c r="G24">
        <v>304.596355553303</v>
      </c>
      <c r="H24">
        <v>300.03086079426402</v>
      </c>
      <c r="I24">
        <v>301.25195787970301</v>
      </c>
      <c r="J24">
        <v>298.44574331665098</v>
      </c>
      <c r="K24">
        <v>299.570019208068</v>
      </c>
      <c r="L24">
        <v>300.98001926734003</v>
      </c>
      <c r="M24">
        <v>301.02666412689302</v>
      </c>
      <c r="N24">
        <v>300.12649625031599</v>
      </c>
      <c r="O24">
        <v>302.029351355926</v>
      </c>
      <c r="P24">
        <v>299.16583208135398</v>
      </c>
      <c r="Q24">
        <v>298.60273996940799</v>
      </c>
      <c r="R24">
        <v>298.85674975314299</v>
      </c>
      <c r="S24">
        <v>298.69514248037001</v>
      </c>
      <c r="T24">
        <v>299.32176596883602</v>
      </c>
      <c r="U24">
        <v>297.193906668968</v>
      </c>
      <c r="V24">
        <v>298.959329798319</v>
      </c>
      <c r="W24">
        <v>298.77879303049201</v>
      </c>
      <c r="X24">
        <v>298.42700977084201</v>
      </c>
      <c r="Y24">
        <v>299.12687038866801</v>
      </c>
      <c r="Z24">
        <v>298.23666331852797</v>
      </c>
      <c r="AA24">
        <v>298.63332724266598</v>
      </c>
      <c r="AB24">
        <v>298.52706404225199</v>
      </c>
      <c r="AC24">
        <v>302.61014015803102</v>
      </c>
      <c r="AD24">
        <v>320.63563753354799</v>
      </c>
      <c r="AE24">
        <v>336.02310077999999</v>
      </c>
      <c r="AF24">
        <v>345.101186920001</v>
      </c>
      <c r="AG24">
        <v>345.97235907043199</v>
      </c>
      <c r="AH24">
        <v>356.65645491342298</v>
      </c>
      <c r="AI24">
        <v>354.60126521957397</v>
      </c>
      <c r="AJ24">
        <v>354.24138794823</v>
      </c>
      <c r="AK24">
        <v>351.53226305951603</v>
      </c>
      <c r="AL24">
        <v>350.32906684045099</v>
      </c>
      <c r="AM24">
        <v>347.991852885762</v>
      </c>
      <c r="AN24">
        <v>350.08783967639903</v>
      </c>
      <c r="AO24">
        <v>350.40667824282201</v>
      </c>
      <c r="AP24">
        <v>340.72070230256298</v>
      </c>
      <c r="AQ24">
        <v>334.23317075794898</v>
      </c>
      <c r="AR24">
        <v>324.68769481144602</v>
      </c>
      <c r="AS24">
        <v>316.82936029021101</v>
      </c>
      <c r="AT24">
        <v>306.91462405576198</v>
      </c>
      <c r="AU24">
        <v>299.20936166947098</v>
      </c>
      <c r="AV24">
        <v>299.71749655145402</v>
      </c>
      <c r="AW24">
        <v>298.87133949689701</v>
      </c>
      <c r="AX24">
        <v>298.84693892570198</v>
      </c>
      <c r="AY24">
        <v>298.762344108771</v>
      </c>
      <c r="AZ24">
        <v>299.04913176707998</v>
      </c>
      <c r="BA24">
        <v>297.77755244503101</v>
      </c>
      <c r="BB24">
        <v>299.24636788139497</v>
      </c>
      <c r="BC24">
        <v>297.22614737340399</v>
      </c>
      <c r="BD24">
        <v>298.06721459617</v>
      </c>
      <c r="BE24">
        <v>297.74001391693599</v>
      </c>
      <c r="BF24">
        <v>299.74936909846502</v>
      </c>
      <c r="BG24">
        <v>299.60125574840498</v>
      </c>
      <c r="BH24">
        <v>298.76069958031599</v>
      </c>
      <c r="BI24">
        <v>299.76692665164001</v>
      </c>
      <c r="BJ24">
        <v>300.736605630741</v>
      </c>
      <c r="BK24">
        <v>298.601274572786</v>
      </c>
      <c r="BL24">
        <v>302.752507015981</v>
      </c>
      <c r="BM24">
        <v>301.50870459028698</v>
      </c>
      <c r="BN24">
        <v>302.66764498664003</v>
      </c>
      <c r="BO24">
        <v>306.47025722514002</v>
      </c>
      <c r="BP24">
        <v>300.60785700511502</v>
      </c>
    </row>
    <row r="25" spans="1:68" x14ac:dyDescent="0.25">
      <c r="A25">
        <v>0.387260818670837</v>
      </c>
      <c r="B25">
        <v>306.28560140203803</v>
      </c>
      <c r="C25">
        <v>308.203604587852</v>
      </c>
      <c r="D25">
        <v>305.55740151168499</v>
      </c>
      <c r="E25">
        <v>307.31721231229801</v>
      </c>
      <c r="F25">
        <v>307.26658279178901</v>
      </c>
      <c r="G25">
        <v>308.51139043026899</v>
      </c>
      <c r="H25">
        <v>303.96141936508297</v>
      </c>
      <c r="I25">
        <v>303.473767452255</v>
      </c>
      <c r="J25">
        <v>301.32873805547899</v>
      </c>
      <c r="K25">
        <v>302.79369922555401</v>
      </c>
      <c r="L25">
        <v>302.57523483788202</v>
      </c>
      <c r="M25">
        <v>304.565935257945</v>
      </c>
      <c r="N25">
        <v>302.45894647495101</v>
      </c>
      <c r="O25">
        <v>304.12563084990302</v>
      </c>
      <c r="P25">
        <v>301.54983739497499</v>
      </c>
      <c r="Q25">
        <v>303.253541297548</v>
      </c>
      <c r="R25">
        <v>302.44245476877097</v>
      </c>
      <c r="S25">
        <v>301.19155576993001</v>
      </c>
      <c r="T25">
        <v>302.09391097606499</v>
      </c>
      <c r="U25">
        <v>299.890730539657</v>
      </c>
      <c r="V25">
        <v>302.349354755967</v>
      </c>
      <c r="W25">
        <v>301.48881967480202</v>
      </c>
      <c r="X25">
        <v>302.75084713278397</v>
      </c>
      <c r="Y25">
        <v>302.81167312523598</v>
      </c>
      <c r="Z25">
        <v>302.01619224958398</v>
      </c>
      <c r="AA25">
        <v>301.31169918705302</v>
      </c>
      <c r="AB25">
        <v>302.76370453335397</v>
      </c>
      <c r="AC25">
        <v>306.74060087821499</v>
      </c>
      <c r="AD25">
        <v>347.07066399338498</v>
      </c>
      <c r="AE25">
        <v>369.25943324682697</v>
      </c>
      <c r="AF25">
        <v>378.97302123152599</v>
      </c>
      <c r="AG25">
        <v>371.84332872697098</v>
      </c>
      <c r="AH25">
        <v>388.47571202254397</v>
      </c>
      <c r="AI25">
        <v>380.49365792626799</v>
      </c>
      <c r="AJ25">
        <v>382.147686702101</v>
      </c>
      <c r="AK25">
        <v>379.139581394993</v>
      </c>
      <c r="AL25">
        <v>371.75888482893703</v>
      </c>
      <c r="AM25">
        <v>370.59732480522098</v>
      </c>
      <c r="AN25">
        <v>374.524265264056</v>
      </c>
      <c r="AO25">
        <v>380.29045828401701</v>
      </c>
      <c r="AP25">
        <v>364.89854872672697</v>
      </c>
      <c r="AQ25">
        <v>353.23932804248301</v>
      </c>
      <c r="AR25">
        <v>340.96780933495103</v>
      </c>
      <c r="AS25">
        <v>331.06639703964601</v>
      </c>
      <c r="AT25">
        <v>316.13845199586001</v>
      </c>
      <c r="AU25">
        <v>303.60859098195999</v>
      </c>
      <c r="AV25">
        <v>302.20421893446502</v>
      </c>
      <c r="AW25">
        <v>303.72970334833201</v>
      </c>
      <c r="AX25">
        <v>302.985939718346</v>
      </c>
      <c r="AY25">
        <v>302.49466450882898</v>
      </c>
      <c r="AZ25">
        <v>303.74543613597098</v>
      </c>
      <c r="BA25">
        <v>301.67002709125097</v>
      </c>
      <c r="BB25">
        <v>303.14702892355001</v>
      </c>
      <c r="BC25">
        <v>302.25351601257</v>
      </c>
      <c r="BD25">
        <v>303.44058787302998</v>
      </c>
      <c r="BE25">
        <v>302.19317338986599</v>
      </c>
      <c r="BF25">
        <v>303.43555017149401</v>
      </c>
      <c r="BG25">
        <v>302.36422608850802</v>
      </c>
      <c r="BH25">
        <v>303.83555267972997</v>
      </c>
      <c r="BI25">
        <v>302.58036833907403</v>
      </c>
      <c r="BJ25">
        <v>304.52489679510097</v>
      </c>
      <c r="BK25">
        <v>302.68314071843002</v>
      </c>
      <c r="BL25">
        <v>306.91390074014299</v>
      </c>
      <c r="BM25">
        <v>305.27359447900801</v>
      </c>
      <c r="BN25">
        <v>308.10728762203098</v>
      </c>
      <c r="BO25">
        <v>310.34725124330203</v>
      </c>
      <c r="BP25">
        <v>305.45973325037897</v>
      </c>
    </row>
    <row r="26" spans="1:68" x14ac:dyDescent="0.25">
      <c r="A26">
        <v>0.39670268052737601</v>
      </c>
      <c r="B26">
        <v>311.15082756616903</v>
      </c>
      <c r="C26">
        <v>310.52164493991899</v>
      </c>
      <c r="D26">
        <v>310.467464902377</v>
      </c>
      <c r="E26">
        <v>311.050157786851</v>
      </c>
      <c r="F26">
        <v>311.56624588982402</v>
      </c>
      <c r="G26">
        <v>311.30431380394401</v>
      </c>
      <c r="H26">
        <v>308.944001577704</v>
      </c>
      <c r="I26">
        <v>307.52767061415898</v>
      </c>
      <c r="J26">
        <v>306.49177377204097</v>
      </c>
      <c r="K26">
        <v>306.78123187135498</v>
      </c>
      <c r="L26">
        <v>304.846511981135</v>
      </c>
      <c r="M26">
        <v>306.07741231535198</v>
      </c>
      <c r="N26">
        <v>305.81754366055202</v>
      </c>
      <c r="O26">
        <v>305.73620075417301</v>
      </c>
      <c r="P26">
        <v>305.53441823263199</v>
      </c>
      <c r="Q26">
        <v>307.13246131957101</v>
      </c>
      <c r="R26">
        <v>306.90897458431499</v>
      </c>
      <c r="S26">
        <v>305.16311609929897</v>
      </c>
      <c r="T26">
        <v>305.10785945164298</v>
      </c>
      <c r="U26">
        <v>305.589075118594</v>
      </c>
      <c r="V26">
        <v>306.48223076022703</v>
      </c>
      <c r="W26">
        <v>305.08499314880999</v>
      </c>
      <c r="X26">
        <v>304.814417994807</v>
      </c>
      <c r="Y26">
        <v>306.353765524285</v>
      </c>
      <c r="Z26">
        <v>304.93131459940997</v>
      </c>
      <c r="AA26">
        <v>305.73339683302999</v>
      </c>
      <c r="AB26">
        <v>306.570680506119</v>
      </c>
      <c r="AC26">
        <v>312.56351761931802</v>
      </c>
      <c r="AD26">
        <v>376.73259302852603</v>
      </c>
      <c r="AE26">
        <v>414.45980959225301</v>
      </c>
      <c r="AF26">
        <v>423.52224156534402</v>
      </c>
      <c r="AG26">
        <v>410.43116007043102</v>
      </c>
      <c r="AH26">
        <v>436.07507551548002</v>
      </c>
      <c r="AI26">
        <v>418.812480707372</v>
      </c>
      <c r="AJ26">
        <v>421.99978866009502</v>
      </c>
      <c r="AK26">
        <v>427.27354180242497</v>
      </c>
      <c r="AL26">
        <v>404.434021653949</v>
      </c>
      <c r="AM26">
        <v>400.069424593755</v>
      </c>
      <c r="AN26">
        <v>404.46186179328402</v>
      </c>
      <c r="AO26">
        <v>413.86607681473902</v>
      </c>
      <c r="AP26">
        <v>395.09024283670698</v>
      </c>
      <c r="AQ26">
        <v>376.40348718146601</v>
      </c>
      <c r="AR26">
        <v>360.23269644112401</v>
      </c>
      <c r="AS26">
        <v>348.61031387519</v>
      </c>
      <c r="AT26">
        <v>325.00232338770098</v>
      </c>
      <c r="AU26">
        <v>309.040565142432</v>
      </c>
      <c r="AV26">
        <v>306.66092165761802</v>
      </c>
      <c r="AW26">
        <v>306.21388009561798</v>
      </c>
      <c r="AX26">
        <v>307.22846830909498</v>
      </c>
      <c r="AY26">
        <v>305.62526099310099</v>
      </c>
      <c r="AZ26">
        <v>305.75250278670899</v>
      </c>
      <c r="BA26">
        <v>305.47889035713098</v>
      </c>
      <c r="BB26">
        <v>306.21407143139498</v>
      </c>
      <c r="BC26">
        <v>305.74357399644902</v>
      </c>
      <c r="BD26">
        <v>305.707995592842</v>
      </c>
      <c r="BE26">
        <v>305.575397385325</v>
      </c>
      <c r="BF26">
        <v>305.51581368245201</v>
      </c>
      <c r="BG26">
        <v>305.18028132230501</v>
      </c>
      <c r="BH26">
        <v>307.24199540580997</v>
      </c>
      <c r="BI26">
        <v>306.37417494145899</v>
      </c>
      <c r="BJ26">
        <v>307.74308447971799</v>
      </c>
      <c r="BK26">
        <v>307.47355509340798</v>
      </c>
      <c r="BL26">
        <v>309.46409579613999</v>
      </c>
      <c r="BM26">
        <v>310.20242848593801</v>
      </c>
      <c r="BN26">
        <v>311.00340730910398</v>
      </c>
      <c r="BO26">
        <v>313.347960929745</v>
      </c>
      <c r="BP26">
        <v>309.042204635551</v>
      </c>
    </row>
    <row r="27" spans="1:68" x14ac:dyDescent="0.25">
      <c r="A27">
        <v>0.40614454238391501</v>
      </c>
      <c r="B27">
        <v>315.16644719308499</v>
      </c>
      <c r="C27">
        <v>315.118921209897</v>
      </c>
      <c r="D27">
        <v>313.33360419308599</v>
      </c>
      <c r="E27">
        <v>313.65432069616497</v>
      </c>
      <c r="F27">
        <v>314.75504558973898</v>
      </c>
      <c r="G27">
        <v>313.39330699350597</v>
      </c>
      <c r="H27">
        <v>313.41911581026301</v>
      </c>
      <c r="I27">
        <v>311.37146837910598</v>
      </c>
      <c r="J27">
        <v>310.58441237779903</v>
      </c>
      <c r="K27">
        <v>310.45609637913799</v>
      </c>
      <c r="L27">
        <v>309.56227879346199</v>
      </c>
      <c r="M27">
        <v>309.33793505976598</v>
      </c>
      <c r="N27">
        <v>308.02399412275997</v>
      </c>
      <c r="O27">
        <v>309.297649829796</v>
      </c>
      <c r="P27">
        <v>309.01231984718299</v>
      </c>
      <c r="Q27">
        <v>310.015717620207</v>
      </c>
      <c r="R27">
        <v>310.58660373164901</v>
      </c>
      <c r="S27">
        <v>308.89729198300199</v>
      </c>
      <c r="T27">
        <v>308.62884238516199</v>
      </c>
      <c r="U27">
        <v>307.845871268564</v>
      </c>
      <c r="V27">
        <v>309.00101631449098</v>
      </c>
      <c r="W27">
        <v>309.69877272038099</v>
      </c>
      <c r="X27">
        <v>307.90266783194897</v>
      </c>
      <c r="Y27">
        <v>310.90246089220301</v>
      </c>
      <c r="Z27">
        <v>308.59487932751398</v>
      </c>
      <c r="AA27">
        <v>310.44168923683901</v>
      </c>
      <c r="AB27">
        <v>311.35499548337202</v>
      </c>
      <c r="AC27">
        <v>319.219716717371</v>
      </c>
      <c r="AD27">
        <v>388.39434395482698</v>
      </c>
      <c r="AE27">
        <v>441.93580124977802</v>
      </c>
      <c r="AF27">
        <v>459.29423068031099</v>
      </c>
      <c r="AG27">
        <v>449.03502037279202</v>
      </c>
      <c r="AH27">
        <v>487.983456085238</v>
      </c>
      <c r="AI27">
        <v>469.12926660549999</v>
      </c>
      <c r="AJ27">
        <v>475.68252521083599</v>
      </c>
      <c r="AK27">
        <v>485.06008078272203</v>
      </c>
      <c r="AL27">
        <v>447.080147421964</v>
      </c>
      <c r="AM27">
        <v>433.868073402812</v>
      </c>
      <c r="AN27">
        <v>430.31894964635302</v>
      </c>
      <c r="AO27">
        <v>441.79779273355399</v>
      </c>
      <c r="AP27">
        <v>419.27202788909898</v>
      </c>
      <c r="AQ27">
        <v>393.27095530225603</v>
      </c>
      <c r="AR27">
        <v>373.08524855110801</v>
      </c>
      <c r="AS27">
        <v>362.56764417875399</v>
      </c>
      <c r="AT27">
        <v>332.61068728892701</v>
      </c>
      <c r="AU27">
        <v>310.54237857213502</v>
      </c>
      <c r="AV27">
        <v>309.41569757491499</v>
      </c>
      <c r="AW27">
        <v>308.88657468805002</v>
      </c>
      <c r="AX27">
        <v>309.85503838436102</v>
      </c>
      <c r="AY27">
        <v>309.93316848159799</v>
      </c>
      <c r="AZ27">
        <v>308.43251556893398</v>
      </c>
      <c r="BA27">
        <v>308.27312894782801</v>
      </c>
      <c r="BB27">
        <v>309.236299076536</v>
      </c>
      <c r="BC27">
        <v>310.15535433391898</v>
      </c>
      <c r="BD27">
        <v>308.51793947712798</v>
      </c>
      <c r="BE27">
        <v>308.70361442121799</v>
      </c>
      <c r="BF27">
        <v>309.11788163720701</v>
      </c>
      <c r="BG27">
        <v>309.56916320070002</v>
      </c>
      <c r="BH27">
        <v>311.58464473853297</v>
      </c>
      <c r="BI27">
        <v>309.99792615745599</v>
      </c>
      <c r="BJ27">
        <v>311.74480359167001</v>
      </c>
      <c r="BK27">
        <v>309.37425560024298</v>
      </c>
      <c r="BL27">
        <v>310.05316621933002</v>
      </c>
      <c r="BM27">
        <v>313.00122845283801</v>
      </c>
      <c r="BN27">
        <v>313.71367653524902</v>
      </c>
      <c r="BO27">
        <v>316.432337027176</v>
      </c>
      <c r="BP27">
        <v>312.59895651520799</v>
      </c>
    </row>
    <row r="28" spans="1:68" x14ac:dyDescent="0.25">
      <c r="A28">
        <v>0.41558640424045401</v>
      </c>
      <c r="B28">
        <v>317.79637724193702</v>
      </c>
      <c r="C28">
        <v>317.92886804074999</v>
      </c>
      <c r="D28">
        <v>316.37718673232598</v>
      </c>
      <c r="E28">
        <v>317.10616761102398</v>
      </c>
      <c r="F28">
        <v>317.35105785448201</v>
      </c>
      <c r="G28">
        <v>315.33554255947502</v>
      </c>
      <c r="H28">
        <v>314.795544260246</v>
      </c>
      <c r="I28">
        <v>313.28488465482599</v>
      </c>
      <c r="J28">
        <v>314.28411144819802</v>
      </c>
      <c r="K28">
        <v>313.53264489797903</v>
      </c>
      <c r="L28">
        <v>312.768730655696</v>
      </c>
      <c r="M28">
        <v>312.87294795177201</v>
      </c>
      <c r="N28">
        <v>311.39219776749502</v>
      </c>
      <c r="O28">
        <v>311.97066119337899</v>
      </c>
      <c r="P28">
        <v>312.178559207391</v>
      </c>
      <c r="Q28">
        <v>312.74312548952798</v>
      </c>
      <c r="R28">
        <v>313.17173405836098</v>
      </c>
      <c r="S28">
        <v>312.38018330884398</v>
      </c>
      <c r="T28">
        <v>312.75419402802902</v>
      </c>
      <c r="U28">
        <v>310.38256366554998</v>
      </c>
      <c r="V28">
        <v>312.88598198048601</v>
      </c>
      <c r="W28">
        <v>311.332719124986</v>
      </c>
      <c r="X28">
        <v>311.62339971520299</v>
      </c>
      <c r="Y28">
        <v>313.54646197752902</v>
      </c>
      <c r="Z28">
        <v>313.25022570490802</v>
      </c>
      <c r="AA28">
        <v>312.23979625262001</v>
      </c>
      <c r="AB28">
        <v>315.72571181765801</v>
      </c>
      <c r="AC28">
        <v>331.13279512982302</v>
      </c>
      <c r="AD28">
        <v>390.85722104395899</v>
      </c>
      <c r="AE28">
        <v>443.267618462906</v>
      </c>
      <c r="AF28">
        <v>476.53371449276199</v>
      </c>
      <c r="AG28">
        <v>473.37349001389202</v>
      </c>
      <c r="AH28">
        <v>534.58106912549601</v>
      </c>
      <c r="AI28">
        <v>525.52847709635296</v>
      </c>
      <c r="AJ28">
        <v>530.09737119005899</v>
      </c>
      <c r="AK28">
        <v>538.99312875798</v>
      </c>
      <c r="AL28">
        <v>487.23447224419402</v>
      </c>
      <c r="AM28">
        <v>460.23961705743898</v>
      </c>
      <c r="AN28">
        <v>443.40713374426599</v>
      </c>
      <c r="AO28">
        <v>449.252046252686</v>
      </c>
      <c r="AP28">
        <v>425.56436903097</v>
      </c>
      <c r="AQ28">
        <v>396.33268717186797</v>
      </c>
      <c r="AR28">
        <v>375.77458775043499</v>
      </c>
      <c r="AS28">
        <v>366.58831608112501</v>
      </c>
      <c r="AT28">
        <v>336.07440963777498</v>
      </c>
      <c r="AU28">
        <v>315.54662969945798</v>
      </c>
      <c r="AV28">
        <v>312.23135299229398</v>
      </c>
      <c r="AW28">
        <v>312.35154859101402</v>
      </c>
      <c r="AX28">
        <v>313.56254815564</v>
      </c>
      <c r="AY28">
        <v>312.11321894751097</v>
      </c>
      <c r="AZ28">
        <v>312.13701931056301</v>
      </c>
      <c r="BA28">
        <v>312.28089034568097</v>
      </c>
      <c r="BB28">
        <v>312.29231471502902</v>
      </c>
      <c r="BC28">
        <v>311.78693698683497</v>
      </c>
      <c r="BD28">
        <v>311.16186910746097</v>
      </c>
      <c r="BE28">
        <v>312.40894301364801</v>
      </c>
      <c r="BF28">
        <v>310.65780075343599</v>
      </c>
      <c r="BG28">
        <v>312.75475745800497</v>
      </c>
      <c r="BH28">
        <v>314.08176054034999</v>
      </c>
      <c r="BI28">
        <v>313.81012063263501</v>
      </c>
      <c r="BJ28">
        <v>314.71803897397501</v>
      </c>
      <c r="BK28">
        <v>312.39508963946798</v>
      </c>
      <c r="BL28">
        <v>313.04758674992701</v>
      </c>
      <c r="BM28">
        <v>315.80844288746499</v>
      </c>
      <c r="BN28">
        <v>317.384550756919</v>
      </c>
      <c r="BO28">
        <v>320.77221354651601</v>
      </c>
      <c r="BP28">
        <v>315.41068536125903</v>
      </c>
    </row>
    <row r="29" spans="1:68" x14ac:dyDescent="0.25">
      <c r="A29">
        <v>0.42502826609699301</v>
      </c>
      <c r="B29">
        <v>320.07905203663802</v>
      </c>
      <c r="C29">
        <v>319.97604420432702</v>
      </c>
      <c r="D29">
        <v>320.54841473677999</v>
      </c>
      <c r="E29">
        <v>319.33813331026499</v>
      </c>
      <c r="F29">
        <v>319.09858277946898</v>
      </c>
      <c r="G29">
        <v>318.52730669853901</v>
      </c>
      <c r="H29">
        <v>316.27266625953501</v>
      </c>
      <c r="I29">
        <v>316.36713812497101</v>
      </c>
      <c r="J29">
        <v>316.29818119179902</v>
      </c>
      <c r="K29">
        <v>315.617210899192</v>
      </c>
      <c r="L29">
        <v>314.04032934636098</v>
      </c>
      <c r="M29">
        <v>314.36584708845601</v>
      </c>
      <c r="N29">
        <v>314.909171699284</v>
      </c>
      <c r="O29">
        <v>314.61328578522898</v>
      </c>
      <c r="P29">
        <v>314.238414905882</v>
      </c>
      <c r="Q29">
        <v>315.11307840609697</v>
      </c>
      <c r="R29">
        <v>315.44281480295399</v>
      </c>
      <c r="S29">
        <v>315.14957368826498</v>
      </c>
      <c r="T29">
        <v>313.801293344577</v>
      </c>
      <c r="U29">
        <v>314.279321926732</v>
      </c>
      <c r="V29">
        <v>314.16445401488301</v>
      </c>
      <c r="W29">
        <v>314.25924137857402</v>
      </c>
      <c r="X29">
        <v>313.46538817800399</v>
      </c>
      <c r="Y29">
        <v>315.48740587166498</v>
      </c>
      <c r="Z29">
        <v>314.68780284166797</v>
      </c>
      <c r="AA29">
        <v>316.282302266763</v>
      </c>
      <c r="AB29">
        <v>317.980003439955</v>
      </c>
      <c r="AC29">
        <v>342.44104310854101</v>
      </c>
      <c r="AD29">
        <v>393.71905641919301</v>
      </c>
      <c r="AE29">
        <v>439.50030641685402</v>
      </c>
      <c r="AF29">
        <v>489.66312043600101</v>
      </c>
      <c r="AG29">
        <v>491.062144280148</v>
      </c>
      <c r="AH29">
        <v>561.83927574849395</v>
      </c>
      <c r="AI29">
        <v>566.10858494210197</v>
      </c>
      <c r="AJ29">
        <v>561.04692958615999</v>
      </c>
      <c r="AK29">
        <v>558.23263900119696</v>
      </c>
      <c r="AL29">
        <v>506.13087555728799</v>
      </c>
      <c r="AM29">
        <v>472.81953124921199</v>
      </c>
      <c r="AN29">
        <v>447.10216030307998</v>
      </c>
      <c r="AO29">
        <v>442.04550853364799</v>
      </c>
      <c r="AP29">
        <v>414.75629416322801</v>
      </c>
      <c r="AQ29">
        <v>391.499113141321</v>
      </c>
      <c r="AR29">
        <v>373.43278603553199</v>
      </c>
      <c r="AS29">
        <v>362.81303190942702</v>
      </c>
      <c r="AT29">
        <v>338.40653817374402</v>
      </c>
      <c r="AU29">
        <v>320.41507566456499</v>
      </c>
      <c r="AV29">
        <v>316.251031795936</v>
      </c>
      <c r="AW29">
        <v>316.28747700905302</v>
      </c>
      <c r="AX29">
        <v>315.48488114888801</v>
      </c>
      <c r="AY29">
        <v>314.79880444800898</v>
      </c>
      <c r="AZ29">
        <v>316.460105254273</v>
      </c>
      <c r="BA29">
        <v>315.26978659565998</v>
      </c>
      <c r="BB29">
        <v>314.234760238955</v>
      </c>
      <c r="BC29">
        <v>313.423095109477</v>
      </c>
      <c r="BD29">
        <v>314.82708848117198</v>
      </c>
      <c r="BE29">
        <v>314.457609288882</v>
      </c>
      <c r="BF29">
        <v>314.102160933025</v>
      </c>
      <c r="BG29">
        <v>316.232100829638</v>
      </c>
      <c r="BH29">
        <v>317.95571873729801</v>
      </c>
      <c r="BI29">
        <v>317.62410662897298</v>
      </c>
      <c r="BJ29">
        <v>317.82720442627198</v>
      </c>
      <c r="BK29">
        <v>314.71411350607201</v>
      </c>
      <c r="BL29">
        <v>317.45140784291601</v>
      </c>
      <c r="BM29">
        <v>318.01649997538402</v>
      </c>
      <c r="BN29">
        <v>319.15041494866398</v>
      </c>
      <c r="BO29">
        <v>323.72533485454699</v>
      </c>
      <c r="BP29">
        <v>318.632021582037</v>
      </c>
    </row>
    <row r="30" spans="1:68" x14ac:dyDescent="0.25">
      <c r="A30">
        <v>0.43447012795353201</v>
      </c>
      <c r="B30">
        <v>322.46731103637001</v>
      </c>
      <c r="C30">
        <v>321.96836315829898</v>
      </c>
      <c r="D30">
        <v>322.02350907838701</v>
      </c>
      <c r="E30">
        <v>320.53560836461702</v>
      </c>
      <c r="F30">
        <v>321.00070205026799</v>
      </c>
      <c r="G30">
        <v>321.05200437329802</v>
      </c>
      <c r="H30">
        <v>317.94281781188403</v>
      </c>
      <c r="I30">
        <v>318.39410948702101</v>
      </c>
      <c r="J30">
        <v>319.68278094904798</v>
      </c>
      <c r="K30">
        <v>317.54516132034701</v>
      </c>
      <c r="L30">
        <v>317.14813172091601</v>
      </c>
      <c r="M30">
        <v>317.81634875031</v>
      </c>
      <c r="N30">
        <v>316.617221875344</v>
      </c>
      <c r="O30">
        <v>317.05301660094602</v>
      </c>
      <c r="P30">
        <v>316.22675569618701</v>
      </c>
      <c r="Q30">
        <v>316.49151033808101</v>
      </c>
      <c r="R30">
        <v>317.79757737143098</v>
      </c>
      <c r="S30">
        <v>317.50087613298501</v>
      </c>
      <c r="T30">
        <v>315.17427322182198</v>
      </c>
      <c r="U30">
        <v>316.41262168276</v>
      </c>
      <c r="V30">
        <v>315.465237508619</v>
      </c>
      <c r="W30">
        <v>316.98967100305498</v>
      </c>
      <c r="X30">
        <v>316.82901329075401</v>
      </c>
      <c r="Y30">
        <v>316.491457798596</v>
      </c>
      <c r="Z30">
        <v>318.17679101684098</v>
      </c>
      <c r="AA30">
        <v>319.523537380672</v>
      </c>
      <c r="AB30">
        <v>320.43539304586398</v>
      </c>
      <c r="AC30">
        <v>348.09825378503001</v>
      </c>
      <c r="AD30">
        <v>388.79728626389198</v>
      </c>
      <c r="AE30">
        <v>425.93018438344501</v>
      </c>
      <c r="AF30">
        <v>485.71996989190899</v>
      </c>
      <c r="AG30">
        <v>493.15598885651099</v>
      </c>
      <c r="AH30">
        <v>546.15725512966503</v>
      </c>
      <c r="AI30">
        <v>557.79202758099404</v>
      </c>
      <c r="AJ30">
        <v>547.99310043923504</v>
      </c>
      <c r="AK30">
        <v>533.96334494734697</v>
      </c>
      <c r="AL30">
        <v>493.82012868772</v>
      </c>
      <c r="AM30">
        <v>466.46284187695699</v>
      </c>
      <c r="AN30">
        <v>436.515985525426</v>
      </c>
      <c r="AO30">
        <v>427.683826231289</v>
      </c>
      <c r="AP30">
        <v>400.77627703122101</v>
      </c>
      <c r="AQ30">
        <v>387.326203879052</v>
      </c>
      <c r="AR30">
        <v>371.70534548600102</v>
      </c>
      <c r="AS30">
        <v>359.13404008291099</v>
      </c>
      <c r="AT30">
        <v>340.87323417342401</v>
      </c>
      <c r="AU30">
        <v>324.94162619277398</v>
      </c>
      <c r="AV30">
        <v>319.545402246278</v>
      </c>
      <c r="AW30">
        <v>319.07518095725902</v>
      </c>
      <c r="AX30">
        <v>316.67546603614898</v>
      </c>
      <c r="AY30">
        <v>316.58416304899703</v>
      </c>
      <c r="AZ30">
        <v>317.93134753202901</v>
      </c>
      <c r="BA30">
        <v>318.40347067598799</v>
      </c>
      <c r="BB30">
        <v>316.95166781531799</v>
      </c>
      <c r="BC30">
        <v>316.13519857721502</v>
      </c>
      <c r="BD30">
        <v>317.44396667043799</v>
      </c>
      <c r="BE30">
        <v>316.84768320453998</v>
      </c>
      <c r="BF30">
        <v>319.03176474292297</v>
      </c>
      <c r="BG30">
        <v>317.84941189455401</v>
      </c>
      <c r="BH30">
        <v>322.951138002986</v>
      </c>
      <c r="BI30">
        <v>321.13283822294699</v>
      </c>
      <c r="BJ30">
        <v>318.818556501579</v>
      </c>
      <c r="BK30">
        <v>317.195833460958</v>
      </c>
      <c r="BL30">
        <v>319.18441959357102</v>
      </c>
      <c r="BM30">
        <v>319.11123139644502</v>
      </c>
      <c r="BN30">
        <v>321.576754788735</v>
      </c>
      <c r="BO30">
        <v>324.22752436779899</v>
      </c>
      <c r="BP30">
        <v>321.00325785738403</v>
      </c>
    </row>
    <row r="31" spans="1:68" x14ac:dyDescent="0.25">
      <c r="A31">
        <v>0.44391198981007102</v>
      </c>
      <c r="B31">
        <v>324.46272105158698</v>
      </c>
      <c r="C31">
        <v>324.29892800790799</v>
      </c>
      <c r="D31">
        <v>323.91473971635901</v>
      </c>
      <c r="E31">
        <v>323.44749502640201</v>
      </c>
      <c r="F31">
        <v>323.93074518476902</v>
      </c>
      <c r="G31">
        <v>322.81698408567303</v>
      </c>
      <c r="H31">
        <v>321.37632572033999</v>
      </c>
      <c r="I31">
        <v>320.06244430160098</v>
      </c>
      <c r="J31">
        <v>320.518787933863</v>
      </c>
      <c r="K31">
        <v>320.94330020960399</v>
      </c>
      <c r="L31">
        <v>317.99086889613</v>
      </c>
      <c r="M31">
        <v>320.35888074967198</v>
      </c>
      <c r="N31">
        <v>318.85123062734903</v>
      </c>
      <c r="O31">
        <v>319.17667016750198</v>
      </c>
      <c r="P31">
        <v>317.96739202704299</v>
      </c>
      <c r="Q31">
        <v>318.99839893731303</v>
      </c>
      <c r="R31">
        <v>320.97423571141297</v>
      </c>
      <c r="S31">
        <v>318.84860815328801</v>
      </c>
      <c r="T31">
        <v>318.00720237713699</v>
      </c>
      <c r="U31">
        <v>319.07151585964198</v>
      </c>
      <c r="V31">
        <v>318.576969019486</v>
      </c>
      <c r="W31">
        <v>318.679501028733</v>
      </c>
      <c r="X31">
        <v>319.122046780316</v>
      </c>
      <c r="Y31">
        <v>320.30830167514699</v>
      </c>
      <c r="Z31">
        <v>320.48196683675002</v>
      </c>
      <c r="AA31">
        <v>319.56790130061802</v>
      </c>
      <c r="AB31">
        <v>322.355738040723</v>
      </c>
      <c r="AC31">
        <v>347.32673972047297</v>
      </c>
      <c r="AD31">
        <v>382.83396801957099</v>
      </c>
      <c r="AE31">
        <v>411.23999920523801</v>
      </c>
      <c r="AF31">
        <v>462.849355075571</v>
      </c>
      <c r="AG31">
        <v>478.54730261104601</v>
      </c>
      <c r="AH31">
        <v>499.733429751345</v>
      </c>
      <c r="AI31">
        <v>506.430124171241</v>
      </c>
      <c r="AJ31">
        <v>496.43087418997499</v>
      </c>
      <c r="AK31">
        <v>478.621844613669</v>
      </c>
      <c r="AL31">
        <v>456.47210238968</v>
      </c>
      <c r="AM31">
        <v>443.47823259101102</v>
      </c>
      <c r="AN31">
        <v>420.61877597358398</v>
      </c>
      <c r="AO31">
        <v>414.82559361147202</v>
      </c>
      <c r="AP31">
        <v>389.039014158329</v>
      </c>
      <c r="AQ31">
        <v>381.364585700801</v>
      </c>
      <c r="AR31">
        <v>371.72455827006701</v>
      </c>
      <c r="AS31">
        <v>358.42572367728201</v>
      </c>
      <c r="AT31">
        <v>341.86102151091899</v>
      </c>
      <c r="AU31">
        <v>328.64512307476298</v>
      </c>
      <c r="AV31">
        <v>321.53387907788101</v>
      </c>
      <c r="AW31">
        <v>320.81953391825499</v>
      </c>
      <c r="AX31">
        <v>318.54689650202403</v>
      </c>
      <c r="AY31">
        <v>318.90026080936201</v>
      </c>
      <c r="AZ31">
        <v>319.43912645197702</v>
      </c>
      <c r="BA31">
        <v>320.31356296230098</v>
      </c>
      <c r="BB31">
        <v>318.87263346628998</v>
      </c>
      <c r="BC31">
        <v>319.21915982228302</v>
      </c>
      <c r="BD31">
        <v>319.43912819387901</v>
      </c>
      <c r="BE31">
        <v>318.54815869667601</v>
      </c>
      <c r="BF31">
        <v>321.00747491196</v>
      </c>
      <c r="BG31">
        <v>318.84383957240101</v>
      </c>
      <c r="BH31">
        <v>326.98679788393599</v>
      </c>
      <c r="BI31">
        <v>324.25214560448899</v>
      </c>
      <c r="BJ31">
        <v>320.39657037788299</v>
      </c>
      <c r="BK31">
        <v>318.60956860719602</v>
      </c>
      <c r="BL31">
        <v>322.04322066480802</v>
      </c>
      <c r="BM31">
        <v>321.18002127948102</v>
      </c>
      <c r="BN31">
        <v>323.29208575152501</v>
      </c>
      <c r="BO31">
        <v>325.58904771186599</v>
      </c>
      <c r="BP31">
        <v>323.64621533364499</v>
      </c>
    </row>
    <row r="32" spans="1:68" x14ac:dyDescent="0.25">
      <c r="A32">
        <v>0.45335385166661002</v>
      </c>
      <c r="B32">
        <v>327.342456004425</v>
      </c>
      <c r="C32">
        <v>327.099745520824</v>
      </c>
      <c r="D32">
        <v>325.92001864215302</v>
      </c>
      <c r="E32">
        <v>326.56444021155301</v>
      </c>
      <c r="F32">
        <v>325.435054097099</v>
      </c>
      <c r="G32">
        <v>324.72380940668199</v>
      </c>
      <c r="H32">
        <v>322.82884823534499</v>
      </c>
      <c r="I32">
        <v>321.45286418208502</v>
      </c>
      <c r="J32">
        <v>320.83738587452098</v>
      </c>
      <c r="K32">
        <v>321.34984832996599</v>
      </c>
      <c r="L32">
        <v>320.32417730663502</v>
      </c>
      <c r="M32">
        <v>321.71170579653699</v>
      </c>
      <c r="N32">
        <v>321.27739061142597</v>
      </c>
      <c r="O32">
        <v>320.91225342614399</v>
      </c>
      <c r="P32">
        <v>321.51076445129303</v>
      </c>
      <c r="Q32">
        <v>320.96903169477901</v>
      </c>
      <c r="R32">
        <v>322.463272188438</v>
      </c>
      <c r="S32">
        <v>320.21873575490002</v>
      </c>
      <c r="T32">
        <v>319.86410135186799</v>
      </c>
      <c r="U32">
        <v>321.06785016930399</v>
      </c>
      <c r="V32">
        <v>320.26629340191602</v>
      </c>
      <c r="W32">
        <v>319.967761060626</v>
      </c>
      <c r="X32">
        <v>320.91801710397402</v>
      </c>
      <c r="Y32">
        <v>322.30121899259302</v>
      </c>
      <c r="Z32">
        <v>321.20236988996902</v>
      </c>
      <c r="AA32">
        <v>320.19334502922698</v>
      </c>
      <c r="AB32">
        <v>324.31405604815598</v>
      </c>
      <c r="AC32">
        <v>340.74087030655198</v>
      </c>
      <c r="AD32">
        <v>365.84822817337903</v>
      </c>
      <c r="AE32">
        <v>394.031720366971</v>
      </c>
      <c r="AF32">
        <v>429.368717241166</v>
      </c>
      <c r="AG32">
        <v>448.77735780340902</v>
      </c>
      <c r="AH32">
        <v>449.68290876725302</v>
      </c>
      <c r="AI32">
        <v>449.32089367892502</v>
      </c>
      <c r="AJ32">
        <v>441.73580112794599</v>
      </c>
      <c r="AK32">
        <v>425.28534975826199</v>
      </c>
      <c r="AL32">
        <v>413.57350285022898</v>
      </c>
      <c r="AM32">
        <v>413.714125485436</v>
      </c>
      <c r="AN32">
        <v>403.80830389061799</v>
      </c>
      <c r="AO32">
        <v>400.414700991796</v>
      </c>
      <c r="AP32">
        <v>380.413280373399</v>
      </c>
      <c r="AQ32">
        <v>375.73889793989002</v>
      </c>
      <c r="AR32">
        <v>370.182630577532</v>
      </c>
      <c r="AS32">
        <v>356.61032825477599</v>
      </c>
      <c r="AT32">
        <v>341.15964142358803</v>
      </c>
      <c r="AU32">
        <v>331.15619350374698</v>
      </c>
      <c r="AV32">
        <v>322.19825734388201</v>
      </c>
      <c r="AW32">
        <v>320.91163296295599</v>
      </c>
      <c r="AX32">
        <v>322.286906203424</v>
      </c>
      <c r="AY32">
        <v>321.56292528569901</v>
      </c>
      <c r="AZ32">
        <v>322.40091443477797</v>
      </c>
      <c r="BA32">
        <v>320.120146095503</v>
      </c>
      <c r="BB32">
        <v>321.20158539653403</v>
      </c>
      <c r="BC32">
        <v>320.69602853254003</v>
      </c>
      <c r="BD32">
        <v>320.81141705576698</v>
      </c>
      <c r="BE32">
        <v>320.28200709380599</v>
      </c>
      <c r="BF32">
        <v>322.214748978334</v>
      </c>
      <c r="BG32">
        <v>319.90598093919101</v>
      </c>
      <c r="BH32">
        <v>324.775953145811</v>
      </c>
      <c r="BI32">
        <v>325.832184088845</v>
      </c>
      <c r="BJ32">
        <v>321.63937218375702</v>
      </c>
      <c r="BK32">
        <v>321.12481681909202</v>
      </c>
      <c r="BL32">
        <v>323.35233056614601</v>
      </c>
      <c r="BM32">
        <v>322.60682401052702</v>
      </c>
      <c r="BN32">
        <v>325.52397704806299</v>
      </c>
      <c r="BO32">
        <v>329.46646036908902</v>
      </c>
      <c r="BP32">
        <v>324.56556110559399</v>
      </c>
    </row>
    <row r="33" spans="1:68" x14ac:dyDescent="0.25">
      <c r="A33">
        <v>0.46279571352314902</v>
      </c>
      <c r="B33">
        <v>329.75004292061101</v>
      </c>
      <c r="C33">
        <v>329.612413600433</v>
      </c>
      <c r="D33">
        <v>329.24965632511697</v>
      </c>
      <c r="E33">
        <v>328.718022930237</v>
      </c>
      <c r="F33">
        <v>325.76358208768198</v>
      </c>
      <c r="G33">
        <v>327.14273803075798</v>
      </c>
      <c r="H33">
        <v>322.97626465338902</v>
      </c>
      <c r="I33">
        <v>325.22209487478199</v>
      </c>
      <c r="J33">
        <v>323.51996733266702</v>
      </c>
      <c r="K33">
        <v>323.09913609162697</v>
      </c>
      <c r="L33">
        <v>323.64606448877498</v>
      </c>
      <c r="M33">
        <v>324.09176788100001</v>
      </c>
      <c r="N33">
        <v>324.31367228792902</v>
      </c>
      <c r="O33">
        <v>323.10767679301102</v>
      </c>
      <c r="P33">
        <v>323.08807302879097</v>
      </c>
      <c r="Q33">
        <v>323.01843859721401</v>
      </c>
      <c r="R33">
        <v>322.17233423465598</v>
      </c>
      <c r="S33">
        <v>323.42722643364698</v>
      </c>
      <c r="T33">
        <v>321.34003181177201</v>
      </c>
      <c r="U33">
        <v>322.40042320151099</v>
      </c>
      <c r="V33">
        <v>322.62334565558302</v>
      </c>
      <c r="W33">
        <v>322.19487405408597</v>
      </c>
      <c r="X33">
        <v>324.372152325569</v>
      </c>
      <c r="Y33">
        <v>323.318331339248</v>
      </c>
      <c r="Z33">
        <v>322.93606233780503</v>
      </c>
      <c r="AA33">
        <v>321.97164252241799</v>
      </c>
      <c r="AB33">
        <v>324.14653022766299</v>
      </c>
      <c r="AC33">
        <v>333.98173340104699</v>
      </c>
      <c r="AD33">
        <v>351.77102977179402</v>
      </c>
      <c r="AE33">
        <v>383.936973993381</v>
      </c>
      <c r="AF33">
        <v>408.27868236406198</v>
      </c>
      <c r="AG33">
        <v>419.39720419907701</v>
      </c>
      <c r="AH33">
        <v>420.39172210230799</v>
      </c>
      <c r="AI33">
        <v>417.624994672664</v>
      </c>
      <c r="AJ33">
        <v>405.95604199253398</v>
      </c>
      <c r="AK33">
        <v>391.67082209359899</v>
      </c>
      <c r="AL33">
        <v>386.68193376719302</v>
      </c>
      <c r="AM33">
        <v>390.64573614444902</v>
      </c>
      <c r="AN33">
        <v>389.09134710531799</v>
      </c>
      <c r="AO33">
        <v>387.75778990940802</v>
      </c>
      <c r="AP33">
        <v>373.98031701583</v>
      </c>
      <c r="AQ33">
        <v>369.56916970815303</v>
      </c>
      <c r="AR33">
        <v>365.58137008477797</v>
      </c>
      <c r="AS33">
        <v>354.62961217997599</v>
      </c>
      <c r="AT33">
        <v>337.36735472900602</v>
      </c>
      <c r="AU33">
        <v>329.770596146863</v>
      </c>
      <c r="AV33">
        <v>323.42624909675402</v>
      </c>
      <c r="AW33">
        <v>323.73730917351401</v>
      </c>
      <c r="AX33">
        <v>323.46693477435201</v>
      </c>
      <c r="AY33">
        <v>322.22475105881199</v>
      </c>
      <c r="AZ33">
        <v>323.56783223557102</v>
      </c>
      <c r="BA33">
        <v>321.79849718506102</v>
      </c>
      <c r="BB33">
        <v>322.236227923949</v>
      </c>
      <c r="BC33">
        <v>323.59668599483399</v>
      </c>
      <c r="BD33">
        <v>323.309782957788</v>
      </c>
      <c r="BE33">
        <v>321.98423992054398</v>
      </c>
      <c r="BF33">
        <v>322.38047926969199</v>
      </c>
      <c r="BG33">
        <v>322.22845474946701</v>
      </c>
      <c r="BH33">
        <v>326.92524955354202</v>
      </c>
      <c r="BI33">
        <v>325.41491762617898</v>
      </c>
      <c r="BJ33">
        <v>324.38548864980498</v>
      </c>
      <c r="BK33">
        <v>322.21271048358102</v>
      </c>
      <c r="BL33">
        <v>324.71203643712698</v>
      </c>
      <c r="BM33">
        <v>326.77956616645298</v>
      </c>
      <c r="BN33">
        <v>327.981706508694</v>
      </c>
      <c r="BO33">
        <v>332.03274254424599</v>
      </c>
      <c r="BP33">
        <v>326.85341490898298</v>
      </c>
    </row>
    <row r="34" spans="1:68" x14ac:dyDescent="0.25">
      <c r="A34">
        <v>0.47223757537968802</v>
      </c>
      <c r="B34">
        <v>330.394667021403</v>
      </c>
      <c r="C34">
        <v>332.26684066754302</v>
      </c>
      <c r="D34">
        <v>329.46328536217197</v>
      </c>
      <c r="E34">
        <v>329.49853222466402</v>
      </c>
      <c r="F34">
        <v>328.18036912331399</v>
      </c>
      <c r="G34">
        <v>327.86115005989598</v>
      </c>
      <c r="H34">
        <v>326.33074263271698</v>
      </c>
      <c r="I34">
        <v>328.72287243098498</v>
      </c>
      <c r="J34">
        <v>326.88558608706302</v>
      </c>
      <c r="K34">
        <v>327.89024912875601</v>
      </c>
      <c r="L34">
        <v>326.243148247308</v>
      </c>
      <c r="M34">
        <v>326.59478042247201</v>
      </c>
      <c r="N34">
        <v>328.188253386155</v>
      </c>
      <c r="O34">
        <v>327.35532434111502</v>
      </c>
      <c r="P34">
        <v>327.10327481617099</v>
      </c>
      <c r="Q34">
        <v>327.25250416760298</v>
      </c>
      <c r="R34">
        <v>325.33873407848199</v>
      </c>
      <c r="S34">
        <v>325.64623149584799</v>
      </c>
      <c r="T34">
        <v>324.23761109952102</v>
      </c>
      <c r="U34">
        <v>326.82374981990699</v>
      </c>
      <c r="V34">
        <v>325.44831152028598</v>
      </c>
      <c r="W34">
        <v>326.16230979102602</v>
      </c>
      <c r="X34">
        <v>325.3612882191</v>
      </c>
      <c r="Y34">
        <v>323.88174559380201</v>
      </c>
      <c r="Z34">
        <v>324.696928946382</v>
      </c>
      <c r="AA34">
        <v>325.826027206513</v>
      </c>
      <c r="AB34">
        <v>327.04514424619902</v>
      </c>
      <c r="AC34">
        <v>330.48018114368898</v>
      </c>
      <c r="AD34">
        <v>345.58301350986898</v>
      </c>
      <c r="AE34">
        <v>382.934485385637</v>
      </c>
      <c r="AF34">
        <v>399.14665131434299</v>
      </c>
      <c r="AG34">
        <v>402.44803997921798</v>
      </c>
      <c r="AH34">
        <v>407.432561008709</v>
      </c>
      <c r="AI34">
        <v>402.62692330850899</v>
      </c>
      <c r="AJ34">
        <v>387.91385922861002</v>
      </c>
      <c r="AK34">
        <v>377.384312334443</v>
      </c>
      <c r="AL34">
        <v>375.66296274563302</v>
      </c>
      <c r="AM34">
        <v>379.485777613268</v>
      </c>
      <c r="AN34">
        <v>378.06557201716902</v>
      </c>
      <c r="AO34">
        <v>381.52888153712797</v>
      </c>
      <c r="AP34">
        <v>372.88344069749297</v>
      </c>
      <c r="AQ34">
        <v>366.05024938300699</v>
      </c>
      <c r="AR34">
        <v>358.608636108187</v>
      </c>
      <c r="AS34">
        <v>350.13083114805801</v>
      </c>
      <c r="AT34">
        <v>334.50081276270402</v>
      </c>
      <c r="AU34">
        <v>328.099267508548</v>
      </c>
      <c r="AV34">
        <v>324.39991888632301</v>
      </c>
      <c r="AW34">
        <v>324.72089404988702</v>
      </c>
      <c r="AX34">
        <v>324.04027472764801</v>
      </c>
      <c r="AY34">
        <v>323.30764441981</v>
      </c>
      <c r="AZ34">
        <v>323.37459649076499</v>
      </c>
      <c r="BA34">
        <v>322.13056571604199</v>
      </c>
      <c r="BB34">
        <v>323.53302805451199</v>
      </c>
      <c r="BC34">
        <v>323.85030616117001</v>
      </c>
      <c r="BD34">
        <v>323.84939664425701</v>
      </c>
      <c r="BE34">
        <v>322.00336247641599</v>
      </c>
      <c r="BF34">
        <v>323.33461514857203</v>
      </c>
      <c r="BG34">
        <v>322.96729925915503</v>
      </c>
      <c r="BH34">
        <v>325.14409950242299</v>
      </c>
      <c r="BI34">
        <v>325.07724084120002</v>
      </c>
      <c r="BJ34">
        <v>326.18662024755599</v>
      </c>
      <c r="BK34">
        <v>324.78171902859998</v>
      </c>
      <c r="BL34">
        <v>326.20665395036298</v>
      </c>
      <c r="BM34">
        <v>330.07234809980099</v>
      </c>
      <c r="BN34">
        <v>330.00824749485099</v>
      </c>
      <c r="BO34">
        <v>331.39869893155202</v>
      </c>
      <c r="BP34">
        <v>329.46466468695701</v>
      </c>
    </row>
    <row r="35" spans="1:68" x14ac:dyDescent="0.25">
      <c r="A35">
        <v>0.48167943723622703</v>
      </c>
      <c r="B35">
        <v>331.47723357438599</v>
      </c>
      <c r="C35">
        <v>332.36680317711802</v>
      </c>
      <c r="D35">
        <v>331.722785102866</v>
      </c>
      <c r="E35">
        <v>331.45072021861</v>
      </c>
      <c r="F35">
        <v>329.87310790648098</v>
      </c>
      <c r="G35">
        <v>329.63220823572698</v>
      </c>
      <c r="H35">
        <v>328.23977181051401</v>
      </c>
      <c r="I35">
        <v>331.93954408968102</v>
      </c>
      <c r="J35">
        <v>331.63072133182601</v>
      </c>
      <c r="K35">
        <v>332.83503173624302</v>
      </c>
      <c r="L35">
        <v>332.50872837638798</v>
      </c>
      <c r="M35">
        <v>333.71735013376201</v>
      </c>
      <c r="N35">
        <v>334.805560317203</v>
      </c>
      <c r="O35">
        <v>333.756466490837</v>
      </c>
      <c r="P35">
        <v>332.93038742686798</v>
      </c>
      <c r="Q35">
        <v>330.641678470329</v>
      </c>
      <c r="R35">
        <v>332.50239760602699</v>
      </c>
      <c r="S35">
        <v>332.89261244869601</v>
      </c>
      <c r="T35">
        <v>328.30023246355103</v>
      </c>
      <c r="U35">
        <v>332.26428230789003</v>
      </c>
      <c r="V35">
        <v>331.09782305177998</v>
      </c>
      <c r="W35">
        <v>331.54229209399102</v>
      </c>
      <c r="X35">
        <v>330.70061330903098</v>
      </c>
      <c r="Y35">
        <v>329.52570413636101</v>
      </c>
      <c r="Z35">
        <v>328.84047151463398</v>
      </c>
      <c r="AA35">
        <v>330.22417284165999</v>
      </c>
      <c r="AB35">
        <v>328.33459365689299</v>
      </c>
      <c r="AC35">
        <v>330.22868260883303</v>
      </c>
      <c r="AD35">
        <v>342.54148012562399</v>
      </c>
      <c r="AE35">
        <v>379.183322148461</v>
      </c>
      <c r="AF35">
        <v>390.19196843758999</v>
      </c>
      <c r="AG35">
        <v>388.96862046754899</v>
      </c>
      <c r="AH35">
        <v>395.70165069473501</v>
      </c>
      <c r="AI35">
        <v>391.62554210769599</v>
      </c>
      <c r="AJ35">
        <v>378.37142384493899</v>
      </c>
      <c r="AK35">
        <v>372.72185242256199</v>
      </c>
      <c r="AL35">
        <v>373.45959523936898</v>
      </c>
      <c r="AM35">
        <v>378.201811170582</v>
      </c>
      <c r="AN35">
        <v>379.36260297027502</v>
      </c>
      <c r="AO35">
        <v>385.78831511239099</v>
      </c>
      <c r="AP35">
        <v>375.51378710008203</v>
      </c>
      <c r="AQ35">
        <v>367.0160076789</v>
      </c>
      <c r="AR35">
        <v>355.31850824969803</v>
      </c>
      <c r="AS35">
        <v>345.28338164906802</v>
      </c>
      <c r="AT35">
        <v>332.25032489409398</v>
      </c>
      <c r="AU35">
        <v>326.54537899987901</v>
      </c>
      <c r="AV35">
        <v>323.94537872954101</v>
      </c>
      <c r="AW35">
        <v>324.43872403692302</v>
      </c>
      <c r="AX35">
        <v>326.09248031640499</v>
      </c>
      <c r="AY35">
        <v>324.37191454168499</v>
      </c>
      <c r="AZ35">
        <v>325.54253738988399</v>
      </c>
      <c r="BA35">
        <v>322.99982898089399</v>
      </c>
      <c r="BB35">
        <v>324.18454238428598</v>
      </c>
      <c r="BC35">
        <v>323.34069917909801</v>
      </c>
      <c r="BD35">
        <v>324.63796078397701</v>
      </c>
      <c r="BE35">
        <v>323.63358577856502</v>
      </c>
      <c r="BF35">
        <v>323.91369596305998</v>
      </c>
      <c r="BG35">
        <v>325.587757058075</v>
      </c>
      <c r="BH35">
        <v>323.49151721504597</v>
      </c>
      <c r="BI35">
        <v>324.37961585711901</v>
      </c>
      <c r="BJ35">
        <v>326.06957562419001</v>
      </c>
      <c r="BK35">
        <v>326.59090245528103</v>
      </c>
      <c r="BL35">
        <v>328.19115443524601</v>
      </c>
      <c r="BM35">
        <v>332.51964499451498</v>
      </c>
      <c r="BN35">
        <v>333.089858936094</v>
      </c>
      <c r="BO35">
        <v>331.68872712880801</v>
      </c>
      <c r="BP35">
        <v>331.203083665598</v>
      </c>
    </row>
    <row r="36" spans="1:68" x14ac:dyDescent="0.25">
      <c r="A36">
        <v>0.49112129909276597</v>
      </c>
      <c r="B36">
        <v>331.86340739879898</v>
      </c>
      <c r="C36">
        <v>332.755300727887</v>
      </c>
      <c r="D36">
        <v>333.20497349996901</v>
      </c>
      <c r="E36">
        <v>332.33901922332399</v>
      </c>
      <c r="F36">
        <v>331.82566875386499</v>
      </c>
      <c r="G36">
        <v>332.65956076890598</v>
      </c>
      <c r="H36">
        <v>331.91059301935201</v>
      </c>
      <c r="I36">
        <v>336.46502909574502</v>
      </c>
      <c r="J36">
        <v>339.18620339263498</v>
      </c>
      <c r="K36">
        <v>342.05676147283901</v>
      </c>
      <c r="L36">
        <v>344.29573763352897</v>
      </c>
      <c r="M36">
        <v>345.89508143766102</v>
      </c>
      <c r="N36">
        <v>349.55241864920799</v>
      </c>
      <c r="O36">
        <v>347.97197087492901</v>
      </c>
      <c r="P36">
        <v>347.55950663175503</v>
      </c>
      <c r="Q36">
        <v>343.85221926290899</v>
      </c>
      <c r="R36">
        <v>343.16967781181199</v>
      </c>
      <c r="S36">
        <v>345.821500771643</v>
      </c>
      <c r="T36">
        <v>335.56397836356001</v>
      </c>
      <c r="U36">
        <v>344.67754107011302</v>
      </c>
      <c r="V36">
        <v>344.43016607512999</v>
      </c>
      <c r="W36">
        <v>343.94199799975399</v>
      </c>
      <c r="X36">
        <v>342.92492695786001</v>
      </c>
      <c r="Y36">
        <v>338.93314048830803</v>
      </c>
      <c r="Z36">
        <v>338.69756925047699</v>
      </c>
      <c r="AA36">
        <v>337.21803916677101</v>
      </c>
      <c r="AB36">
        <v>334.57874398796901</v>
      </c>
      <c r="AC36">
        <v>333.91863832190899</v>
      </c>
      <c r="AD36">
        <v>342.07466839306102</v>
      </c>
      <c r="AE36">
        <v>368.12408561138199</v>
      </c>
      <c r="AF36">
        <v>373.25330324235603</v>
      </c>
      <c r="AG36">
        <v>375.61877196179802</v>
      </c>
      <c r="AH36">
        <v>379.69019093575201</v>
      </c>
      <c r="AI36">
        <v>377.82146670190701</v>
      </c>
      <c r="AJ36">
        <v>370.99962681454701</v>
      </c>
      <c r="AK36">
        <v>366.57963963251399</v>
      </c>
      <c r="AL36">
        <v>370.53517705543197</v>
      </c>
      <c r="AM36">
        <v>377.51752584876198</v>
      </c>
      <c r="AN36">
        <v>382.37912178707001</v>
      </c>
      <c r="AO36">
        <v>386.73891616249</v>
      </c>
      <c r="AP36">
        <v>378.67259959797798</v>
      </c>
      <c r="AQ36">
        <v>370.00930394337303</v>
      </c>
      <c r="AR36">
        <v>356.64686891720601</v>
      </c>
      <c r="AS36">
        <v>344.05729111576102</v>
      </c>
      <c r="AT36">
        <v>331.18143723967199</v>
      </c>
      <c r="AU36">
        <v>326.48520308012701</v>
      </c>
      <c r="AV36">
        <v>324.38963491950398</v>
      </c>
      <c r="AW36">
        <v>325.02973443600899</v>
      </c>
      <c r="AX36">
        <v>325.383067860437</v>
      </c>
      <c r="AY36">
        <v>324.60480968313601</v>
      </c>
      <c r="AZ36">
        <v>325.66681025697699</v>
      </c>
      <c r="BA36">
        <v>324.66648556258599</v>
      </c>
      <c r="BB36">
        <v>324.36945546311802</v>
      </c>
      <c r="BC36">
        <v>323.62446698482501</v>
      </c>
      <c r="BD36">
        <v>324.42326924071</v>
      </c>
      <c r="BE36">
        <v>324.75498073424399</v>
      </c>
      <c r="BF36">
        <v>325.9188979068</v>
      </c>
      <c r="BG36">
        <v>325.77859506787797</v>
      </c>
      <c r="BH36">
        <v>323.69105963453302</v>
      </c>
      <c r="BI36">
        <v>324.407244391022</v>
      </c>
      <c r="BJ36">
        <v>326.293064405628</v>
      </c>
      <c r="BK36">
        <v>327.22170373334001</v>
      </c>
      <c r="BL36">
        <v>328.26645320211298</v>
      </c>
      <c r="BM36">
        <v>337.80515986766801</v>
      </c>
      <c r="BN36">
        <v>335.37338597681099</v>
      </c>
      <c r="BO36">
        <v>334.445123724214</v>
      </c>
      <c r="BP36">
        <v>331.85974905312401</v>
      </c>
    </row>
    <row r="37" spans="1:68" x14ac:dyDescent="0.25">
      <c r="A37">
        <v>0.50056316094930497</v>
      </c>
      <c r="B37">
        <v>332.893530196791</v>
      </c>
      <c r="C37">
        <v>333.71762429475001</v>
      </c>
      <c r="D37">
        <v>334.206651672882</v>
      </c>
      <c r="E37">
        <v>332.35004728463701</v>
      </c>
      <c r="F37">
        <v>333.58039682630402</v>
      </c>
      <c r="G37">
        <v>333.94425954881501</v>
      </c>
      <c r="H37">
        <v>332.46417185509</v>
      </c>
      <c r="I37">
        <v>342.009134136787</v>
      </c>
      <c r="J37">
        <v>347.55662736612499</v>
      </c>
      <c r="K37">
        <v>350.44720844526</v>
      </c>
      <c r="L37">
        <v>355.21175924319499</v>
      </c>
      <c r="M37">
        <v>362.361561004544</v>
      </c>
      <c r="N37">
        <v>366.75760429953999</v>
      </c>
      <c r="O37">
        <v>364.27291327956902</v>
      </c>
      <c r="P37">
        <v>364.29447231971699</v>
      </c>
      <c r="Q37">
        <v>361.15928761091499</v>
      </c>
      <c r="R37">
        <v>358.56100627171401</v>
      </c>
      <c r="S37">
        <v>362.44152821095599</v>
      </c>
      <c r="T37">
        <v>350.47432309745398</v>
      </c>
      <c r="U37">
        <v>366.35504063337902</v>
      </c>
      <c r="V37">
        <v>366.16400287995901</v>
      </c>
      <c r="W37">
        <v>366.71309074194897</v>
      </c>
      <c r="X37">
        <v>359.027875199145</v>
      </c>
      <c r="Y37">
        <v>355.21081051466501</v>
      </c>
      <c r="Z37">
        <v>353.01586673584302</v>
      </c>
      <c r="AA37">
        <v>347.71657940127699</v>
      </c>
      <c r="AB37">
        <v>342.01813788567603</v>
      </c>
      <c r="AC37">
        <v>335.921944633409</v>
      </c>
      <c r="AD37">
        <v>339.94991460232899</v>
      </c>
      <c r="AE37">
        <v>352.40488341439197</v>
      </c>
      <c r="AF37">
        <v>353.89763872747602</v>
      </c>
      <c r="AG37">
        <v>357.934330015179</v>
      </c>
      <c r="AH37">
        <v>362.85993904167702</v>
      </c>
      <c r="AI37">
        <v>362.60508142460998</v>
      </c>
      <c r="AJ37">
        <v>360.876644871243</v>
      </c>
      <c r="AK37">
        <v>359.43906894594602</v>
      </c>
      <c r="AL37">
        <v>364.22505301515002</v>
      </c>
      <c r="AM37">
        <v>371.31156874844299</v>
      </c>
      <c r="AN37">
        <v>378.470308088438</v>
      </c>
      <c r="AO37">
        <v>378.81779370084001</v>
      </c>
      <c r="AP37">
        <v>373.37200109245799</v>
      </c>
      <c r="AQ37">
        <v>366.37205328693</v>
      </c>
      <c r="AR37">
        <v>354.33461509450001</v>
      </c>
      <c r="AS37">
        <v>343.56240067554802</v>
      </c>
      <c r="AT37">
        <v>329.041585607846</v>
      </c>
      <c r="AU37">
        <v>326.74347650016</v>
      </c>
      <c r="AV37">
        <v>327.32350425734398</v>
      </c>
      <c r="AW37">
        <v>325.77662891971198</v>
      </c>
      <c r="AX37">
        <v>325.732127896328</v>
      </c>
      <c r="AY37">
        <v>324.01837883551201</v>
      </c>
      <c r="AZ37">
        <v>324.85396961414199</v>
      </c>
      <c r="BA37">
        <v>325.28884832974597</v>
      </c>
      <c r="BB37">
        <v>323.73280050797501</v>
      </c>
      <c r="BC37">
        <v>323.85795383041102</v>
      </c>
      <c r="BD37">
        <v>325.75396879700401</v>
      </c>
      <c r="BE37">
        <v>323.83007334642798</v>
      </c>
      <c r="BF37">
        <v>327.108268796299</v>
      </c>
      <c r="BG37">
        <v>325.53835195174702</v>
      </c>
      <c r="BH37">
        <v>325.49792936743103</v>
      </c>
      <c r="BI37">
        <v>325.42077371308602</v>
      </c>
      <c r="BJ37">
        <v>327.11315177284598</v>
      </c>
      <c r="BK37">
        <v>329.95344455389102</v>
      </c>
      <c r="BL37">
        <v>328.80131761167598</v>
      </c>
      <c r="BM37">
        <v>339.069583031104</v>
      </c>
      <c r="BN37">
        <v>334.110590549005</v>
      </c>
      <c r="BO37">
        <v>336.27744436533197</v>
      </c>
      <c r="BP37">
        <v>332.22878700932</v>
      </c>
    </row>
    <row r="38" spans="1:68" x14ac:dyDescent="0.25">
      <c r="A38">
        <v>0.51000502280584403</v>
      </c>
      <c r="B38">
        <v>332.93352736452402</v>
      </c>
      <c r="C38">
        <v>333.428874865164</v>
      </c>
      <c r="D38">
        <v>333.631928049978</v>
      </c>
      <c r="E38">
        <v>333.725603482792</v>
      </c>
      <c r="F38">
        <v>333.446848428186</v>
      </c>
      <c r="G38">
        <v>334.67441910424401</v>
      </c>
      <c r="H38">
        <v>333.97862619458402</v>
      </c>
      <c r="I38">
        <v>341.98376402172403</v>
      </c>
      <c r="J38">
        <v>348.92435670477198</v>
      </c>
      <c r="K38">
        <v>353.49018940235999</v>
      </c>
      <c r="L38">
        <v>360.81422006974799</v>
      </c>
      <c r="M38">
        <v>371.22248252382002</v>
      </c>
      <c r="N38">
        <v>376.090276792363</v>
      </c>
      <c r="O38">
        <v>371.26837216662898</v>
      </c>
      <c r="P38">
        <v>373.46679150348302</v>
      </c>
      <c r="Q38">
        <v>369.14924457707502</v>
      </c>
      <c r="R38">
        <v>368.93058095631898</v>
      </c>
      <c r="S38">
        <v>373.66632387840701</v>
      </c>
      <c r="T38">
        <v>362.96096741239597</v>
      </c>
      <c r="U38">
        <v>384.870551600667</v>
      </c>
      <c r="V38">
        <v>384.72662455869602</v>
      </c>
      <c r="W38">
        <v>383.56988933636302</v>
      </c>
      <c r="X38">
        <v>375.95049144476297</v>
      </c>
      <c r="Y38">
        <v>369.99083469418503</v>
      </c>
      <c r="Z38">
        <v>363.73659205625898</v>
      </c>
      <c r="AA38">
        <v>354.68555549694702</v>
      </c>
      <c r="AB38">
        <v>345.26256774549802</v>
      </c>
      <c r="AC38">
        <v>337.52512575127503</v>
      </c>
      <c r="AD38">
        <v>335.70688122003003</v>
      </c>
      <c r="AE38">
        <v>340.18859017956601</v>
      </c>
      <c r="AF38">
        <v>340.498545367828</v>
      </c>
      <c r="AG38">
        <v>343.762549902675</v>
      </c>
      <c r="AH38">
        <v>348.10416826100698</v>
      </c>
      <c r="AI38">
        <v>348.64573509198198</v>
      </c>
      <c r="AJ38">
        <v>350.14531320023298</v>
      </c>
      <c r="AK38">
        <v>349.61131426510798</v>
      </c>
      <c r="AL38">
        <v>354.03152834709903</v>
      </c>
      <c r="AM38">
        <v>358.45291688748</v>
      </c>
      <c r="AN38">
        <v>365.39717509675398</v>
      </c>
      <c r="AO38">
        <v>362.250752053003</v>
      </c>
      <c r="AP38">
        <v>361.76175897046602</v>
      </c>
      <c r="AQ38">
        <v>356.09032503590998</v>
      </c>
      <c r="AR38">
        <v>345.70026678947397</v>
      </c>
      <c r="AS38">
        <v>340.065815093487</v>
      </c>
      <c r="AT38">
        <v>328.63829895650503</v>
      </c>
      <c r="AU38">
        <v>326.51390359570098</v>
      </c>
      <c r="AV38">
        <v>327.8622750774</v>
      </c>
      <c r="AW38">
        <v>327.09477102200299</v>
      </c>
      <c r="AX38">
        <v>325.51028937454601</v>
      </c>
      <c r="AY38">
        <v>324.75686704672501</v>
      </c>
      <c r="AZ38">
        <v>323.82703724363301</v>
      </c>
      <c r="BA38">
        <v>324.907215449923</v>
      </c>
      <c r="BB38">
        <v>323.625764840393</v>
      </c>
      <c r="BC38">
        <v>324.29974271016999</v>
      </c>
      <c r="BD38">
        <v>326.081690075187</v>
      </c>
      <c r="BE38">
        <v>326.03574228903398</v>
      </c>
      <c r="BF38">
        <v>324.60430046580899</v>
      </c>
      <c r="BG38">
        <v>324.98859521333901</v>
      </c>
      <c r="BH38">
        <v>324.29937099528098</v>
      </c>
      <c r="BI38">
        <v>326.05016141732602</v>
      </c>
      <c r="BJ38">
        <v>327.82945442986198</v>
      </c>
      <c r="BK38">
        <v>331.20587487660498</v>
      </c>
      <c r="BL38">
        <v>328.76879496994599</v>
      </c>
      <c r="BM38">
        <v>337.43446707796699</v>
      </c>
      <c r="BN38">
        <v>333.73916787926697</v>
      </c>
      <c r="BO38">
        <v>335.16526017118201</v>
      </c>
      <c r="BP38">
        <v>333.23059744019901</v>
      </c>
    </row>
    <row r="39" spans="1:68" x14ac:dyDescent="0.25">
      <c r="A39">
        <v>0.51944688466238298</v>
      </c>
      <c r="B39">
        <v>333.77319112420003</v>
      </c>
      <c r="C39">
        <v>334.39438162594001</v>
      </c>
      <c r="D39">
        <v>333.00703606137699</v>
      </c>
      <c r="E39">
        <v>333.22987440489402</v>
      </c>
      <c r="F39">
        <v>332.97077881851698</v>
      </c>
      <c r="G39">
        <v>333.57116194272902</v>
      </c>
      <c r="H39">
        <v>333.995148470027</v>
      </c>
      <c r="I39">
        <v>338.73246310791302</v>
      </c>
      <c r="J39">
        <v>343.081971629424</v>
      </c>
      <c r="K39">
        <v>349.10375338194598</v>
      </c>
      <c r="L39">
        <v>354.846377155553</v>
      </c>
      <c r="M39">
        <v>363.79814086013897</v>
      </c>
      <c r="N39">
        <v>368.18697890660798</v>
      </c>
      <c r="O39">
        <v>364.564885316409</v>
      </c>
      <c r="P39">
        <v>369.08718595149003</v>
      </c>
      <c r="Q39">
        <v>364.174866186023</v>
      </c>
      <c r="R39">
        <v>365.64949637205001</v>
      </c>
      <c r="S39">
        <v>369.22113414427901</v>
      </c>
      <c r="T39">
        <v>367.218582740849</v>
      </c>
      <c r="U39">
        <v>383.14294268955001</v>
      </c>
      <c r="V39">
        <v>386.37062585119401</v>
      </c>
      <c r="W39">
        <v>382.41360491998898</v>
      </c>
      <c r="X39">
        <v>377.99263821685201</v>
      </c>
      <c r="Y39">
        <v>372.00903694273597</v>
      </c>
      <c r="Z39">
        <v>363.571010749913</v>
      </c>
      <c r="AA39">
        <v>353.98043274012298</v>
      </c>
      <c r="AB39">
        <v>344.26982064704202</v>
      </c>
      <c r="AC39">
        <v>335.94483028008801</v>
      </c>
      <c r="AD39">
        <v>333.59644824121602</v>
      </c>
      <c r="AE39">
        <v>331.468844578806</v>
      </c>
      <c r="AF39">
        <v>333.40843295168702</v>
      </c>
      <c r="AG39">
        <v>335.31701691642598</v>
      </c>
      <c r="AH39">
        <v>338.45958156273201</v>
      </c>
      <c r="AI39">
        <v>340.45895576733</v>
      </c>
      <c r="AJ39">
        <v>342.94858402550801</v>
      </c>
      <c r="AK39">
        <v>340.45334512481401</v>
      </c>
      <c r="AL39">
        <v>343.19399507760897</v>
      </c>
      <c r="AM39">
        <v>347.16190889783297</v>
      </c>
      <c r="AN39">
        <v>348.93505665375801</v>
      </c>
      <c r="AO39">
        <v>346.82705858777302</v>
      </c>
      <c r="AP39">
        <v>345.58939651039998</v>
      </c>
      <c r="AQ39">
        <v>343.02024012465301</v>
      </c>
      <c r="AR39">
        <v>336.41706722663099</v>
      </c>
      <c r="AS39">
        <v>333.69651221906201</v>
      </c>
      <c r="AT39">
        <v>326.70491168049699</v>
      </c>
      <c r="AU39">
        <v>326.22084210671397</v>
      </c>
      <c r="AV39">
        <v>328.387720359198</v>
      </c>
      <c r="AW39">
        <v>326.23758387503</v>
      </c>
      <c r="AX39">
        <v>325.96198642247998</v>
      </c>
      <c r="AY39">
        <v>325.09571659540501</v>
      </c>
      <c r="AZ39">
        <v>323.561626136813</v>
      </c>
      <c r="BA39">
        <v>323.80465758911402</v>
      </c>
      <c r="BB39">
        <v>323.5570433908</v>
      </c>
      <c r="BC39">
        <v>323.71602087712699</v>
      </c>
      <c r="BD39">
        <v>323.60599257963099</v>
      </c>
      <c r="BE39">
        <v>323.859507886556</v>
      </c>
      <c r="BF39">
        <v>325.59902421167698</v>
      </c>
      <c r="BG39">
        <v>324.14113778951798</v>
      </c>
      <c r="BH39">
        <v>324.632197189777</v>
      </c>
      <c r="BI39">
        <v>323.66063651374998</v>
      </c>
      <c r="BJ39">
        <v>327.01466928467801</v>
      </c>
      <c r="BK39">
        <v>330.32231783904399</v>
      </c>
      <c r="BL39">
        <v>329.02834447029602</v>
      </c>
      <c r="BM39">
        <v>334.30506818152003</v>
      </c>
      <c r="BN39">
        <v>333.18467990279203</v>
      </c>
      <c r="BO39">
        <v>334.63269368746802</v>
      </c>
      <c r="BP39">
        <v>332.637299212691</v>
      </c>
    </row>
    <row r="40" spans="1:68" x14ac:dyDescent="0.25">
      <c r="A40">
        <v>0.52888874651892204</v>
      </c>
      <c r="B40">
        <v>335.83142323271198</v>
      </c>
      <c r="C40">
        <v>334.32982206368098</v>
      </c>
      <c r="D40">
        <v>333.206262944282</v>
      </c>
      <c r="E40">
        <v>332.71183565878101</v>
      </c>
      <c r="F40">
        <v>331.98586100549898</v>
      </c>
      <c r="G40">
        <v>332.09755283474499</v>
      </c>
      <c r="H40">
        <v>330.69714274327799</v>
      </c>
      <c r="I40">
        <v>333.20542879581802</v>
      </c>
      <c r="J40">
        <v>335.34068830488798</v>
      </c>
      <c r="K40">
        <v>339.851046794887</v>
      </c>
      <c r="L40">
        <v>342.03610406650699</v>
      </c>
      <c r="M40">
        <v>348.21152410143901</v>
      </c>
      <c r="N40">
        <v>352.09408182327797</v>
      </c>
      <c r="O40">
        <v>352.31065148818197</v>
      </c>
      <c r="P40">
        <v>353.29221612096501</v>
      </c>
      <c r="Q40">
        <v>351.22427868762901</v>
      </c>
      <c r="R40">
        <v>353.13634138520598</v>
      </c>
      <c r="S40">
        <v>355.55056763220301</v>
      </c>
      <c r="T40">
        <v>361.13275729358702</v>
      </c>
      <c r="U40">
        <v>367.865244487192</v>
      </c>
      <c r="V40">
        <v>372.39387033725302</v>
      </c>
      <c r="W40">
        <v>369.08469844568799</v>
      </c>
      <c r="X40">
        <v>365.55187596166598</v>
      </c>
      <c r="Y40">
        <v>360.17801079448799</v>
      </c>
      <c r="Z40">
        <v>353.87139873476002</v>
      </c>
      <c r="AA40">
        <v>346.95054174277999</v>
      </c>
      <c r="AB40">
        <v>338.12592455600998</v>
      </c>
      <c r="AC40">
        <v>333.13423237621799</v>
      </c>
      <c r="AD40">
        <v>330.18297173272299</v>
      </c>
      <c r="AE40">
        <v>328.60660695893</v>
      </c>
      <c r="AF40">
        <v>328.64916918381499</v>
      </c>
      <c r="AG40">
        <v>331.887969879303</v>
      </c>
      <c r="AH40">
        <v>332.72081968662297</v>
      </c>
      <c r="AI40">
        <v>334.66251686446498</v>
      </c>
      <c r="AJ40">
        <v>335.311439629034</v>
      </c>
      <c r="AK40">
        <v>334.35617653876199</v>
      </c>
      <c r="AL40">
        <v>334.74599963945298</v>
      </c>
      <c r="AM40">
        <v>337.81406611883699</v>
      </c>
      <c r="AN40">
        <v>337.46521583170301</v>
      </c>
      <c r="AO40">
        <v>335.682625267079</v>
      </c>
      <c r="AP40">
        <v>334.67623046647401</v>
      </c>
      <c r="AQ40">
        <v>333.80316781184302</v>
      </c>
      <c r="AR40">
        <v>329.253382021118</v>
      </c>
      <c r="AS40">
        <v>327.84060453206598</v>
      </c>
      <c r="AT40">
        <v>326.02512147994202</v>
      </c>
      <c r="AU40">
        <v>325.70623197721301</v>
      </c>
      <c r="AV40">
        <v>327.797278540234</v>
      </c>
      <c r="AW40">
        <v>326.08745185027999</v>
      </c>
      <c r="AX40">
        <v>325.65605214898801</v>
      </c>
      <c r="AY40">
        <v>324.72802073239598</v>
      </c>
      <c r="AZ40">
        <v>322.97723482819202</v>
      </c>
      <c r="BA40">
        <v>323.53732357612398</v>
      </c>
      <c r="BB40">
        <v>323.945274551735</v>
      </c>
      <c r="BC40">
        <v>323.871513473665</v>
      </c>
      <c r="BD40">
        <v>324.25714061168298</v>
      </c>
      <c r="BE40">
        <v>323.95571469881298</v>
      </c>
      <c r="BF40">
        <v>325.48878914420197</v>
      </c>
      <c r="BG40">
        <v>323.883760300284</v>
      </c>
      <c r="BH40">
        <v>324.15825439081999</v>
      </c>
      <c r="BI40">
        <v>323.56730436522997</v>
      </c>
      <c r="BJ40">
        <v>326.60414494117799</v>
      </c>
      <c r="BK40">
        <v>327.60087667656302</v>
      </c>
      <c r="BL40">
        <v>328.38894653746502</v>
      </c>
      <c r="BM40">
        <v>330.81272537458398</v>
      </c>
      <c r="BN40">
        <v>332.37793116827601</v>
      </c>
      <c r="BO40">
        <v>335.24199268135197</v>
      </c>
      <c r="BP40">
        <v>332.027602138818</v>
      </c>
    </row>
    <row r="41" spans="1:68" x14ac:dyDescent="0.25">
      <c r="A41">
        <v>0.53833060837546098</v>
      </c>
      <c r="B41">
        <v>335.094316830445</v>
      </c>
      <c r="C41">
        <v>334.21097117833</v>
      </c>
      <c r="D41">
        <v>331.25059943422002</v>
      </c>
      <c r="E41">
        <v>330.97392427870102</v>
      </c>
      <c r="F41">
        <v>330.44722167447799</v>
      </c>
      <c r="G41">
        <v>328.36605720264401</v>
      </c>
      <c r="H41">
        <v>327.40217288963299</v>
      </c>
      <c r="I41">
        <v>328.17689811120698</v>
      </c>
      <c r="J41">
        <v>327.11390503355602</v>
      </c>
      <c r="K41">
        <v>329.90575350287202</v>
      </c>
      <c r="L41">
        <v>328.33004260322002</v>
      </c>
      <c r="M41">
        <v>331.10573367630298</v>
      </c>
      <c r="N41">
        <v>334.03951745030599</v>
      </c>
      <c r="O41">
        <v>335.06287712212799</v>
      </c>
      <c r="P41">
        <v>335.29498672812002</v>
      </c>
      <c r="Q41">
        <v>334.95713154508098</v>
      </c>
      <c r="R41">
        <v>336.61817451836902</v>
      </c>
      <c r="S41">
        <v>337.41395670121801</v>
      </c>
      <c r="T41">
        <v>344.46705815448303</v>
      </c>
      <c r="U41">
        <v>343.12926532251998</v>
      </c>
      <c r="V41">
        <v>347.48027503954802</v>
      </c>
      <c r="W41">
        <v>348.205876676515</v>
      </c>
      <c r="X41">
        <v>344.78988347825998</v>
      </c>
      <c r="Y41">
        <v>341.936317122319</v>
      </c>
      <c r="Z41">
        <v>338.39237415055402</v>
      </c>
      <c r="AA41">
        <v>334.291925245377</v>
      </c>
      <c r="AB41">
        <v>330.11158198168499</v>
      </c>
      <c r="AC41">
        <v>327.31872832000101</v>
      </c>
      <c r="AD41">
        <v>325.72926373250198</v>
      </c>
      <c r="AE41">
        <v>327.10921981234299</v>
      </c>
      <c r="AF41">
        <v>325.78749120468598</v>
      </c>
      <c r="AG41">
        <v>329.44584998013801</v>
      </c>
      <c r="AH41">
        <v>328.48502296160899</v>
      </c>
      <c r="AI41">
        <v>329.48563573210703</v>
      </c>
      <c r="AJ41">
        <v>329.13815824663902</v>
      </c>
      <c r="AK41">
        <v>328.36427659779503</v>
      </c>
      <c r="AL41">
        <v>330.16771348344702</v>
      </c>
      <c r="AM41">
        <v>331.32257162836902</v>
      </c>
      <c r="AN41">
        <v>329.546100329507</v>
      </c>
      <c r="AO41">
        <v>330.91639828733702</v>
      </c>
      <c r="AP41">
        <v>331.10856297048099</v>
      </c>
      <c r="AQ41">
        <v>328.96133539981298</v>
      </c>
      <c r="AR41">
        <v>327.92319749909802</v>
      </c>
      <c r="AS41">
        <v>324.91520701333297</v>
      </c>
      <c r="AT41">
        <v>325.02222209691303</v>
      </c>
      <c r="AU41">
        <v>323.56907355914001</v>
      </c>
      <c r="AV41">
        <v>325.32073358502299</v>
      </c>
      <c r="AW41">
        <v>325.66770339441501</v>
      </c>
      <c r="AX41">
        <v>324.23635838992601</v>
      </c>
      <c r="AY41">
        <v>323.91782718786499</v>
      </c>
      <c r="AZ41">
        <v>322.62650238775899</v>
      </c>
      <c r="BA41">
        <v>323.01573154952399</v>
      </c>
      <c r="BB41">
        <v>323.22716088847898</v>
      </c>
      <c r="BC41">
        <v>322.07634417038798</v>
      </c>
      <c r="BD41">
        <v>324.38006329753102</v>
      </c>
      <c r="BE41">
        <v>323.31856412673898</v>
      </c>
      <c r="BF41">
        <v>324.02617450662098</v>
      </c>
      <c r="BG41">
        <v>323.30861166594099</v>
      </c>
      <c r="BH41">
        <v>322.89147075086998</v>
      </c>
      <c r="BI41">
        <v>324.20327892915299</v>
      </c>
      <c r="BJ41">
        <v>324.58182063300399</v>
      </c>
      <c r="BK41">
        <v>324.91569424786098</v>
      </c>
      <c r="BL41">
        <v>327.04936170322998</v>
      </c>
      <c r="BM41">
        <v>330.26688677116698</v>
      </c>
      <c r="BN41">
        <v>331.41380231479098</v>
      </c>
      <c r="BO41">
        <v>332.6666963792</v>
      </c>
      <c r="BP41">
        <v>332.70487130584502</v>
      </c>
    </row>
    <row r="42" spans="1:68" x14ac:dyDescent="0.25">
      <c r="A42">
        <v>0.54777247023200004</v>
      </c>
      <c r="B42">
        <v>332.51576643395299</v>
      </c>
      <c r="C42">
        <v>334.02018860032001</v>
      </c>
      <c r="D42">
        <v>330.62353629545402</v>
      </c>
      <c r="E42">
        <v>329.01137967007401</v>
      </c>
      <c r="F42">
        <v>329.41935598192799</v>
      </c>
      <c r="G42">
        <v>327.11537144918901</v>
      </c>
      <c r="H42">
        <v>324.40344986128599</v>
      </c>
      <c r="I42">
        <v>324.57305554918003</v>
      </c>
      <c r="J42">
        <v>323.99487838579302</v>
      </c>
      <c r="K42">
        <v>324.40345260724001</v>
      </c>
      <c r="L42">
        <v>324.997518222775</v>
      </c>
      <c r="M42">
        <v>324.585878752101</v>
      </c>
      <c r="N42">
        <v>325.31847273003098</v>
      </c>
      <c r="O42">
        <v>326.04907479561098</v>
      </c>
      <c r="P42">
        <v>326.05779513713901</v>
      </c>
      <c r="Q42">
        <v>326.277271336105</v>
      </c>
      <c r="R42">
        <v>326.63136886187101</v>
      </c>
      <c r="S42">
        <v>327.01498326358001</v>
      </c>
      <c r="T42">
        <v>329.88189723764702</v>
      </c>
      <c r="U42">
        <v>326.07120497089801</v>
      </c>
      <c r="V42">
        <v>328.65060728352398</v>
      </c>
      <c r="W42">
        <v>328.23195731898198</v>
      </c>
      <c r="X42">
        <v>327.700156358448</v>
      </c>
      <c r="Y42">
        <v>327.56830756943299</v>
      </c>
      <c r="Z42">
        <v>326.830116091523</v>
      </c>
      <c r="AA42">
        <v>325.14591364883199</v>
      </c>
      <c r="AB42">
        <v>325.97889048902402</v>
      </c>
      <c r="AC42">
        <v>323.69887700970497</v>
      </c>
      <c r="AD42">
        <v>324.35955777786199</v>
      </c>
      <c r="AE42">
        <v>324.92178766434699</v>
      </c>
      <c r="AF42">
        <v>324.57637071396198</v>
      </c>
      <c r="AG42">
        <v>325.15605212419803</v>
      </c>
      <c r="AH42">
        <v>326.61526466654601</v>
      </c>
      <c r="AI42">
        <v>326.58104953177701</v>
      </c>
      <c r="AJ42">
        <v>326.91586227736599</v>
      </c>
      <c r="AK42">
        <v>325.44261827395201</v>
      </c>
      <c r="AL42">
        <v>327.56316314051901</v>
      </c>
      <c r="AM42">
        <v>326.68445789643403</v>
      </c>
      <c r="AN42">
        <v>326.65818440382901</v>
      </c>
      <c r="AO42">
        <v>326.96305182465397</v>
      </c>
      <c r="AP42">
        <v>327.11548972120897</v>
      </c>
      <c r="AQ42">
        <v>325.08524304849402</v>
      </c>
      <c r="AR42">
        <v>324.91329931800198</v>
      </c>
      <c r="AS42">
        <v>324.76690256554099</v>
      </c>
      <c r="AT42">
        <v>324.38678785052201</v>
      </c>
      <c r="AU42">
        <v>324.32435972015298</v>
      </c>
      <c r="AV42">
        <v>324.16520662283699</v>
      </c>
      <c r="AW42">
        <v>324.05674407488499</v>
      </c>
      <c r="AX42">
        <v>324.892513365745</v>
      </c>
      <c r="AY42">
        <v>323.16952470329898</v>
      </c>
      <c r="AZ42">
        <v>323.73258021907202</v>
      </c>
      <c r="BA42">
        <v>321.72981769287702</v>
      </c>
      <c r="BB42">
        <v>322.25576204859402</v>
      </c>
      <c r="BC42">
        <v>322.362409798371</v>
      </c>
      <c r="BD42">
        <v>322.50107829040797</v>
      </c>
      <c r="BE42">
        <v>322.10156179506799</v>
      </c>
      <c r="BF42">
        <v>323.06796991907697</v>
      </c>
      <c r="BG42">
        <v>323.26388228043101</v>
      </c>
      <c r="BH42">
        <v>322.45763371852598</v>
      </c>
      <c r="BI42">
        <v>323.34112142438403</v>
      </c>
      <c r="BJ42">
        <v>323.46486740955299</v>
      </c>
      <c r="BK42">
        <v>323.636077114057</v>
      </c>
      <c r="BL42">
        <v>324.904862149248</v>
      </c>
      <c r="BM42">
        <v>328.35516302437202</v>
      </c>
      <c r="BN42">
        <v>329.77659411391897</v>
      </c>
      <c r="BO42">
        <v>331.51022344919602</v>
      </c>
      <c r="BP42">
        <v>333.640978395145</v>
      </c>
    </row>
    <row r="43" spans="1:68" x14ac:dyDescent="0.25">
      <c r="A43">
        <v>0.55721433208853899</v>
      </c>
      <c r="B43">
        <v>332.123873803192</v>
      </c>
      <c r="C43">
        <v>332.33566667973099</v>
      </c>
      <c r="D43">
        <v>330.66971591041698</v>
      </c>
      <c r="E43">
        <v>328.50510864140199</v>
      </c>
      <c r="F43">
        <v>328.29796003312299</v>
      </c>
      <c r="G43">
        <v>325.727722594108</v>
      </c>
      <c r="H43">
        <v>323.95181110139299</v>
      </c>
      <c r="I43">
        <v>323.52443638002899</v>
      </c>
      <c r="J43">
        <v>323.80064329064197</v>
      </c>
      <c r="K43">
        <v>324.53388974556799</v>
      </c>
      <c r="L43">
        <v>321.78370354968098</v>
      </c>
      <c r="M43">
        <v>323.75664830636202</v>
      </c>
      <c r="N43">
        <v>323.13928722224699</v>
      </c>
      <c r="O43">
        <v>323.19587012250798</v>
      </c>
      <c r="P43">
        <v>323.82135149689799</v>
      </c>
      <c r="Q43">
        <v>324.04048080819803</v>
      </c>
      <c r="R43">
        <v>323.32480674394702</v>
      </c>
      <c r="S43">
        <v>323.20417793671402</v>
      </c>
      <c r="T43">
        <v>324.11488669531599</v>
      </c>
      <c r="U43">
        <v>322.59116812068999</v>
      </c>
      <c r="V43">
        <v>324.37925158903801</v>
      </c>
      <c r="W43">
        <v>322.69643254704903</v>
      </c>
      <c r="X43">
        <v>322.36618759915501</v>
      </c>
      <c r="Y43">
        <v>324.23513370415998</v>
      </c>
      <c r="Z43">
        <v>323.66847374224102</v>
      </c>
      <c r="AA43">
        <v>322.939033668918</v>
      </c>
      <c r="AB43">
        <v>323.67008230498101</v>
      </c>
      <c r="AC43">
        <v>323.80286218570899</v>
      </c>
      <c r="AD43">
        <v>323.549211458044</v>
      </c>
      <c r="AE43">
        <v>324.04136025131299</v>
      </c>
      <c r="AF43">
        <v>324.29339454919898</v>
      </c>
      <c r="AG43">
        <v>324.36855857163999</v>
      </c>
      <c r="AH43">
        <v>325.97869657868102</v>
      </c>
      <c r="AI43">
        <v>326.22387798848899</v>
      </c>
      <c r="AJ43">
        <v>326.21170546887998</v>
      </c>
      <c r="AK43">
        <v>325.15760031648603</v>
      </c>
      <c r="AL43">
        <v>325.79358159883998</v>
      </c>
      <c r="AM43">
        <v>325.74550492961703</v>
      </c>
      <c r="AN43">
        <v>326.10838909615001</v>
      </c>
      <c r="AO43">
        <v>325.23683095397701</v>
      </c>
      <c r="AP43">
        <v>325.48177549965902</v>
      </c>
      <c r="AQ43">
        <v>324.45459615995202</v>
      </c>
      <c r="AR43">
        <v>324.82758629359898</v>
      </c>
      <c r="AS43">
        <v>324.09232413877697</v>
      </c>
      <c r="AT43">
        <v>324.20233370494299</v>
      </c>
      <c r="AU43">
        <v>323.41685725469301</v>
      </c>
      <c r="AV43">
        <v>323.57711084439802</v>
      </c>
      <c r="AW43">
        <v>322.50652159479699</v>
      </c>
      <c r="AX43">
        <v>324.63084920829999</v>
      </c>
      <c r="AY43">
        <v>322.84265672521502</v>
      </c>
      <c r="AZ43">
        <v>323.99612960718201</v>
      </c>
      <c r="BA43">
        <v>323.42825926728801</v>
      </c>
      <c r="BB43">
        <v>322.904832483554</v>
      </c>
      <c r="BC43">
        <v>323.08296327140999</v>
      </c>
      <c r="BD43">
        <v>322.57760377335597</v>
      </c>
      <c r="BE43">
        <v>323.09714958372399</v>
      </c>
      <c r="BF43">
        <v>324.29393276135897</v>
      </c>
      <c r="BG43">
        <v>322.79974540278499</v>
      </c>
      <c r="BH43">
        <v>322.726698484005</v>
      </c>
      <c r="BI43">
        <v>322.74165752030899</v>
      </c>
      <c r="BJ43">
        <v>323.24151687234502</v>
      </c>
      <c r="BK43">
        <v>322.59858634278498</v>
      </c>
      <c r="BL43">
        <v>325.03707544913601</v>
      </c>
      <c r="BM43">
        <v>327.25380797738597</v>
      </c>
      <c r="BN43">
        <v>328.73828732004802</v>
      </c>
      <c r="BO43">
        <v>331.63018632816897</v>
      </c>
      <c r="BP43">
        <v>333.06889279449302</v>
      </c>
    </row>
    <row r="44" spans="1:68" x14ac:dyDescent="0.25">
      <c r="A44">
        <v>0.56665619394507805</v>
      </c>
      <c r="B44">
        <v>332.815629853188</v>
      </c>
      <c r="C44">
        <v>331.96213395110198</v>
      </c>
      <c r="D44">
        <v>330.67180030750899</v>
      </c>
      <c r="E44">
        <v>328.30340325411203</v>
      </c>
      <c r="F44">
        <v>327.146391587354</v>
      </c>
      <c r="G44">
        <v>325.48029306666501</v>
      </c>
      <c r="H44">
        <v>323.58780027531299</v>
      </c>
      <c r="I44">
        <v>323.24243571709201</v>
      </c>
      <c r="J44">
        <v>322.60584231355199</v>
      </c>
      <c r="K44">
        <v>323.805455272389</v>
      </c>
      <c r="L44">
        <v>321.23788590972202</v>
      </c>
      <c r="M44">
        <v>323.40728139783602</v>
      </c>
      <c r="N44">
        <v>322.66106882775199</v>
      </c>
      <c r="O44">
        <v>322.811287605708</v>
      </c>
      <c r="P44">
        <v>322.71074283851499</v>
      </c>
      <c r="Q44">
        <v>322.17989287705501</v>
      </c>
      <c r="R44">
        <v>322.00521240273503</v>
      </c>
      <c r="S44">
        <v>321.015822461369</v>
      </c>
      <c r="T44">
        <v>322.66301036715402</v>
      </c>
      <c r="U44">
        <v>322.94924300430301</v>
      </c>
      <c r="V44">
        <v>322.26841733993598</v>
      </c>
      <c r="W44">
        <v>322.112863571243</v>
      </c>
      <c r="X44">
        <v>322.14895768656402</v>
      </c>
      <c r="Y44">
        <v>324.56779508265998</v>
      </c>
      <c r="Z44">
        <v>322.03971194041799</v>
      </c>
      <c r="AA44">
        <v>321.65750152445401</v>
      </c>
      <c r="AB44">
        <v>323.04387425918998</v>
      </c>
      <c r="AC44">
        <v>323.779270355672</v>
      </c>
      <c r="AD44">
        <v>323.06993208732001</v>
      </c>
      <c r="AE44">
        <v>323.45745538602398</v>
      </c>
      <c r="AF44">
        <v>322.95792195701603</v>
      </c>
      <c r="AG44">
        <v>324.50602191436502</v>
      </c>
      <c r="AH44">
        <v>324.61461485776101</v>
      </c>
      <c r="AI44">
        <v>325.21379315406301</v>
      </c>
      <c r="AJ44">
        <v>325.70478203602801</v>
      </c>
      <c r="AK44">
        <v>323.84269497998997</v>
      </c>
      <c r="AL44">
        <v>324.275891835057</v>
      </c>
      <c r="AM44">
        <v>323.67043359250101</v>
      </c>
      <c r="AN44">
        <v>322.69893334654</v>
      </c>
      <c r="AO44">
        <v>324.61789589585197</v>
      </c>
      <c r="AP44">
        <v>324.14279950000798</v>
      </c>
      <c r="AQ44">
        <v>323.762267218224</v>
      </c>
      <c r="AR44">
        <v>323.46032229233901</v>
      </c>
      <c r="AS44">
        <v>324.13801147269498</v>
      </c>
      <c r="AT44">
        <v>322.38048961162298</v>
      </c>
      <c r="AU44">
        <v>322.78333540895801</v>
      </c>
      <c r="AV44">
        <v>323.15621809114401</v>
      </c>
      <c r="AW44">
        <v>322.94260685173799</v>
      </c>
      <c r="AX44">
        <v>323.06130793614801</v>
      </c>
      <c r="AY44">
        <v>322.03557704601099</v>
      </c>
      <c r="AZ44">
        <v>321.72412771751101</v>
      </c>
      <c r="BA44">
        <v>321.50839826496002</v>
      </c>
      <c r="BB44">
        <v>321.68290361614203</v>
      </c>
      <c r="BC44">
        <v>321.33085740616798</v>
      </c>
      <c r="BD44">
        <v>323.717646530644</v>
      </c>
      <c r="BE44">
        <v>321.84678808265602</v>
      </c>
      <c r="BF44">
        <v>322.695846624848</v>
      </c>
      <c r="BG44">
        <v>323.30913627391902</v>
      </c>
      <c r="BH44">
        <v>323.03674162927001</v>
      </c>
      <c r="BI44">
        <v>321.957446638551</v>
      </c>
      <c r="BJ44">
        <v>322.31668376348398</v>
      </c>
      <c r="BK44">
        <v>322.428834141994</v>
      </c>
      <c r="BL44">
        <v>325.01750535891199</v>
      </c>
      <c r="BM44">
        <v>325.97977085744498</v>
      </c>
      <c r="BN44">
        <v>329.76176083410297</v>
      </c>
      <c r="BO44">
        <v>331.63185836598097</v>
      </c>
      <c r="BP44">
        <v>332.19443657872802</v>
      </c>
    </row>
    <row r="45" spans="1:68" x14ac:dyDescent="0.25">
      <c r="A45">
        <v>0.57609805580161699</v>
      </c>
      <c r="B45">
        <v>332.06267457127501</v>
      </c>
      <c r="C45">
        <v>331.93477415423803</v>
      </c>
      <c r="D45">
        <v>331.595353374566</v>
      </c>
      <c r="E45">
        <v>328.19012880314898</v>
      </c>
      <c r="F45">
        <v>324.88412591505602</v>
      </c>
      <c r="G45">
        <v>325.22939436322099</v>
      </c>
      <c r="H45">
        <v>323.35069773090601</v>
      </c>
      <c r="I45">
        <v>321.96440808303299</v>
      </c>
      <c r="J45">
        <v>322.00405935185597</v>
      </c>
      <c r="K45">
        <v>320.82056466907198</v>
      </c>
      <c r="L45">
        <v>320.54111035583497</v>
      </c>
      <c r="M45">
        <v>323.31904242583897</v>
      </c>
      <c r="N45">
        <v>321.90381282465802</v>
      </c>
      <c r="O45">
        <v>321.74885989752801</v>
      </c>
      <c r="P45">
        <v>322.03494727888602</v>
      </c>
      <c r="Q45">
        <v>323.090146265648</v>
      </c>
      <c r="R45">
        <v>322.47297832527499</v>
      </c>
      <c r="S45">
        <v>321.58966693923799</v>
      </c>
      <c r="T45">
        <v>321.77306241900698</v>
      </c>
      <c r="U45">
        <v>321.33465693978297</v>
      </c>
      <c r="V45">
        <v>319.98856967281102</v>
      </c>
      <c r="W45">
        <v>321.62306764485299</v>
      </c>
      <c r="X45">
        <v>322.145316603899</v>
      </c>
      <c r="Y45">
        <v>322.62261251986399</v>
      </c>
      <c r="Z45">
        <v>321.27745466481599</v>
      </c>
      <c r="AA45">
        <v>321.950883325939</v>
      </c>
      <c r="AB45">
        <v>321.82011754183702</v>
      </c>
      <c r="AC45">
        <v>321.49207888248299</v>
      </c>
      <c r="AD45">
        <v>322.14514821179699</v>
      </c>
      <c r="AE45">
        <v>322.134444810692</v>
      </c>
      <c r="AF45">
        <v>322.05076267253401</v>
      </c>
      <c r="AG45">
        <v>323.23405743199601</v>
      </c>
      <c r="AH45">
        <v>324.60094591306301</v>
      </c>
      <c r="AI45">
        <v>323.28227963783502</v>
      </c>
      <c r="AJ45">
        <v>324.71743041724898</v>
      </c>
      <c r="AK45">
        <v>324.22841232744997</v>
      </c>
      <c r="AL45">
        <v>323.39826985036399</v>
      </c>
      <c r="AM45">
        <v>323.81544059841002</v>
      </c>
      <c r="AN45">
        <v>323.30985343138701</v>
      </c>
      <c r="AO45">
        <v>323.820568278297</v>
      </c>
      <c r="AP45">
        <v>323.69613864830899</v>
      </c>
      <c r="AQ45">
        <v>322.63800474444702</v>
      </c>
      <c r="AR45">
        <v>321.55147566977701</v>
      </c>
      <c r="AS45">
        <v>322.49329503743098</v>
      </c>
      <c r="AT45">
        <v>321.61814504389702</v>
      </c>
      <c r="AU45">
        <v>322.14555498379099</v>
      </c>
      <c r="AV45">
        <v>322.16490238388099</v>
      </c>
      <c r="AW45">
        <v>321.70421679095102</v>
      </c>
      <c r="AX45">
        <v>322.20760475573701</v>
      </c>
      <c r="AY45">
        <v>321.64802192701399</v>
      </c>
      <c r="AZ45">
        <v>320.87585291207199</v>
      </c>
      <c r="BA45">
        <v>320.47568257696503</v>
      </c>
      <c r="BB45">
        <v>322.52371023273298</v>
      </c>
      <c r="BC45">
        <v>320.58848061488101</v>
      </c>
      <c r="BD45">
        <v>322.93727620823199</v>
      </c>
      <c r="BE45">
        <v>320.939927502535</v>
      </c>
      <c r="BF45">
        <v>322.55106002604703</v>
      </c>
      <c r="BG45">
        <v>323.04645739270597</v>
      </c>
      <c r="BH45">
        <v>323.38604788701298</v>
      </c>
      <c r="BI45">
        <v>322.38882298811097</v>
      </c>
      <c r="BJ45">
        <v>321.719438153721</v>
      </c>
      <c r="BK45">
        <v>321.10474514221801</v>
      </c>
      <c r="BL45">
        <v>323.80635472254698</v>
      </c>
      <c r="BM45">
        <v>325.99794540436199</v>
      </c>
      <c r="BN45">
        <v>327.56645398834598</v>
      </c>
      <c r="BO45">
        <v>330.01488809498102</v>
      </c>
      <c r="BP45">
        <v>330.85868279244801</v>
      </c>
    </row>
    <row r="46" spans="1:68" x14ac:dyDescent="0.25">
      <c r="A46">
        <v>0.58553991765815605</v>
      </c>
      <c r="B46">
        <v>331.38913403467001</v>
      </c>
      <c r="C46">
        <v>331.225781372082</v>
      </c>
      <c r="D46">
        <v>331.20517464746302</v>
      </c>
      <c r="E46">
        <v>326.81861404075897</v>
      </c>
      <c r="F46">
        <v>325.24186119126</v>
      </c>
      <c r="G46">
        <v>324.76012359627998</v>
      </c>
      <c r="H46">
        <v>323.49063578215203</v>
      </c>
      <c r="I46">
        <v>322.57778497140799</v>
      </c>
      <c r="J46">
        <v>321.13865943991902</v>
      </c>
      <c r="K46">
        <v>320.74927012755802</v>
      </c>
      <c r="L46">
        <v>320.21815041122898</v>
      </c>
      <c r="M46">
        <v>321.09968090704302</v>
      </c>
      <c r="N46">
        <v>321.30826777363802</v>
      </c>
      <c r="O46">
        <v>320.51712109866099</v>
      </c>
      <c r="P46">
        <v>321.02406991364302</v>
      </c>
      <c r="Q46">
        <v>322.467755989681</v>
      </c>
      <c r="R46">
        <v>322.76795495033599</v>
      </c>
      <c r="S46">
        <v>321.63098000652099</v>
      </c>
      <c r="T46">
        <v>321.409823562881</v>
      </c>
      <c r="U46">
        <v>319.32736367081202</v>
      </c>
      <c r="V46">
        <v>320.95019638062303</v>
      </c>
      <c r="W46">
        <v>320.71395129185998</v>
      </c>
      <c r="X46">
        <v>321.01922656097702</v>
      </c>
      <c r="Y46">
        <v>320.60935955273402</v>
      </c>
      <c r="Z46">
        <v>319.60753691755201</v>
      </c>
      <c r="AA46">
        <v>319.85343774111698</v>
      </c>
      <c r="AB46">
        <v>320.454112855723</v>
      </c>
      <c r="AC46">
        <v>321.15757930170599</v>
      </c>
      <c r="AD46">
        <v>321.44576310649597</v>
      </c>
      <c r="AE46">
        <v>320.34704003928999</v>
      </c>
      <c r="AF46">
        <v>321.36664902175397</v>
      </c>
      <c r="AG46">
        <v>322.63087821054597</v>
      </c>
      <c r="AH46">
        <v>322.55845677070602</v>
      </c>
      <c r="AI46">
        <v>322.11072962964403</v>
      </c>
      <c r="AJ46">
        <v>323.65898116002398</v>
      </c>
      <c r="AK46">
        <v>323.22400654409302</v>
      </c>
      <c r="AL46">
        <v>322.47744795816499</v>
      </c>
      <c r="AM46">
        <v>322.68739291909498</v>
      </c>
      <c r="AN46">
        <v>322.91091352310002</v>
      </c>
      <c r="AO46">
        <v>322.73972510090499</v>
      </c>
      <c r="AP46">
        <v>322.13069394492402</v>
      </c>
      <c r="AQ46">
        <v>322.240662333795</v>
      </c>
      <c r="AR46">
        <v>321.64890540772097</v>
      </c>
      <c r="AS46">
        <v>321.60724471915501</v>
      </c>
      <c r="AT46">
        <v>322.07404049730002</v>
      </c>
      <c r="AU46">
        <v>321.48754608195799</v>
      </c>
      <c r="AV46">
        <v>321.662326553404</v>
      </c>
      <c r="AW46">
        <v>321.14128264059298</v>
      </c>
      <c r="AX46">
        <v>321.30274551190701</v>
      </c>
      <c r="AY46">
        <v>320.38552467950501</v>
      </c>
      <c r="AZ46">
        <v>321.22663564794198</v>
      </c>
      <c r="BA46">
        <v>319.66314900609501</v>
      </c>
      <c r="BB46">
        <v>322.32540063392599</v>
      </c>
      <c r="BC46">
        <v>321.026739542786</v>
      </c>
      <c r="BD46">
        <v>322.13527383418898</v>
      </c>
      <c r="BE46">
        <v>320.38769875698301</v>
      </c>
      <c r="BF46">
        <v>321.46846146566202</v>
      </c>
      <c r="BG46">
        <v>321.53572202942701</v>
      </c>
      <c r="BH46">
        <v>321.835510021728</v>
      </c>
      <c r="BI46">
        <v>322.117428105204</v>
      </c>
      <c r="BJ46">
        <v>320.24055233348099</v>
      </c>
      <c r="BK46">
        <v>320.08159704088001</v>
      </c>
      <c r="BL46">
        <v>323.14931568127201</v>
      </c>
      <c r="BM46">
        <v>325.58238340497201</v>
      </c>
      <c r="BN46">
        <v>327.76574216276202</v>
      </c>
      <c r="BO46">
        <v>329.16640894768602</v>
      </c>
      <c r="BP46">
        <v>329.71050406889998</v>
      </c>
    </row>
    <row r="47" spans="1:68" x14ac:dyDescent="0.25">
      <c r="A47">
        <v>0.594981779514695</v>
      </c>
      <c r="B47">
        <v>331.64546161021798</v>
      </c>
      <c r="C47">
        <v>331.90102586830898</v>
      </c>
      <c r="D47">
        <v>329.03032852184799</v>
      </c>
      <c r="E47">
        <v>325.52091912079499</v>
      </c>
      <c r="F47">
        <v>323.637718365122</v>
      </c>
      <c r="G47">
        <v>323.88019888456603</v>
      </c>
      <c r="H47">
        <v>322.07281986131602</v>
      </c>
      <c r="I47">
        <v>321.62938636070902</v>
      </c>
      <c r="J47">
        <v>320.53941187091101</v>
      </c>
      <c r="K47">
        <v>320.73963549757599</v>
      </c>
      <c r="L47">
        <v>319.55860756945202</v>
      </c>
      <c r="M47">
        <v>319.71184974437801</v>
      </c>
      <c r="N47">
        <v>320.62085355305499</v>
      </c>
      <c r="O47">
        <v>320.13521625190401</v>
      </c>
      <c r="P47">
        <v>320.38442718946999</v>
      </c>
      <c r="Q47">
        <v>321.43661008660098</v>
      </c>
      <c r="R47">
        <v>321.55930821823102</v>
      </c>
      <c r="S47">
        <v>320.99358175745601</v>
      </c>
      <c r="T47">
        <v>319.74724992256802</v>
      </c>
      <c r="U47">
        <v>319.867208539964</v>
      </c>
      <c r="V47">
        <v>320.25529159273998</v>
      </c>
      <c r="W47">
        <v>320.39759221970598</v>
      </c>
      <c r="X47">
        <v>319.31713922645702</v>
      </c>
      <c r="Y47">
        <v>319.09919045775501</v>
      </c>
      <c r="Z47">
        <v>319.30939530274702</v>
      </c>
      <c r="AA47">
        <v>318.78442119437</v>
      </c>
      <c r="AB47">
        <v>319.62325840732399</v>
      </c>
      <c r="AC47">
        <v>320.437669187577</v>
      </c>
      <c r="AD47">
        <v>319.65035222442702</v>
      </c>
      <c r="AE47">
        <v>320.26008825299198</v>
      </c>
      <c r="AF47">
        <v>321.13284404986803</v>
      </c>
      <c r="AG47">
        <v>321.21487025595297</v>
      </c>
      <c r="AH47">
        <v>321.64086604258398</v>
      </c>
      <c r="AI47">
        <v>321.67770600684997</v>
      </c>
      <c r="AJ47">
        <v>322.90310239906398</v>
      </c>
      <c r="AK47">
        <v>321.598302567796</v>
      </c>
      <c r="AL47">
        <v>321.41529532231499</v>
      </c>
      <c r="AM47">
        <v>321.08885006385202</v>
      </c>
      <c r="AN47">
        <v>321.62280905427298</v>
      </c>
      <c r="AO47">
        <v>321.83296542275201</v>
      </c>
      <c r="AP47">
        <v>321.92040176554002</v>
      </c>
      <c r="AQ47">
        <v>320.674092554955</v>
      </c>
      <c r="AR47">
        <v>321.12271501363102</v>
      </c>
      <c r="AS47">
        <v>320.14625484925801</v>
      </c>
      <c r="AT47">
        <v>320.82726420558799</v>
      </c>
      <c r="AU47">
        <v>321.48792684621901</v>
      </c>
      <c r="AV47">
        <v>318.984902795393</v>
      </c>
      <c r="AW47">
        <v>320.89882990660999</v>
      </c>
      <c r="AX47">
        <v>319.86759016454801</v>
      </c>
      <c r="AY47">
        <v>320.218552126855</v>
      </c>
      <c r="AZ47">
        <v>319.98756066059502</v>
      </c>
      <c r="BA47">
        <v>320.08115315104101</v>
      </c>
      <c r="BB47">
        <v>320.44962325940003</v>
      </c>
      <c r="BC47">
        <v>320.08325679603098</v>
      </c>
      <c r="BD47">
        <v>322.29434323364302</v>
      </c>
      <c r="BE47">
        <v>320.95807825132903</v>
      </c>
      <c r="BF47">
        <v>321.06742346444997</v>
      </c>
      <c r="BG47">
        <v>319.46361092471</v>
      </c>
      <c r="BH47">
        <v>319.83516228580999</v>
      </c>
      <c r="BI47">
        <v>320.313559058659</v>
      </c>
      <c r="BJ47">
        <v>320.60578899369398</v>
      </c>
      <c r="BK47">
        <v>320.18903823709297</v>
      </c>
      <c r="BL47">
        <v>323.10008040392802</v>
      </c>
      <c r="BM47">
        <v>323.69054833214301</v>
      </c>
      <c r="BN47">
        <v>326.17566659623901</v>
      </c>
      <c r="BO47">
        <v>329.306092608602</v>
      </c>
      <c r="BP47">
        <v>328.73693172721698</v>
      </c>
    </row>
    <row r="48" spans="1:68" x14ac:dyDescent="0.25">
      <c r="A48">
        <v>0.60442364137123405</v>
      </c>
      <c r="B48">
        <v>330.59211946085298</v>
      </c>
      <c r="C48">
        <v>329.07966117066201</v>
      </c>
      <c r="D48">
        <v>328.27624824224699</v>
      </c>
      <c r="E48">
        <v>324.14188276466803</v>
      </c>
      <c r="F48">
        <v>322.89163514793597</v>
      </c>
      <c r="G48">
        <v>322.93784614961299</v>
      </c>
      <c r="H48">
        <v>319.9082398397</v>
      </c>
      <c r="I48">
        <v>320.14762393621402</v>
      </c>
      <c r="J48">
        <v>319.83814946898002</v>
      </c>
      <c r="K48">
        <v>319.90510573126198</v>
      </c>
      <c r="L48">
        <v>318.45145539095398</v>
      </c>
      <c r="M48">
        <v>318.83822911713497</v>
      </c>
      <c r="N48">
        <v>318.27996258283298</v>
      </c>
      <c r="O48">
        <v>319.08946197009902</v>
      </c>
      <c r="P48">
        <v>319.19616812783698</v>
      </c>
      <c r="Q48">
        <v>319.43787187273199</v>
      </c>
      <c r="R48">
        <v>319.880242102399</v>
      </c>
      <c r="S48">
        <v>319.68663476609203</v>
      </c>
      <c r="T48">
        <v>318.41249480135002</v>
      </c>
      <c r="U48">
        <v>318.93162428601198</v>
      </c>
      <c r="V48">
        <v>319.21165636518901</v>
      </c>
      <c r="W48">
        <v>318.781739839907</v>
      </c>
      <c r="X48">
        <v>318.96068302943502</v>
      </c>
      <c r="Y48">
        <v>318.023802084897</v>
      </c>
      <c r="Z48">
        <v>318.53132821314603</v>
      </c>
      <c r="AA48">
        <v>318.84592666814501</v>
      </c>
      <c r="AB48">
        <v>318.28626055297502</v>
      </c>
      <c r="AC48">
        <v>318.70454582159903</v>
      </c>
      <c r="AD48">
        <v>319.944995460337</v>
      </c>
      <c r="AE48">
        <v>320.175900715811</v>
      </c>
      <c r="AF48">
        <v>320.64321245623597</v>
      </c>
      <c r="AG48">
        <v>320.29679450539902</v>
      </c>
      <c r="AH48">
        <v>320.22914308240598</v>
      </c>
      <c r="AI48">
        <v>321.10716926503198</v>
      </c>
      <c r="AJ48">
        <v>322.41885790562401</v>
      </c>
      <c r="AK48">
        <v>321.18144717428402</v>
      </c>
      <c r="AL48">
        <v>320.84374378158401</v>
      </c>
      <c r="AM48">
        <v>320.04182432107501</v>
      </c>
      <c r="AN48">
        <v>322.97530240421298</v>
      </c>
      <c r="AO48">
        <v>320.35435085973597</v>
      </c>
      <c r="AP48">
        <v>321.31686732288398</v>
      </c>
      <c r="AQ48">
        <v>321.211487710727</v>
      </c>
      <c r="AR48">
        <v>320.54482252325602</v>
      </c>
      <c r="AS48">
        <v>320.871591968296</v>
      </c>
      <c r="AT48">
        <v>319.75059469639899</v>
      </c>
      <c r="AU48">
        <v>319.31101514983197</v>
      </c>
      <c r="AV48">
        <v>318.18183489686299</v>
      </c>
      <c r="AW48">
        <v>319.95366360944098</v>
      </c>
      <c r="AX48">
        <v>318.83331599267302</v>
      </c>
      <c r="AY48">
        <v>319.26768137447402</v>
      </c>
      <c r="AZ48">
        <v>319.005781831805</v>
      </c>
      <c r="BA48">
        <v>318.88906872370598</v>
      </c>
      <c r="BB48">
        <v>319.904406915241</v>
      </c>
      <c r="BC48">
        <v>320.13673164730898</v>
      </c>
      <c r="BD48">
        <v>321.05358452619799</v>
      </c>
      <c r="BE48">
        <v>321.96505815915799</v>
      </c>
      <c r="BF48">
        <v>320.58141623814998</v>
      </c>
      <c r="BG48">
        <v>319.32764666483399</v>
      </c>
      <c r="BH48">
        <v>319.02547619902401</v>
      </c>
      <c r="BI48">
        <v>320.08207985035898</v>
      </c>
      <c r="BJ48">
        <v>318.91306868214201</v>
      </c>
      <c r="BK48">
        <v>319.27076235120302</v>
      </c>
      <c r="BL48">
        <v>321.66014498606597</v>
      </c>
      <c r="BM48">
        <v>323.83391333713303</v>
      </c>
      <c r="BN48">
        <v>326.32354140905602</v>
      </c>
      <c r="BO48">
        <v>329.448745445447</v>
      </c>
      <c r="BP48">
        <v>328.19349810969499</v>
      </c>
    </row>
    <row r="49" spans="1:68" x14ac:dyDescent="0.25">
      <c r="A49">
        <v>0.613865503227773</v>
      </c>
      <c r="B49">
        <v>328.90578663435701</v>
      </c>
      <c r="C49">
        <v>327.661184907581</v>
      </c>
      <c r="D49">
        <v>327.68044652749001</v>
      </c>
      <c r="E49">
        <v>323.93610269456002</v>
      </c>
      <c r="F49">
        <v>322.947425448594</v>
      </c>
      <c r="G49">
        <v>319.97296483713001</v>
      </c>
      <c r="H49">
        <v>317.86661595013999</v>
      </c>
      <c r="I49">
        <v>318.35230225676401</v>
      </c>
      <c r="J49">
        <v>319.67876313873899</v>
      </c>
      <c r="K49">
        <v>318.19494893493999</v>
      </c>
      <c r="L49">
        <v>317.51899087204703</v>
      </c>
      <c r="M49">
        <v>319.39501294848901</v>
      </c>
      <c r="N49">
        <v>317.87273558242401</v>
      </c>
      <c r="O49">
        <v>318.01798358352198</v>
      </c>
      <c r="P49">
        <v>317.36770860870502</v>
      </c>
      <c r="Q49">
        <v>317.16355492435099</v>
      </c>
      <c r="R49">
        <v>319.20584517579402</v>
      </c>
      <c r="S49">
        <v>318.55952932110398</v>
      </c>
      <c r="T49">
        <v>317.25495824867897</v>
      </c>
      <c r="U49">
        <v>318.264487062456</v>
      </c>
      <c r="V49">
        <v>319.176160026216</v>
      </c>
      <c r="W49">
        <v>316.67819353365502</v>
      </c>
      <c r="X49">
        <v>318.270028330949</v>
      </c>
      <c r="Y49">
        <v>317.29349449006799</v>
      </c>
      <c r="Z49">
        <v>317.59761759429102</v>
      </c>
      <c r="AA49">
        <v>318.45637219348902</v>
      </c>
      <c r="AB49">
        <v>317.46072975522998</v>
      </c>
      <c r="AC49">
        <v>318.57698102442703</v>
      </c>
      <c r="AD49">
        <v>319.34789420834102</v>
      </c>
      <c r="AE49">
        <v>320.715934556935</v>
      </c>
      <c r="AF49">
        <v>320.618552970363</v>
      </c>
      <c r="AG49">
        <v>319.173721395982</v>
      </c>
      <c r="AH49">
        <v>320.62367910989201</v>
      </c>
      <c r="AI49">
        <v>320.40577893217801</v>
      </c>
      <c r="AJ49">
        <v>320.63856542831797</v>
      </c>
      <c r="AK49">
        <v>321.41031945493597</v>
      </c>
      <c r="AL49">
        <v>320.81497111722399</v>
      </c>
      <c r="AM49">
        <v>320.932388147268</v>
      </c>
      <c r="AN49">
        <v>322.278246135058</v>
      </c>
      <c r="AO49">
        <v>320.83068162100398</v>
      </c>
      <c r="AP49">
        <v>319.455401206825</v>
      </c>
      <c r="AQ49">
        <v>319.86054444614001</v>
      </c>
      <c r="AR49">
        <v>319.13135634730003</v>
      </c>
      <c r="AS49">
        <v>317.680515928376</v>
      </c>
      <c r="AT49">
        <v>320.19418873210498</v>
      </c>
      <c r="AU49">
        <v>317.73196901071998</v>
      </c>
      <c r="AV49">
        <v>317.63402715964298</v>
      </c>
      <c r="AW49">
        <v>318.24416774448201</v>
      </c>
      <c r="AX49">
        <v>317.65382457158199</v>
      </c>
      <c r="AY49">
        <v>318.04029551735601</v>
      </c>
      <c r="AZ49">
        <v>318.74920070969802</v>
      </c>
      <c r="BA49">
        <v>318.82237644406098</v>
      </c>
      <c r="BB49">
        <v>318.463622629665</v>
      </c>
      <c r="BC49">
        <v>318.74598970784598</v>
      </c>
      <c r="BD49">
        <v>318.53306674503199</v>
      </c>
      <c r="BE49">
        <v>318.80148541162703</v>
      </c>
      <c r="BF49">
        <v>318.35078475578001</v>
      </c>
      <c r="BG49">
        <v>318.87544962146802</v>
      </c>
      <c r="BH49">
        <v>318.262212435572</v>
      </c>
      <c r="BI49">
        <v>318.77153009239601</v>
      </c>
      <c r="BJ49">
        <v>317.87359977377298</v>
      </c>
      <c r="BK49">
        <v>318.18290724705201</v>
      </c>
      <c r="BL49">
        <v>319.01311782189401</v>
      </c>
      <c r="BM49">
        <v>322.09023319200202</v>
      </c>
      <c r="BN49">
        <v>325.61928224800999</v>
      </c>
      <c r="BO49">
        <v>327.53486092344099</v>
      </c>
      <c r="BP49">
        <v>328.19627379479198</v>
      </c>
    </row>
    <row r="50" spans="1:68" x14ac:dyDescent="0.25">
      <c r="A50">
        <v>0.62330736508431195</v>
      </c>
      <c r="B50">
        <v>328.11913000608303</v>
      </c>
      <c r="C50">
        <v>326.73733773665401</v>
      </c>
      <c r="D50">
        <v>326.62988094201899</v>
      </c>
      <c r="E50">
        <v>322.88193362391002</v>
      </c>
      <c r="F50">
        <v>322.49754679610299</v>
      </c>
      <c r="G50">
        <v>318.29382107594603</v>
      </c>
      <c r="H50">
        <v>317.239141114478</v>
      </c>
      <c r="I50">
        <v>316.85323961922398</v>
      </c>
      <c r="J50">
        <v>317.75820608029198</v>
      </c>
      <c r="K50">
        <v>316.174107505081</v>
      </c>
      <c r="L50">
        <v>316.69538275597199</v>
      </c>
      <c r="M50">
        <v>318.22855471726598</v>
      </c>
      <c r="N50">
        <v>318.09138333652999</v>
      </c>
      <c r="O50">
        <v>317.300236818923</v>
      </c>
      <c r="P50">
        <v>317.38984905804199</v>
      </c>
      <c r="Q50">
        <v>317.22715348317598</v>
      </c>
      <c r="R50">
        <v>318.82851841738199</v>
      </c>
      <c r="S50">
        <v>317.70843479267501</v>
      </c>
      <c r="T50">
        <v>315.50457064877099</v>
      </c>
      <c r="U50">
        <v>317.38358102182599</v>
      </c>
      <c r="V50">
        <v>317.90154763806299</v>
      </c>
      <c r="W50">
        <v>317.62457025632602</v>
      </c>
      <c r="X50">
        <v>317.56470579555503</v>
      </c>
      <c r="Y50">
        <v>317.97467122607998</v>
      </c>
      <c r="Z50">
        <v>317.94783654175899</v>
      </c>
      <c r="AA50">
        <v>318.16226578829901</v>
      </c>
      <c r="AB50">
        <v>315.14035662200899</v>
      </c>
      <c r="AC50">
        <v>318.12432176375302</v>
      </c>
      <c r="AD50">
        <v>318.137567266421</v>
      </c>
      <c r="AE50">
        <v>319.55841251049998</v>
      </c>
      <c r="AF50">
        <v>319.54171188403302</v>
      </c>
      <c r="AG50">
        <v>319.50957850153202</v>
      </c>
      <c r="AH50">
        <v>320.79379327596502</v>
      </c>
      <c r="AI50">
        <v>321.93828557323297</v>
      </c>
      <c r="AJ50">
        <v>321.60438841511302</v>
      </c>
      <c r="AK50">
        <v>322.384266209609</v>
      </c>
      <c r="AL50">
        <v>320.15461778215303</v>
      </c>
      <c r="AM50">
        <v>320.31937884585602</v>
      </c>
      <c r="AN50">
        <v>320.51989794612302</v>
      </c>
      <c r="AO50">
        <v>320.85611118924299</v>
      </c>
      <c r="AP50">
        <v>320.59349588742401</v>
      </c>
      <c r="AQ50">
        <v>319.02601526397802</v>
      </c>
      <c r="AR50">
        <v>318.86173856587902</v>
      </c>
      <c r="AS50">
        <v>318.43292006745702</v>
      </c>
      <c r="AT50">
        <v>318.57671012574798</v>
      </c>
      <c r="AU50">
        <v>317.06240930445801</v>
      </c>
      <c r="AV50">
        <v>316.999541631939</v>
      </c>
      <c r="AW50">
        <v>316.358534797206</v>
      </c>
      <c r="AX50">
        <v>318.04990713579701</v>
      </c>
      <c r="AY50">
        <v>317.68556080376402</v>
      </c>
      <c r="AZ50">
        <v>318.05748965267202</v>
      </c>
      <c r="BA50">
        <v>317.01498978513803</v>
      </c>
      <c r="BB50">
        <v>316.92869073872498</v>
      </c>
      <c r="BC50">
        <v>317.52646121766401</v>
      </c>
      <c r="BD50">
        <v>316.25046883486601</v>
      </c>
      <c r="BE50">
        <v>317.313563885588</v>
      </c>
      <c r="BF50">
        <v>316.29402572930002</v>
      </c>
      <c r="BG50">
        <v>317.18944255710602</v>
      </c>
      <c r="BH50">
        <v>316.97881866054098</v>
      </c>
      <c r="BI50">
        <v>318.67161267281199</v>
      </c>
      <c r="BJ50">
        <v>317.18880681272901</v>
      </c>
      <c r="BK50">
        <v>318.67239017717498</v>
      </c>
      <c r="BL50">
        <v>319.840795625618</v>
      </c>
      <c r="BM50">
        <v>320.99842303830098</v>
      </c>
      <c r="BN50">
        <v>324.69382573475002</v>
      </c>
      <c r="BO50">
        <v>327.13679152122103</v>
      </c>
      <c r="BP50">
        <v>326.78152637415002</v>
      </c>
    </row>
    <row r="51" spans="1:68" x14ac:dyDescent="0.25">
      <c r="A51">
        <v>0.63274922694085101</v>
      </c>
      <c r="B51">
        <v>327.96896352208898</v>
      </c>
      <c r="C51">
        <v>325.56669786925301</v>
      </c>
      <c r="D51">
        <v>326.19626271398198</v>
      </c>
      <c r="E51">
        <v>322.89210365237801</v>
      </c>
      <c r="F51">
        <v>321.38148730420801</v>
      </c>
      <c r="G51">
        <v>317.52104193250102</v>
      </c>
      <c r="H51">
        <v>316.14365639943702</v>
      </c>
      <c r="I51">
        <v>316.07930032921303</v>
      </c>
      <c r="J51">
        <v>316.121715435775</v>
      </c>
      <c r="K51">
        <v>316.00806528968002</v>
      </c>
      <c r="L51">
        <v>315.91692789489599</v>
      </c>
      <c r="M51">
        <v>315.99805589834102</v>
      </c>
      <c r="N51">
        <v>315.47917773063398</v>
      </c>
      <c r="O51">
        <v>316.92661258024401</v>
      </c>
      <c r="P51">
        <v>314.42950407197998</v>
      </c>
      <c r="Q51">
        <v>316.311265711766</v>
      </c>
      <c r="R51">
        <v>317.114329977316</v>
      </c>
      <c r="S51">
        <v>315.55991033051299</v>
      </c>
      <c r="T51">
        <v>315.278447561581</v>
      </c>
      <c r="U51">
        <v>316.791401707087</v>
      </c>
      <c r="V51">
        <v>316.366178297141</v>
      </c>
      <c r="W51">
        <v>315.85971036886201</v>
      </c>
      <c r="X51">
        <v>316.117421863826</v>
      </c>
      <c r="Y51">
        <v>316.92685390173801</v>
      </c>
      <c r="Z51">
        <v>316.629395023717</v>
      </c>
      <c r="AA51">
        <v>316.41827800251798</v>
      </c>
      <c r="AB51">
        <v>315.028305390073</v>
      </c>
      <c r="AC51">
        <v>315.28074636016999</v>
      </c>
      <c r="AD51">
        <v>317.11200023417598</v>
      </c>
      <c r="AE51">
        <v>318.05219340565299</v>
      </c>
      <c r="AF51">
        <v>319.33507409927898</v>
      </c>
      <c r="AG51">
        <v>319.80639039543303</v>
      </c>
      <c r="AH51">
        <v>320.95060032675099</v>
      </c>
      <c r="AI51">
        <v>322.97720157178099</v>
      </c>
      <c r="AJ51">
        <v>322.141873782537</v>
      </c>
      <c r="AK51">
        <v>321.495117089296</v>
      </c>
      <c r="AL51">
        <v>320.29732211882202</v>
      </c>
      <c r="AM51">
        <v>320.13974504374198</v>
      </c>
      <c r="AN51">
        <v>319.44457737584599</v>
      </c>
      <c r="AO51">
        <v>320.55163937117499</v>
      </c>
      <c r="AP51">
        <v>320.87507784508102</v>
      </c>
      <c r="AQ51">
        <v>318.49785044220903</v>
      </c>
      <c r="AR51">
        <v>317.34309839656203</v>
      </c>
      <c r="AS51">
        <v>317.837705286036</v>
      </c>
      <c r="AT51">
        <v>317.49973134218197</v>
      </c>
      <c r="AU51">
        <v>316.60647526922997</v>
      </c>
      <c r="AV51">
        <v>315.16667114896501</v>
      </c>
      <c r="AW51">
        <v>315.99970026168899</v>
      </c>
      <c r="AX51">
        <v>316.48167231859702</v>
      </c>
      <c r="AY51">
        <v>316.93214697932399</v>
      </c>
      <c r="AZ51">
        <v>316.636209274973</v>
      </c>
      <c r="BA51">
        <v>315.02771005554598</v>
      </c>
      <c r="BB51">
        <v>316.19227069701202</v>
      </c>
      <c r="BC51">
        <v>316.77993793268899</v>
      </c>
      <c r="BD51">
        <v>316.81235905063602</v>
      </c>
      <c r="BE51">
        <v>316.23290980430198</v>
      </c>
      <c r="BF51">
        <v>316.41826232118899</v>
      </c>
      <c r="BG51">
        <v>316.52878816038299</v>
      </c>
      <c r="BH51">
        <v>317.09756174521101</v>
      </c>
      <c r="BI51">
        <v>315.94480306792099</v>
      </c>
      <c r="BJ51">
        <v>317.09508161271702</v>
      </c>
      <c r="BK51">
        <v>317.10999451463999</v>
      </c>
      <c r="BL51">
        <v>318.94657541970298</v>
      </c>
      <c r="BM51">
        <v>319.59019509613597</v>
      </c>
      <c r="BN51">
        <v>323.62308280354</v>
      </c>
      <c r="BO51">
        <v>325.70724496505301</v>
      </c>
      <c r="BP51">
        <v>325.18804348836801</v>
      </c>
    </row>
    <row r="52" spans="1:68" x14ac:dyDescent="0.25">
      <c r="A52">
        <v>0.64219108879738995</v>
      </c>
      <c r="B52">
        <v>325.47728912972002</v>
      </c>
      <c r="C52">
        <v>324.885392721117</v>
      </c>
      <c r="D52">
        <v>323.36916749333801</v>
      </c>
      <c r="E52">
        <v>321.33472295161101</v>
      </c>
      <c r="F52">
        <v>318.89005994194099</v>
      </c>
      <c r="G52">
        <v>318.49741386531298</v>
      </c>
      <c r="H52">
        <v>314.66315033700897</v>
      </c>
      <c r="I52">
        <v>316.10418327423201</v>
      </c>
      <c r="J52">
        <v>315.67217256039697</v>
      </c>
      <c r="K52">
        <v>315.735390158222</v>
      </c>
      <c r="L52">
        <v>314.124446965961</v>
      </c>
      <c r="M52">
        <v>313.62608717651199</v>
      </c>
      <c r="N52">
        <v>315.534245336514</v>
      </c>
      <c r="O52">
        <v>314.11778799027098</v>
      </c>
      <c r="P52">
        <v>314.34732304565</v>
      </c>
      <c r="Q52">
        <v>313.65627063015597</v>
      </c>
      <c r="R52">
        <v>315.65643588710401</v>
      </c>
      <c r="S52">
        <v>314.75022738301902</v>
      </c>
      <c r="T52">
        <v>315.02347040056497</v>
      </c>
      <c r="U52">
        <v>314.89425214807801</v>
      </c>
      <c r="V52">
        <v>315.37579888874302</v>
      </c>
      <c r="W52">
        <v>314.034232631343</v>
      </c>
      <c r="X52">
        <v>315.97337319161801</v>
      </c>
      <c r="Y52">
        <v>314.80451216331898</v>
      </c>
      <c r="Z52">
        <v>314.49948028274798</v>
      </c>
      <c r="AA52">
        <v>315.23971572608099</v>
      </c>
      <c r="AB52">
        <v>313.80938338734597</v>
      </c>
      <c r="AC52">
        <v>313.91034759516202</v>
      </c>
      <c r="AD52">
        <v>316.078167210934</v>
      </c>
      <c r="AE52">
        <v>317.05019812086999</v>
      </c>
      <c r="AF52">
        <v>319.158734997956</v>
      </c>
      <c r="AG52">
        <v>319.31481932964698</v>
      </c>
      <c r="AH52">
        <v>322.71784163124897</v>
      </c>
      <c r="AI52">
        <v>322.33305940880598</v>
      </c>
      <c r="AJ52">
        <v>322.46456794045798</v>
      </c>
      <c r="AK52">
        <v>320.75070431361303</v>
      </c>
      <c r="AL52">
        <v>319.63966523477501</v>
      </c>
      <c r="AM52">
        <v>319.31141714658099</v>
      </c>
      <c r="AN52">
        <v>320.65166502015597</v>
      </c>
      <c r="AO52">
        <v>320.436561823067</v>
      </c>
      <c r="AP52">
        <v>320.38280108174001</v>
      </c>
      <c r="AQ52">
        <v>320.17665650369099</v>
      </c>
      <c r="AR52">
        <v>316.422241737999</v>
      </c>
      <c r="AS52">
        <v>316.31535211114198</v>
      </c>
      <c r="AT52">
        <v>316.20483037519199</v>
      </c>
      <c r="AU52">
        <v>315.27818563775099</v>
      </c>
      <c r="AV52">
        <v>314.04830461217898</v>
      </c>
      <c r="AW52">
        <v>314.94879153692801</v>
      </c>
      <c r="AX52">
        <v>315.26444177395899</v>
      </c>
      <c r="AY52">
        <v>315.43885417970802</v>
      </c>
      <c r="AZ52">
        <v>315.57202915765902</v>
      </c>
      <c r="BA52">
        <v>314.546307319535</v>
      </c>
      <c r="BB52">
        <v>315.21014376542098</v>
      </c>
      <c r="BC52">
        <v>316.12108825858797</v>
      </c>
      <c r="BD52">
        <v>316.11716636140801</v>
      </c>
      <c r="BE52">
        <v>315.555676201491</v>
      </c>
      <c r="BF52">
        <v>316.48943188483702</v>
      </c>
      <c r="BG52">
        <v>314.46692216226</v>
      </c>
      <c r="BH52">
        <v>314.50436163128001</v>
      </c>
      <c r="BI52">
        <v>314.89623312726098</v>
      </c>
      <c r="BJ52">
        <v>314.81801012904901</v>
      </c>
      <c r="BK52">
        <v>315.82432645498602</v>
      </c>
      <c r="BL52">
        <v>316.36953463715099</v>
      </c>
      <c r="BM52">
        <v>318.730963474443</v>
      </c>
      <c r="BN52">
        <v>321.83793234962201</v>
      </c>
      <c r="BO52">
        <v>323.97991353843798</v>
      </c>
      <c r="BP52">
        <v>325.44345409856101</v>
      </c>
    </row>
    <row r="53" spans="1:68" x14ac:dyDescent="0.25">
      <c r="A53">
        <v>0.65163295065392901</v>
      </c>
      <c r="B53">
        <v>324.42012640972098</v>
      </c>
      <c r="C53">
        <v>323.482047887649</v>
      </c>
      <c r="D53">
        <v>320.80504377666898</v>
      </c>
      <c r="E53">
        <v>319.83036727833399</v>
      </c>
      <c r="F53">
        <v>317.43709802095299</v>
      </c>
      <c r="G53">
        <v>317.07642362195202</v>
      </c>
      <c r="H53">
        <v>314.24520168512498</v>
      </c>
      <c r="I53">
        <v>315.19575692089802</v>
      </c>
      <c r="J53">
        <v>313.054451529159</v>
      </c>
      <c r="K53">
        <v>313.51678666699797</v>
      </c>
      <c r="L53">
        <v>312.70151777129701</v>
      </c>
      <c r="M53">
        <v>312.49579914002601</v>
      </c>
      <c r="N53">
        <v>314.33676682731198</v>
      </c>
      <c r="O53">
        <v>313.49372402025801</v>
      </c>
      <c r="P53">
        <v>314.018912757424</v>
      </c>
      <c r="Q53">
        <v>313.30265984364502</v>
      </c>
      <c r="R53">
        <v>313.71346283870901</v>
      </c>
      <c r="S53">
        <v>313.90246529410803</v>
      </c>
      <c r="T53">
        <v>314.67893820049602</v>
      </c>
      <c r="U53">
        <v>312.747100852036</v>
      </c>
      <c r="V53">
        <v>313.36668116582098</v>
      </c>
      <c r="W53">
        <v>312.90679663962698</v>
      </c>
      <c r="X53">
        <v>313.252107913754</v>
      </c>
      <c r="Y53">
        <v>313.95142965871401</v>
      </c>
      <c r="Z53">
        <v>313.34101475313201</v>
      </c>
      <c r="AA53">
        <v>313.80643617244499</v>
      </c>
      <c r="AB53">
        <v>314.01704651748298</v>
      </c>
      <c r="AC53">
        <v>312.17402841166302</v>
      </c>
      <c r="AD53">
        <v>314.51399962340901</v>
      </c>
      <c r="AE53">
        <v>316.73875378259601</v>
      </c>
      <c r="AF53">
        <v>317.98479551005801</v>
      </c>
      <c r="AG53">
        <v>319.48845468370598</v>
      </c>
      <c r="AH53">
        <v>321.62973140938198</v>
      </c>
      <c r="AI53">
        <v>321.30216231692998</v>
      </c>
      <c r="AJ53">
        <v>321.36600706961298</v>
      </c>
      <c r="AK53">
        <v>320.70920439649302</v>
      </c>
      <c r="AL53">
        <v>321.15153870125999</v>
      </c>
      <c r="AM53">
        <v>320.50337268886898</v>
      </c>
      <c r="AN53">
        <v>318.48915938028301</v>
      </c>
      <c r="AO53">
        <v>318.85056654931202</v>
      </c>
      <c r="AP53">
        <v>319.22523166617998</v>
      </c>
      <c r="AQ53">
        <v>317.24041078892901</v>
      </c>
      <c r="AR53">
        <v>316.73368403281199</v>
      </c>
      <c r="AS53">
        <v>316.24379436274</v>
      </c>
      <c r="AT53">
        <v>313.42047388864</v>
      </c>
      <c r="AU53">
        <v>313.74345252935899</v>
      </c>
      <c r="AV53">
        <v>312.86253125795997</v>
      </c>
      <c r="AW53">
        <v>313.88765092950001</v>
      </c>
      <c r="AX53">
        <v>313.071236958469</v>
      </c>
      <c r="AY53">
        <v>313.97776823111099</v>
      </c>
      <c r="AZ53">
        <v>311.92514140034302</v>
      </c>
      <c r="BA53">
        <v>313.43272640272602</v>
      </c>
      <c r="BB53">
        <v>312.63856473164299</v>
      </c>
      <c r="BC53">
        <v>313.99234935118</v>
      </c>
      <c r="BD53">
        <v>313.91624307336701</v>
      </c>
      <c r="BE53">
        <v>314.22049112647801</v>
      </c>
      <c r="BF53">
        <v>314.65465718452901</v>
      </c>
      <c r="BG53">
        <v>314.14272033750501</v>
      </c>
      <c r="BH53">
        <v>314.00440842802101</v>
      </c>
      <c r="BI53">
        <v>315.28158653343797</v>
      </c>
      <c r="BJ53">
        <v>314.12452932209197</v>
      </c>
      <c r="BK53">
        <v>315.022182594105</v>
      </c>
      <c r="BL53">
        <v>316.64292214979599</v>
      </c>
      <c r="BM53">
        <v>317.70513735284499</v>
      </c>
      <c r="BN53">
        <v>321.11655372858098</v>
      </c>
      <c r="BO53">
        <v>321.70698639292101</v>
      </c>
      <c r="BP53">
        <v>324.43148569159803</v>
      </c>
    </row>
    <row r="54" spans="1:68" x14ac:dyDescent="0.25">
      <c r="A54">
        <v>0.66107481251046796</v>
      </c>
      <c r="B54">
        <v>324.00759892909298</v>
      </c>
      <c r="C54">
        <v>322.15552381340399</v>
      </c>
      <c r="D54">
        <v>321.97384197865398</v>
      </c>
      <c r="E54">
        <v>318.93145846963603</v>
      </c>
      <c r="F54">
        <v>316.57430329048401</v>
      </c>
      <c r="G54">
        <v>314.77817523546298</v>
      </c>
      <c r="H54">
        <v>313.63639499247199</v>
      </c>
      <c r="I54">
        <v>313.88857399987501</v>
      </c>
      <c r="J54">
        <v>311.52910215331099</v>
      </c>
      <c r="K54">
        <v>312.67472138558401</v>
      </c>
      <c r="L54">
        <v>311.19694820539399</v>
      </c>
      <c r="M54">
        <v>312.96017625830399</v>
      </c>
      <c r="N54">
        <v>312.85822390692402</v>
      </c>
      <c r="O54">
        <v>314.279463345468</v>
      </c>
      <c r="P54">
        <v>314.301429514652</v>
      </c>
      <c r="Q54">
        <v>312.66979366495201</v>
      </c>
      <c r="R54">
        <v>312.533162425569</v>
      </c>
      <c r="S54">
        <v>312.33409236467099</v>
      </c>
      <c r="T54">
        <v>312.63789121576502</v>
      </c>
      <c r="U54">
        <v>311.88287682237899</v>
      </c>
      <c r="V54">
        <v>311.81457196534802</v>
      </c>
      <c r="W54">
        <v>311.825466891254</v>
      </c>
      <c r="X54">
        <v>311.91937351778898</v>
      </c>
      <c r="Y54">
        <v>313.15203908726801</v>
      </c>
      <c r="Z54">
        <v>312.45866984645102</v>
      </c>
      <c r="AA54">
        <v>311.73034155221302</v>
      </c>
      <c r="AB54">
        <v>311.07440813088499</v>
      </c>
      <c r="AC54">
        <v>312.26855252752102</v>
      </c>
      <c r="AD54">
        <v>314.14428213248601</v>
      </c>
      <c r="AE54">
        <v>314.94020523339998</v>
      </c>
      <c r="AF54">
        <v>318.24761439372799</v>
      </c>
      <c r="AG54">
        <v>319.04453081541999</v>
      </c>
      <c r="AH54">
        <v>320.35071372350899</v>
      </c>
      <c r="AI54">
        <v>320.67847564826099</v>
      </c>
      <c r="AJ54">
        <v>321.02394228451698</v>
      </c>
      <c r="AK54">
        <v>320.10100926748402</v>
      </c>
      <c r="AL54">
        <v>321.14273060261598</v>
      </c>
      <c r="AM54">
        <v>319.44325455478099</v>
      </c>
      <c r="AN54">
        <v>318.82234379601601</v>
      </c>
      <c r="AO54">
        <v>318.633579035781</v>
      </c>
      <c r="AP54">
        <v>317.38330478956198</v>
      </c>
      <c r="AQ54">
        <v>316.75324773481799</v>
      </c>
      <c r="AR54">
        <v>315.82789845225898</v>
      </c>
      <c r="AS54">
        <v>315.27275692473398</v>
      </c>
      <c r="AT54">
        <v>312.28071229086203</v>
      </c>
      <c r="AU54">
        <v>311.36084497656799</v>
      </c>
      <c r="AV54">
        <v>312.90961820557101</v>
      </c>
      <c r="AW54">
        <v>313.21706093925201</v>
      </c>
      <c r="AX54">
        <v>311.551106685425</v>
      </c>
      <c r="AY54">
        <v>312.25184899879798</v>
      </c>
      <c r="AZ54">
        <v>311.67668285417898</v>
      </c>
      <c r="BA54">
        <v>312.49734462044398</v>
      </c>
      <c r="BB54">
        <v>312.770157926568</v>
      </c>
      <c r="BC54">
        <v>312.86798763925401</v>
      </c>
      <c r="BD54">
        <v>313.916298548996</v>
      </c>
      <c r="BE54">
        <v>311.90235593284501</v>
      </c>
      <c r="BF54">
        <v>313.08967427307999</v>
      </c>
      <c r="BG54">
        <v>313.07546540798802</v>
      </c>
      <c r="BH54">
        <v>314.36031249715802</v>
      </c>
      <c r="BI54">
        <v>313.52993543797697</v>
      </c>
      <c r="BJ54">
        <v>313.513629968261</v>
      </c>
      <c r="BK54">
        <v>313.90262830872302</v>
      </c>
      <c r="BL54">
        <v>315.07327066750599</v>
      </c>
      <c r="BM54">
        <v>316.56100334260202</v>
      </c>
      <c r="BN54">
        <v>320.00988184476603</v>
      </c>
      <c r="BO54">
        <v>320.93307360853498</v>
      </c>
      <c r="BP54">
        <v>323.34605747127398</v>
      </c>
    </row>
    <row r="55" spans="1:68" x14ac:dyDescent="0.25">
      <c r="A55">
        <v>0.67051667436700702</v>
      </c>
      <c r="B55">
        <v>322.289786176218</v>
      </c>
      <c r="C55">
        <v>321.04184759498401</v>
      </c>
      <c r="D55">
        <v>319.82502551649299</v>
      </c>
      <c r="E55">
        <v>316.97025389301803</v>
      </c>
      <c r="F55">
        <v>315.30117670404201</v>
      </c>
      <c r="G55">
        <v>314.19342343157598</v>
      </c>
      <c r="H55">
        <v>311.71014596972998</v>
      </c>
      <c r="I55">
        <v>313.05822017490999</v>
      </c>
      <c r="J55">
        <v>310.73651817613302</v>
      </c>
      <c r="K55">
        <v>312.17041532768502</v>
      </c>
      <c r="L55">
        <v>309.872163395185</v>
      </c>
      <c r="M55">
        <v>311.146202955685</v>
      </c>
      <c r="N55">
        <v>310.56696432826601</v>
      </c>
      <c r="O55">
        <v>312.40035206801002</v>
      </c>
      <c r="P55">
        <v>312.247004980236</v>
      </c>
      <c r="Q55">
        <v>310.68062997689998</v>
      </c>
      <c r="R55">
        <v>310.96052195048998</v>
      </c>
      <c r="S55">
        <v>311.195576177904</v>
      </c>
      <c r="T55">
        <v>310.67511607696702</v>
      </c>
      <c r="U55">
        <v>310.26675921857901</v>
      </c>
      <c r="V55">
        <v>309.77460555318203</v>
      </c>
      <c r="W55">
        <v>311.44583552475802</v>
      </c>
      <c r="X55">
        <v>310.60576253416201</v>
      </c>
      <c r="Y55">
        <v>310.94737600573598</v>
      </c>
      <c r="Z55">
        <v>311.10828439150299</v>
      </c>
      <c r="AA55">
        <v>310.63785554267997</v>
      </c>
      <c r="AB55">
        <v>310.54843849546199</v>
      </c>
      <c r="AC55">
        <v>311.33597527179398</v>
      </c>
      <c r="AD55">
        <v>312.07410677597898</v>
      </c>
      <c r="AE55">
        <v>313.176490759545</v>
      </c>
      <c r="AF55">
        <v>317.44131202553098</v>
      </c>
      <c r="AG55">
        <v>319.08870157677399</v>
      </c>
      <c r="AH55">
        <v>319.61573312933098</v>
      </c>
      <c r="AI55">
        <v>319.320762869563</v>
      </c>
      <c r="AJ55">
        <v>319.06078515131298</v>
      </c>
      <c r="AK55">
        <v>318.541035048119</v>
      </c>
      <c r="AL55">
        <v>318.33629400667201</v>
      </c>
      <c r="AM55">
        <v>317.74000854963498</v>
      </c>
      <c r="AN55">
        <v>318.05432528134901</v>
      </c>
      <c r="AO55">
        <v>316.86097970434503</v>
      </c>
      <c r="AP55">
        <v>316.19331925204898</v>
      </c>
      <c r="AQ55">
        <v>315.08080191585799</v>
      </c>
      <c r="AR55">
        <v>313.97547453185399</v>
      </c>
      <c r="AS55">
        <v>314.05297255413302</v>
      </c>
      <c r="AT55">
        <v>312.23768472119599</v>
      </c>
      <c r="AU55">
        <v>310.17564755818898</v>
      </c>
      <c r="AV55">
        <v>313.09506255629998</v>
      </c>
      <c r="AW55">
        <v>311.93061706971702</v>
      </c>
      <c r="AX55">
        <v>310.06014476413799</v>
      </c>
      <c r="AY55">
        <v>310.90870059780798</v>
      </c>
      <c r="AZ55">
        <v>310.75525204917898</v>
      </c>
      <c r="BA55">
        <v>310.62584230569598</v>
      </c>
      <c r="BB55">
        <v>313.395630090748</v>
      </c>
      <c r="BC55">
        <v>311.54971678617198</v>
      </c>
      <c r="BD55">
        <v>311.22973634589999</v>
      </c>
      <c r="BE55">
        <v>310.24191060670501</v>
      </c>
      <c r="BF55">
        <v>311.78990477127599</v>
      </c>
      <c r="BG55">
        <v>312.20600687769098</v>
      </c>
      <c r="BH55">
        <v>313.944695856961</v>
      </c>
      <c r="BI55">
        <v>313.01568827707302</v>
      </c>
      <c r="BJ55">
        <v>311.64692005103399</v>
      </c>
      <c r="BK55">
        <v>313.61271743911499</v>
      </c>
      <c r="BL55">
        <v>312.84166784742803</v>
      </c>
      <c r="BM55">
        <v>315.754612212491</v>
      </c>
      <c r="BN55">
        <v>318.88499537744201</v>
      </c>
      <c r="BO55">
        <v>319.65773643486699</v>
      </c>
      <c r="BP55">
        <v>321.51963995688402</v>
      </c>
    </row>
    <row r="56" spans="1:68" x14ac:dyDescent="0.25">
      <c r="A56">
        <v>0.67995853622354596</v>
      </c>
      <c r="B56">
        <v>321.15438493016399</v>
      </c>
      <c r="C56">
        <v>319.31425035161197</v>
      </c>
      <c r="D56">
        <v>317.28638887786002</v>
      </c>
      <c r="E56">
        <v>315.68937172695701</v>
      </c>
      <c r="F56">
        <v>314.15476621907999</v>
      </c>
      <c r="G56">
        <v>312.93569500762499</v>
      </c>
      <c r="H56">
        <v>309.45861070877402</v>
      </c>
      <c r="I56">
        <v>310.138179005967</v>
      </c>
      <c r="J56">
        <v>309.58576483612001</v>
      </c>
      <c r="K56">
        <v>310.44004582247499</v>
      </c>
      <c r="L56">
        <v>309.13356243685098</v>
      </c>
      <c r="M56">
        <v>310.165085744203</v>
      </c>
      <c r="N56">
        <v>309.40317801693197</v>
      </c>
      <c r="O56">
        <v>310.764466283427</v>
      </c>
      <c r="P56">
        <v>310.17568840395899</v>
      </c>
      <c r="Q56">
        <v>310.17042870649601</v>
      </c>
      <c r="R56">
        <v>310.52136533434202</v>
      </c>
      <c r="S56">
        <v>309.67855585226101</v>
      </c>
      <c r="T56">
        <v>309.38518567744802</v>
      </c>
      <c r="U56">
        <v>308.769157087005</v>
      </c>
      <c r="V56">
        <v>309.00726858891898</v>
      </c>
      <c r="W56">
        <v>310.42476215866998</v>
      </c>
      <c r="X56">
        <v>308.02857434463698</v>
      </c>
      <c r="Y56">
        <v>309.15324968047202</v>
      </c>
      <c r="Z56">
        <v>310.34719009279598</v>
      </c>
      <c r="AA56">
        <v>308.00276824698301</v>
      </c>
      <c r="AB56">
        <v>311.13084252693</v>
      </c>
      <c r="AC56">
        <v>309.33723583073203</v>
      </c>
      <c r="AD56">
        <v>310.26711232135801</v>
      </c>
      <c r="AE56">
        <v>313.37670368632701</v>
      </c>
      <c r="AF56">
        <v>315.21771878698002</v>
      </c>
      <c r="AG56">
        <v>316.92012819697101</v>
      </c>
      <c r="AH56">
        <v>317.72440610872201</v>
      </c>
      <c r="AI56">
        <v>316.26201556272298</v>
      </c>
      <c r="AJ56">
        <v>316.39690800335001</v>
      </c>
      <c r="AK56">
        <v>315.90553857357799</v>
      </c>
      <c r="AL56">
        <v>316.21415499060703</v>
      </c>
      <c r="AM56">
        <v>316.05144375416501</v>
      </c>
      <c r="AN56">
        <v>316.06789497512199</v>
      </c>
      <c r="AO56">
        <v>314.46323024266701</v>
      </c>
      <c r="AP56">
        <v>315.57806708102902</v>
      </c>
      <c r="AQ56">
        <v>314.44684456451199</v>
      </c>
      <c r="AR56">
        <v>313.32640971998501</v>
      </c>
      <c r="AS56">
        <v>312.49976065561702</v>
      </c>
      <c r="AT56">
        <v>311.742585757163</v>
      </c>
      <c r="AU56">
        <v>309.00307023036498</v>
      </c>
      <c r="AV56">
        <v>310.83975215491398</v>
      </c>
      <c r="AW56">
        <v>310.37813819157998</v>
      </c>
      <c r="AX56">
        <v>310.28053978474901</v>
      </c>
      <c r="AY56">
        <v>308.21848292145501</v>
      </c>
      <c r="AZ56">
        <v>310.88627180043397</v>
      </c>
      <c r="BA56">
        <v>310.73389405760702</v>
      </c>
      <c r="BB56">
        <v>311.05535308184699</v>
      </c>
      <c r="BC56">
        <v>311.087984385129</v>
      </c>
      <c r="BD56">
        <v>309.459738223866</v>
      </c>
      <c r="BE56">
        <v>310.97183107644599</v>
      </c>
      <c r="BF56">
        <v>310.993535344115</v>
      </c>
      <c r="BG56">
        <v>309.98534153326602</v>
      </c>
      <c r="BH56">
        <v>311.226612141506</v>
      </c>
      <c r="BI56">
        <v>310.88546719675099</v>
      </c>
      <c r="BJ56">
        <v>310.18817193093201</v>
      </c>
      <c r="BK56">
        <v>311.89701844078701</v>
      </c>
      <c r="BL56">
        <v>311.10364250930701</v>
      </c>
      <c r="BM56">
        <v>314.40393961339203</v>
      </c>
      <c r="BN56">
        <v>316.44310840284197</v>
      </c>
      <c r="BO56">
        <v>318.07908869705</v>
      </c>
      <c r="BP56">
        <v>319.569813243856</v>
      </c>
    </row>
    <row r="57" spans="1:68" x14ac:dyDescent="0.25">
      <c r="A57">
        <v>0.68940039808008502</v>
      </c>
      <c r="B57">
        <v>318.933467626918</v>
      </c>
      <c r="C57">
        <v>318.94198790708901</v>
      </c>
      <c r="D57">
        <v>316.827811572298</v>
      </c>
      <c r="E57">
        <v>315.49864923420103</v>
      </c>
      <c r="F57">
        <v>313.59896972587302</v>
      </c>
      <c r="G57">
        <v>310.71688723483601</v>
      </c>
      <c r="H57">
        <v>308.055918196319</v>
      </c>
      <c r="I57">
        <v>309.75704855815599</v>
      </c>
      <c r="J57">
        <v>308.12297837318499</v>
      </c>
      <c r="K57">
        <v>308.88686765219597</v>
      </c>
      <c r="L57">
        <v>308.261489833094</v>
      </c>
      <c r="M57">
        <v>309.804221999454</v>
      </c>
      <c r="N57">
        <v>308.09583488306299</v>
      </c>
      <c r="O57">
        <v>309.56922074136099</v>
      </c>
      <c r="P57">
        <v>307.81798139888798</v>
      </c>
      <c r="Q57">
        <v>309.18592418781498</v>
      </c>
      <c r="R57">
        <v>308.79426270381703</v>
      </c>
      <c r="S57">
        <v>308.38677887444499</v>
      </c>
      <c r="T57">
        <v>307.814535539779</v>
      </c>
      <c r="U57">
        <v>307.98962320667601</v>
      </c>
      <c r="V57">
        <v>308.55694040078498</v>
      </c>
      <c r="W57">
        <v>308.35781274355497</v>
      </c>
      <c r="X57">
        <v>307.55813003006102</v>
      </c>
      <c r="Y57">
        <v>308.01420445701802</v>
      </c>
      <c r="Z57">
        <v>308.78179315479701</v>
      </c>
      <c r="AA57">
        <v>307.46130676409302</v>
      </c>
      <c r="AB57">
        <v>308.78803658989199</v>
      </c>
      <c r="AC57">
        <v>308.32282497747099</v>
      </c>
      <c r="AD57">
        <v>309.61744145837503</v>
      </c>
      <c r="AE57">
        <v>311.629291769063</v>
      </c>
      <c r="AF57">
        <v>312.357423604926</v>
      </c>
      <c r="AG57">
        <v>313.614979752946</v>
      </c>
      <c r="AH57">
        <v>315.18105725369998</v>
      </c>
      <c r="AI57">
        <v>314.87980126718998</v>
      </c>
      <c r="AJ57">
        <v>315.03332621355401</v>
      </c>
      <c r="AK57">
        <v>314.82504399112401</v>
      </c>
      <c r="AL57">
        <v>313.461689457337</v>
      </c>
      <c r="AM57">
        <v>314.85589654556202</v>
      </c>
      <c r="AN57">
        <v>314.36249803163003</v>
      </c>
      <c r="AO57">
        <v>314.66260641869798</v>
      </c>
      <c r="AP57">
        <v>313.40915000431801</v>
      </c>
      <c r="AQ57">
        <v>313.71406620035202</v>
      </c>
      <c r="AR57">
        <v>312.84755475783101</v>
      </c>
      <c r="AS57">
        <v>311.26990831709202</v>
      </c>
      <c r="AT57">
        <v>309.837974577088</v>
      </c>
      <c r="AU57">
        <v>308.14418244912798</v>
      </c>
      <c r="AV57">
        <v>309.14786690807102</v>
      </c>
      <c r="AW57">
        <v>307.81980828010501</v>
      </c>
      <c r="AX57">
        <v>309.60419364775601</v>
      </c>
      <c r="AY57">
        <v>308.16045790755601</v>
      </c>
      <c r="AZ57">
        <v>309.32634032681301</v>
      </c>
      <c r="BA57">
        <v>309.09344389257097</v>
      </c>
      <c r="BB57">
        <v>309.58660156862601</v>
      </c>
      <c r="BC57">
        <v>309.78903392752102</v>
      </c>
      <c r="BD57">
        <v>308.05525944683001</v>
      </c>
      <c r="BE57">
        <v>309.07398212400301</v>
      </c>
      <c r="BF57">
        <v>310.02152795226499</v>
      </c>
      <c r="BG57">
        <v>309.09154726151399</v>
      </c>
      <c r="BH57">
        <v>308.723974036301</v>
      </c>
      <c r="BI57">
        <v>310.42102054209198</v>
      </c>
      <c r="BJ57">
        <v>309.32960326512199</v>
      </c>
      <c r="BK57">
        <v>310.66399991235602</v>
      </c>
      <c r="BL57">
        <v>310.24312860356702</v>
      </c>
      <c r="BM57">
        <v>312.978752966299</v>
      </c>
      <c r="BN57">
        <v>314.95751724084101</v>
      </c>
      <c r="BO57">
        <v>316.53988820576001</v>
      </c>
      <c r="BP57">
        <v>318.66833856103301</v>
      </c>
    </row>
    <row r="58" spans="1:68" x14ac:dyDescent="0.25">
      <c r="A58">
        <v>0.69884225993662397</v>
      </c>
      <c r="B58">
        <v>317.47720059843499</v>
      </c>
      <c r="C58">
        <v>317.14529153052399</v>
      </c>
      <c r="D58">
        <v>315.79451109366499</v>
      </c>
      <c r="E58">
        <v>313.34792664355598</v>
      </c>
      <c r="F58">
        <v>311.79255065999598</v>
      </c>
      <c r="G58">
        <v>309.910101294382</v>
      </c>
      <c r="H58">
        <v>307.92206407949402</v>
      </c>
      <c r="I58">
        <v>308.56947565823498</v>
      </c>
      <c r="J58">
        <v>307.50692378272697</v>
      </c>
      <c r="K58">
        <v>306.59733523077301</v>
      </c>
      <c r="L58">
        <v>306.23072882417301</v>
      </c>
      <c r="M58">
        <v>308.14031432772498</v>
      </c>
      <c r="N58">
        <v>306.27592011506198</v>
      </c>
      <c r="O58">
        <v>308.00396555424601</v>
      </c>
      <c r="P58">
        <v>306.58534688605698</v>
      </c>
      <c r="Q58">
        <v>306.60716567257299</v>
      </c>
      <c r="R58">
        <v>307.57573967635199</v>
      </c>
      <c r="S58">
        <v>306.346898266084</v>
      </c>
      <c r="T58">
        <v>306.59174459454198</v>
      </c>
      <c r="U58">
        <v>306.14172411917099</v>
      </c>
      <c r="V58">
        <v>307.516913793036</v>
      </c>
      <c r="W58">
        <v>306.358056162796</v>
      </c>
      <c r="X58">
        <v>305.68484970731498</v>
      </c>
      <c r="Y58">
        <v>307.82240707122997</v>
      </c>
      <c r="Z58">
        <v>307.08065698159101</v>
      </c>
      <c r="AA58">
        <v>307.03799518716102</v>
      </c>
      <c r="AB58">
        <v>305.63078968778399</v>
      </c>
      <c r="AC58">
        <v>306.55689208570698</v>
      </c>
      <c r="AD58">
        <v>308.55360929171502</v>
      </c>
      <c r="AE58">
        <v>310.13394670342001</v>
      </c>
      <c r="AF58">
        <v>312.338637489652</v>
      </c>
      <c r="AG58">
        <v>314.203646319977</v>
      </c>
      <c r="AH58">
        <v>313.89652585420203</v>
      </c>
      <c r="AI58">
        <v>312.513197757412</v>
      </c>
      <c r="AJ58">
        <v>313.91346566761598</v>
      </c>
      <c r="AK58">
        <v>313.05286446320702</v>
      </c>
      <c r="AL58">
        <v>312.49958996354002</v>
      </c>
      <c r="AM58">
        <v>312.91184683306301</v>
      </c>
      <c r="AN58">
        <v>312.95431258376902</v>
      </c>
      <c r="AO58">
        <v>312.90462212766897</v>
      </c>
      <c r="AP58">
        <v>311.90176866558699</v>
      </c>
      <c r="AQ58">
        <v>311.19642128150502</v>
      </c>
      <c r="AR58">
        <v>311.75784698200999</v>
      </c>
      <c r="AS58">
        <v>309.02556159720302</v>
      </c>
      <c r="AT58">
        <v>307.905491926906</v>
      </c>
      <c r="AU58">
        <v>307.44455563112598</v>
      </c>
      <c r="AV58">
        <v>307.10612106094499</v>
      </c>
      <c r="AW58">
        <v>306.65357283414897</v>
      </c>
      <c r="AX58">
        <v>306.62545849702701</v>
      </c>
      <c r="AY58">
        <v>306.13316167032502</v>
      </c>
      <c r="AZ58">
        <v>306.08422993889502</v>
      </c>
      <c r="BA58">
        <v>306.12652911974101</v>
      </c>
      <c r="BB58">
        <v>307.97125839676801</v>
      </c>
      <c r="BC58">
        <v>307.88983203096399</v>
      </c>
      <c r="BD58">
        <v>306.464676871704</v>
      </c>
      <c r="BE58">
        <v>306.25314642982499</v>
      </c>
      <c r="BF58">
        <v>308.94600498306698</v>
      </c>
      <c r="BG58">
        <v>309.27892082485602</v>
      </c>
      <c r="BH58">
        <v>307.71672911819201</v>
      </c>
      <c r="BI58">
        <v>307.76400713874801</v>
      </c>
      <c r="BJ58">
        <v>307.74231601282997</v>
      </c>
      <c r="BK58">
        <v>309.06897129896998</v>
      </c>
      <c r="BL58">
        <v>307.85257273233401</v>
      </c>
      <c r="BM58">
        <v>310.73821782264298</v>
      </c>
      <c r="BN58">
        <v>313.18563189521802</v>
      </c>
      <c r="BO58">
        <v>315.80201707438999</v>
      </c>
      <c r="BP58">
        <v>316.69075603695501</v>
      </c>
    </row>
    <row r="59" spans="1:68" x14ac:dyDescent="0.25">
      <c r="A59">
        <v>0.70828412179316302</v>
      </c>
      <c r="B59">
        <v>315.90767144713499</v>
      </c>
      <c r="C59">
        <v>314.99000958823501</v>
      </c>
      <c r="D59">
        <v>313.31340378004501</v>
      </c>
      <c r="E59">
        <v>311.710214425186</v>
      </c>
      <c r="F59">
        <v>309.237182810837</v>
      </c>
      <c r="G59">
        <v>308.69867112023201</v>
      </c>
      <c r="H59">
        <v>306.00921319523701</v>
      </c>
      <c r="I59">
        <v>306.72823335329002</v>
      </c>
      <c r="J59">
        <v>305.410675835527</v>
      </c>
      <c r="K59">
        <v>305.723178921586</v>
      </c>
      <c r="L59">
        <v>304.63684610195202</v>
      </c>
      <c r="M59">
        <v>305.30950067917701</v>
      </c>
      <c r="N59">
        <v>305.13053587820599</v>
      </c>
      <c r="O59">
        <v>306.68094620104398</v>
      </c>
      <c r="P59">
        <v>305.00815617035403</v>
      </c>
      <c r="Q59">
        <v>304.38067756250899</v>
      </c>
      <c r="R59">
        <v>306.046102449834</v>
      </c>
      <c r="S59">
        <v>305.62862655628101</v>
      </c>
      <c r="T59">
        <v>304.773914151307</v>
      </c>
      <c r="U59">
        <v>304.60564788923602</v>
      </c>
      <c r="V59">
        <v>304.68184585255898</v>
      </c>
      <c r="W59">
        <v>304.67933007775099</v>
      </c>
      <c r="X59">
        <v>304.31765179069902</v>
      </c>
      <c r="Y59">
        <v>305.62995926267303</v>
      </c>
      <c r="Z59">
        <v>304.90647554002101</v>
      </c>
      <c r="AA59">
        <v>304.81979372265403</v>
      </c>
      <c r="AB59">
        <v>304.52075774827898</v>
      </c>
      <c r="AC59">
        <v>305.01621098538499</v>
      </c>
      <c r="AD59">
        <v>305.85315230955098</v>
      </c>
      <c r="AE59">
        <v>311.22196165558501</v>
      </c>
      <c r="AF59">
        <v>312.21766360663901</v>
      </c>
      <c r="AG59">
        <v>313.97585755215499</v>
      </c>
      <c r="AH59">
        <v>312.92334666548101</v>
      </c>
      <c r="AI59">
        <v>312.61373844078503</v>
      </c>
      <c r="AJ59">
        <v>313.14572334648199</v>
      </c>
      <c r="AK59">
        <v>311.41019769314101</v>
      </c>
      <c r="AL59">
        <v>310.33208566591901</v>
      </c>
      <c r="AM59">
        <v>310.38419497593401</v>
      </c>
      <c r="AN59">
        <v>311.818796047467</v>
      </c>
      <c r="AO59">
        <v>311.59442935204402</v>
      </c>
      <c r="AP59">
        <v>310.73798308039102</v>
      </c>
      <c r="AQ59">
        <v>309.40851260438501</v>
      </c>
      <c r="AR59">
        <v>310.12326171563802</v>
      </c>
      <c r="AS59">
        <v>307.954495223538</v>
      </c>
      <c r="AT59">
        <v>305.93147759800701</v>
      </c>
      <c r="AU59">
        <v>305.27634346459598</v>
      </c>
      <c r="AV59">
        <v>305.77828453030099</v>
      </c>
      <c r="AW59">
        <v>306.32956340774598</v>
      </c>
      <c r="AX59">
        <v>305.31324336163402</v>
      </c>
      <c r="AY59">
        <v>305.30910405940699</v>
      </c>
      <c r="AZ59">
        <v>304.66186185798398</v>
      </c>
      <c r="BA59">
        <v>304.208972751028</v>
      </c>
      <c r="BB59">
        <v>306.02179342954202</v>
      </c>
      <c r="BC59">
        <v>306.10240630402598</v>
      </c>
      <c r="BD59">
        <v>305.64702631587699</v>
      </c>
      <c r="BE59">
        <v>305.37026979621402</v>
      </c>
      <c r="BF59">
        <v>307.159805337497</v>
      </c>
      <c r="BG59">
        <v>305.67849941889301</v>
      </c>
      <c r="BH59">
        <v>306.09269391313399</v>
      </c>
      <c r="BI59">
        <v>305.07824664364398</v>
      </c>
      <c r="BJ59">
        <v>306.33789863733801</v>
      </c>
      <c r="BK59">
        <v>305.661090361839</v>
      </c>
      <c r="BL59">
        <v>306.53577286577598</v>
      </c>
      <c r="BM59">
        <v>308.81415405342102</v>
      </c>
      <c r="BN59">
        <v>310.95157432154201</v>
      </c>
      <c r="BO59">
        <v>313.54137356528798</v>
      </c>
      <c r="BP59">
        <v>314.73590006387599</v>
      </c>
    </row>
    <row r="60" spans="1:68" x14ac:dyDescent="0.25">
      <c r="A60">
        <v>0.71772598364970197</v>
      </c>
      <c r="B60">
        <v>314.11554658699401</v>
      </c>
      <c r="C60">
        <v>312.22117293065202</v>
      </c>
      <c r="D60">
        <v>311.387256771056</v>
      </c>
      <c r="E60">
        <v>309.77663560441101</v>
      </c>
      <c r="F60">
        <v>307.74618594248</v>
      </c>
      <c r="G60">
        <v>306.10844868614998</v>
      </c>
      <c r="H60">
        <v>304.58256100738902</v>
      </c>
      <c r="I60">
        <v>303.898680686342</v>
      </c>
      <c r="J60">
        <v>304.16694712914102</v>
      </c>
      <c r="K60">
        <v>303.67444867255199</v>
      </c>
      <c r="L60">
        <v>304.50745355346999</v>
      </c>
      <c r="M60">
        <v>302.80585868101298</v>
      </c>
      <c r="N60">
        <v>302.89842012134301</v>
      </c>
      <c r="O60">
        <v>305.825439855676</v>
      </c>
      <c r="P60">
        <v>303.869276487565</v>
      </c>
      <c r="Q60">
        <v>303.49507729859499</v>
      </c>
      <c r="R60">
        <v>303.56549688242899</v>
      </c>
      <c r="S60">
        <v>303.56759703672299</v>
      </c>
      <c r="T60">
        <v>303.99789207083398</v>
      </c>
      <c r="U60">
        <v>302.86144421100101</v>
      </c>
      <c r="V60">
        <v>303.666617902751</v>
      </c>
      <c r="W60">
        <v>302.91703355271102</v>
      </c>
      <c r="X60">
        <v>303.32261251732098</v>
      </c>
      <c r="Y60">
        <v>303.90411162868799</v>
      </c>
      <c r="Z60">
        <v>304.06547522006503</v>
      </c>
      <c r="AA60">
        <v>303.52968359913001</v>
      </c>
      <c r="AB60">
        <v>304.86222917578698</v>
      </c>
      <c r="AC60">
        <v>303.98343510769098</v>
      </c>
      <c r="AD60">
        <v>304.54698993279601</v>
      </c>
      <c r="AE60">
        <v>310.09295440971999</v>
      </c>
      <c r="AF60">
        <v>310.427171630158</v>
      </c>
      <c r="AG60">
        <v>311.41581543962502</v>
      </c>
      <c r="AH60">
        <v>311.21575836120797</v>
      </c>
      <c r="AI60">
        <v>311.74888789359301</v>
      </c>
      <c r="AJ60">
        <v>309.66128007390802</v>
      </c>
      <c r="AK60">
        <v>310.50473146137398</v>
      </c>
      <c r="AL60">
        <v>308.63717391031201</v>
      </c>
      <c r="AM60">
        <v>309.03888951908903</v>
      </c>
      <c r="AN60">
        <v>310.51894228041601</v>
      </c>
      <c r="AO60">
        <v>311.31630828334801</v>
      </c>
      <c r="AP60">
        <v>308.15052194143999</v>
      </c>
      <c r="AQ60">
        <v>308.79358574224102</v>
      </c>
      <c r="AR60">
        <v>307.86663895025799</v>
      </c>
      <c r="AS60">
        <v>306.11097200744098</v>
      </c>
      <c r="AT60">
        <v>303.889727184337</v>
      </c>
      <c r="AU60">
        <v>303.68552693429899</v>
      </c>
      <c r="AV60">
        <v>304.44465076019497</v>
      </c>
      <c r="AW60">
        <v>303.856376668834</v>
      </c>
      <c r="AX60">
        <v>302.949795628608</v>
      </c>
      <c r="AY60">
        <v>304.46165617129998</v>
      </c>
      <c r="AZ60">
        <v>303.17057723425103</v>
      </c>
      <c r="BA60">
        <v>303.74483566260699</v>
      </c>
      <c r="BB60">
        <v>304.28331494556198</v>
      </c>
      <c r="BC60">
        <v>304.074333356262</v>
      </c>
      <c r="BD60">
        <v>304.50197674649502</v>
      </c>
      <c r="BE60">
        <v>303.95602639343298</v>
      </c>
      <c r="BF60">
        <v>305.40846869930499</v>
      </c>
      <c r="BG60">
        <v>304.105273644644</v>
      </c>
      <c r="BH60">
        <v>303.64088639334602</v>
      </c>
      <c r="BI60">
        <v>303.54907736416197</v>
      </c>
      <c r="BJ60">
        <v>303.63930212182902</v>
      </c>
      <c r="BK60">
        <v>303.44407060950198</v>
      </c>
      <c r="BL60">
        <v>304.27455102698701</v>
      </c>
      <c r="BM60">
        <v>306.46832282665599</v>
      </c>
      <c r="BN60">
        <v>309.327671622933</v>
      </c>
      <c r="BO60">
        <v>312.48040967459798</v>
      </c>
      <c r="BP60">
        <v>312.71744017976403</v>
      </c>
    </row>
    <row r="61" spans="1:68" x14ac:dyDescent="0.25">
      <c r="A61">
        <v>0.72716784550624103</v>
      </c>
      <c r="B61">
        <v>312.81061920605799</v>
      </c>
      <c r="C61">
        <v>312.01617759314598</v>
      </c>
      <c r="D61">
        <v>308.83596087244501</v>
      </c>
      <c r="E61">
        <v>307.63655947084402</v>
      </c>
      <c r="F61">
        <v>306.118409893685</v>
      </c>
      <c r="G61">
        <v>304.718140574166</v>
      </c>
      <c r="H61">
        <v>302.82918616686101</v>
      </c>
      <c r="I61">
        <v>302.36128702831297</v>
      </c>
      <c r="J61">
        <v>301.56475476989101</v>
      </c>
      <c r="K61">
        <v>302.3763308449</v>
      </c>
      <c r="L61">
        <v>302.74040862989199</v>
      </c>
      <c r="M61">
        <v>301.57208568495298</v>
      </c>
      <c r="N61">
        <v>302.06452957623998</v>
      </c>
      <c r="O61">
        <v>302.88774047224399</v>
      </c>
      <c r="P61">
        <v>303.54140378418703</v>
      </c>
      <c r="Q61">
        <v>301.50812224008001</v>
      </c>
      <c r="R61">
        <v>302.53647697191798</v>
      </c>
      <c r="S61">
        <v>302.55345469343803</v>
      </c>
      <c r="T61">
        <v>301.88698472548498</v>
      </c>
      <c r="U61">
        <v>301.82509291008898</v>
      </c>
      <c r="V61">
        <v>303.43240183921199</v>
      </c>
      <c r="W61">
        <v>301.84704257917002</v>
      </c>
      <c r="X61">
        <v>302.07881277487297</v>
      </c>
      <c r="Y61">
        <v>301.87921684911203</v>
      </c>
      <c r="Z61">
        <v>302.988988642376</v>
      </c>
      <c r="AA61">
        <v>302.41214626559997</v>
      </c>
      <c r="AB61">
        <v>302.89918170565699</v>
      </c>
      <c r="AC61">
        <v>303.85518461764298</v>
      </c>
      <c r="AD61">
        <v>303.89538885767399</v>
      </c>
      <c r="AE61">
        <v>307.68846513154199</v>
      </c>
      <c r="AF61">
        <v>307.02306454027803</v>
      </c>
      <c r="AG61">
        <v>308.78103509632098</v>
      </c>
      <c r="AH61">
        <v>310.630779105062</v>
      </c>
      <c r="AI61">
        <v>310.13475813960702</v>
      </c>
      <c r="AJ61">
        <v>308.64723208725002</v>
      </c>
      <c r="AK61">
        <v>308.072714048124</v>
      </c>
      <c r="AL61">
        <v>308.56291932196802</v>
      </c>
      <c r="AM61">
        <v>308.63269554812501</v>
      </c>
      <c r="AN61">
        <v>309.91203681371502</v>
      </c>
      <c r="AO61">
        <v>308.96872041338997</v>
      </c>
      <c r="AP61">
        <v>309.15676157540202</v>
      </c>
      <c r="AQ61">
        <v>308.369730276231</v>
      </c>
      <c r="AR61">
        <v>306.184550790488</v>
      </c>
      <c r="AS61">
        <v>306.354186642976</v>
      </c>
      <c r="AT61">
        <v>302.76931956853298</v>
      </c>
      <c r="AU61">
        <v>301.70917497665999</v>
      </c>
      <c r="AV61">
        <v>302.26635187728101</v>
      </c>
      <c r="AW61">
        <v>302.25870986497398</v>
      </c>
      <c r="AX61">
        <v>302.65368869400203</v>
      </c>
      <c r="AY61">
        <v>301.18078169944198</v>
      </c>
      <c r="AZ61">
        <v>302.09383394948702</v>
      </c>
      <c r="BA61">
        <v>302.16908401716302</v>
      </c>
      <c r="BB61">
        <v>302.477744521251</v>
      </c>
      <c r="BC61">
        <v>302.42582368166802</v>
      </c>
      <c r="BD61">
        <v>303.02072330168698</v>
      </c>
      <c r="BE61">
        <v>301.95618173045398</v>
      </c>
      <c r="BF61">
        <v>302.59630414449799</v>
      </c>
      <c r="BG61">
        <v>301.75656955812798</v>
      </c>
      <c r="BH61">
        <v>303.62017878282802</v>
      </c>
      <c r="BI61">
        <v>301.846393573802</v>
      </c>
      <c r="BJ61">
        <v>300.94147027375197</v>
      </c>
      <c r="BK61">
        <v>302.342011056454</v>
      </c>
      <c r="BL61">
        <v>302.66609018188399</v>
      </c>
      <c r="BM61">
        <v>305.51389395104201</v>
      </c>
      <c r="BN61">
        <v>308.68650944980601</v>
      </c>
      <c r="BO61">
        <v>310.52207758933298</v>
      </c>
      <c r="BP61">
        <v>311.79284912511002</v>
      </c>
    </row>
    <row r="62" spans="1:68" x14ac:dyDescent="0.25">
      <c r="A62">
        <v>0.73660970736277998</v>
      </c>
      <c r="B62">
        <v>311.108948253253</v>
      </c>
      <c r="C62">
        <v>310.24503617473403</v>
      </c>
      <c r="D62">
        <v>308.02018941182899</v>
      </c>
      <c r="E62">
        <v>305.67175557668003</v>
      </c>
      <c r="F62">
        <v>303.59148286985697</v>
      </c>
      <c r="G62">
        <v>304.11897612535199</v>
      </c>
      <c r="H62">
        <v>302.09647617286902</v>
      </c>
      <c r="I62">
        <v>301.39147547453001</v>
      </c>
      <c r="J62">
        <v>301.39706320479701</v>
      </c>
      <c r="K62">
        <v>302.57575978728602</v>
      </c>
      <c r="L62">
        <v>302.14230033141803</v>
      </c>
      <c r="M62">
        <v>302.467291831485</v>
      </c>
      <c r="N62">
        <v>302.328674267888</v>
      </c>
      <c r="O62">
        <v>301.28120089605198</v>
      </c>
      <c r="P62">
        <v>302.82174601854598</v>
      </c>
      <c r="Q62">
        <v>302.76062305579001</v>
      </c>
      <c r="R62">
        <v>301.55566070242099</v>
      </c>
      <c r="S62">
        <v>302.15425993298402</v>
      </c>
      <c r="T62">
        <v>301.46790059739499</v>
      </c>
      <c r="U62">
        <v>301.830758205785</v>
      </c>
      <c r="V62">
        <v>301.90940780852799</v>
      </c>
      <c r="W62">
        <v>301.342213329196</v>
      </c>
      <c r="X62">
        <v>301.50998386929598</v>
      </c>
      <c r="Y62">
        <v>301.96994651174401</v>
      </c>
      <c r="Z62">
        <v>302.54755895934801</v>
      </c>
      <c r="AA62">
        <v>300.298160303609</v>
      </c>
      <c r="AB62">
        <v>302.43146001298402</v>
      </c>
      <c r="AC62">
        <v>302.18570667127801</v>
      </c>
      <c r="AD62">
        <v>300.85831397828798</v>
      </c>
      <c r="AE62">
        <v>304.24854014261399</v>
      </c>
      <c r="AF62">
        <v>305.48575468461797</v>
      </c>
      <c r="AG62">
        <v>305.94555889116299</v>
      </c>
      <c r="AH62">
        <v>307.55534128592001</v>
      </c>
      <c r="AI62">
        <v>308.76400067029903</v>
      </c>
      <c r="AJ62">
        <v>307.35516051844598</v>
      </c>
      <c r="AK62">
        <v>305.61523421642602</v>
      </c>
      <c r="AL62">
        <v>306.42532182873998</v>
      </c>
      <c r="AM62">
        <v>307.43147601727298</v>
      </c>
      <c r="AN62">
        <v>308.553510592154</v>
      </c>
      <c r="AO62">
        <v>308.26764957981698</v>
      </c>
      <c r="AP62">
        <v>309.01882160185102</v>
      </c>
      <c r="AQ62">
        <v>307.21837724734098</v>
      </c>
      <c r="AR62">
        <v>305.19899531798001</v>
      </c>
      <c r="AS62">
        <v>305.57537316179003</v>
      </c>
      <c r="AT62">
        <v>300.137507151759</v>
      </c>
      <c r="AU62">
        <v>299.94114811960702</v>
      </c>
      <c r="AV62">
        <v>300.76302936996501</v>
      </c>
      <c r="AW62">
        <v>300.96940638464997</v>
      </c>
      <c r="AX62">
        <v>300.71568721539501</v>
      </c>
      <c r="AY62">
        <v>299.40909682613301</v>
      </c>
      <c r="AZ62">
        <v>301.327091673837</v>
      </c>
      <c r="BA62">
        <v>299.91472821536797</v>
      </c>
      <c r="BB62">
        <v>299.61360326839701</v>
      </c>
      <c r="BC62">
        <v>301.06023069931899</v>
      </c>
      <c r="BD62">
        <v>300.766543401999</v>
      </c>
      <c r="BE62">
        <v>300.12211938131202</v>
      </c>
      <c r="BF62">
        <v>300.38162663298601</v>
      </c>
      <c r="BG62">
        <v>300.25020268761102</v>
      </c>
      <c r="BH62">
        <v>302.40424953532499</v>
      </c>
      <c r="BI62">
        <v>300.04743680390402</v>
      </c>
      <c r="BJ62">
        <v>299.40082942646899</v>
      </c>
      <c r="BK62">
        <v>300.35908188093703</v>
      </c>
      <c r="BL62">
        <v>301.149478499336</v>
      </c>
      <c r="BM62">
        <v>305.44165865454403</v>
      </c>
      <c r="BN62">
        <v>306.58805044015202</v>
      </c>
      <c r="BO62">
        <v>307.45710530233299</v>
      </c>
      <c r="BP62">
        <v>309.51584967824903</v>
      </c>
    </row>
    <row r="63" spans="1:68" x14ac:dyDescent="0.25">
      <c r="A63">
        <v>0.74605156921931903</v>
      </c>
      <c r="B63">
        <v>309.01242238086797</v>
      </c>
      <c r="C63">
        <v>307.86009127649203</v>
      </c>
      <c r="D63">
        <v>305.396921856772</v>
      </c>
      <c r="E63">
        <v>305.28283982953201</v>
      </c>
      <c r="F63">
        <v>302.70518075842898</v>
      </c>
      <c r="G63">
        <v>301.32164340044699</v>
      </c>
      <c r="H63">
        <v>300.39034473976102</v>
      </c>
      <c r="I63">
        <v>300.65977865239103</v>
      </c>
      <c r="J63">
        <v>301.47905071699302</v>
      </c>
      <c r="K63">
        <v>302.84826303969902</v>
      </c>
      <c r="L63">
        <v>301.989195459683</v>
      </c>
      <c r="M63">
        <v>303.23963902007603</v>
      </c>
      <c r="N63">
        <v>303.15120108853301</v>
      </c>
      <c r="O63">
        <v>302.35446874724499</v>
      </c>
      <c r="P63">
        <v>303.37237880564902</v>
      </c>
      <c r="Q63">
        <v>302.61729373632301</v>
      </c>
      <c r="R63">
        <v>301.515491569831</v>
      </c>
      <c r="S63">
        <v>302.60478469337602</v>
      </c>
      <c r="T63">
        <v>300.51512501060898</v>
      </c>
      <c r="U63">
        <v>301.26153997436899</v>
      </c>
      <c r="V63">
        <v>301.51288207207699</v>
      </c>
      <c r="W63">
        <v>302.40968075246099</v>
      </c>
      <c r="X63">
        <v>301.53492909347699</v>
      </c>
      <c r="Y63">
        <v>301.72384058389503</v>
      </c>
      <c r="Z63">
        <v>302.27297264097899</v>
      </c>
      <c r="AA63">
        <v>300.83887234346599</v>
      </c>
      <c r="AB63">
        <v>301.03365630378698</v>
      </c>
      <c r="AC63">
        <v>299.83102839879803</v>
      </c>
      <c r="AD63">
        <v>299.782405098293</v>
      </c>
      <c r="AE63">
        <v>301.381996372679</v>
      </c>
      <c r="AF63">
        <v>303.53588496441699</v>
      </c>
      <c r="AG63">
        <v>303.076873618977</v>
      </c>
      <c r="AH63">
        <v>303.85079246685302</v>
      </c>
      <c r="AI63">
        <v>305.82085581278801</v>
      </c>
      <c r="AJ63">
        <v>305.11312063554402</v>
      </c>
      <c r="AK63">
        <v>303.94911330657999</v>
      </c>
      <c r="AL63">
        <v>303.993432165711</v>
      </c>
      <c r="AM63">
        <v>306.15423923351</v>
      </c>
      <c r="AN63">
        <v>306.941414686641</v>
      </c>
      <c r="AO63">
        <v>306.60724405119203</v>
      </c>
      <c r="AP63">
        <v>306.07488327984998</v>
      </c>
      <c r="AQ63">
        <v>304.61203509277402</v>
      </c>
      <c r="AR63">
        <v>303.08132668473797</v>
      </c>
      <c r="AS63">
        <v>302.80038283491001</v>
      </c>
      <c r="AT63">
        <v>299.30186546861501</v>
      </c>
      <c r="AU63">
        <v>297.259165614761</v>
      </c>
      <c r="AV63">
        <v>299.47544889953798</v>
      </c>
      <c r="AW63">
        <v>298.57450847816398</v>
      </c>
      <c r="AX63">
        <v>298.98889233648799</v>
      </c>
      <c r="AY63">
        <v>297.62192759953001</v>
      </c>
      <c r="AZ63">
        <v>298.57861702104299</v>
      </c>
      <c r="BA63">
        <v>297.858161075721</v>
      </c>
      <c r="BB63">
        <v>298.26119151423399</v>
      </c>
      <c r="BC63">
        <v>299.41429591319701</v>
      </c>
      <c r="BD63">
        <v>298.28673214321998</v>
      </c>
      <c r="BE63">
        <v>298.41137125208002</v>
      </c>
      <c r="BF63">
        <v>299.39245926855</v>
      </c>
      <c r="BG63">
        <v>298.818717820806</v>
      </c>
      <c r="BH63">
        <v>299.21168835676002</v>
      </c>
      <c r="BI63">
        <v>298.48776797934403</v>
      </c>
      <c r="BJ63">
        <v>298.61227483941298</v>
      </c>
      <c r="BK63">
        <v>299.62377787587099</v>
      </c>
      <c r="BL63">
        <v>301.08818221682401</v>
      </c>
      <c r="BM63">
        <v>305.13234728691702</v>
      </c>
      <c r="BN63">
        <v>305.01118794537302</v>
      </c>
      <c r="BO63">
        <v>306.48929163031897</v>
      </c>
      <c r="BP63">
        <v>308.53990542324402</v>
      </c>
    </row>
    <row r="64" spans="1:68" x14ac:dyDescent="0.25">
      <c r="A64">
        <v>0.75549343107585798</v>
      </c>
      <c r="B64">
        <v>306.63908327202302</v>
      </c>
      <c r="C64">
        <v>306.73485676394102</v>
      </c>
      <c r="D64">
        <v>303.51956518520001</v>
      </c>
      <c r="E64">
        <v>302.99944150195898</v>
      </c>
      <c r="F64">
        <v>301.60909005579202</v>
      </c>
      <c r="G64">
        <v>299.64702307090698</v>
      </c>
      <c r="H64">
        <v>298.478854850922</v>
      </c>
      <c r="I64">
        <v>298.44409950408198</v>
      </c>
      <c r="J64">
        <v>300.18994278032602</v>
      </c>
      <c r="K64">
        <v>300.84264456400302</v>
      </c>
      <c r="L64">
        <v>302.02376893491601</v>
      </c>
      <c r="M64">
        <v>304.10193033489901</v>
      </c>
      <c r="N64">
        <v>303.59172538288101</v>
      </c>
      <c r="O64">
        <v>303.21594061262198</v>
      </c>
      <c r="P64">
        <v>303.63095150151298</v>
      </c>
      <c r="Q64">
        <v>301.98023142505201</v>
      </c>
      <c r="R64">
        <v>302.75067982314903</v>
      </c>
      <c r="S64">
        <v>302.49659282832602</v>
      </c>
      <c r="T64">
        <v>301.58482641440497</v>
      </c>
      <c r="U64">
        <v>302.78086901436598</v>
      </c>
      <c r="V64">
        <v>302.37550490375799</v>
      </c>
      <c r="W64">
        <v>303.76139811229802</v>
      </c>
      <c r="X64">
        <v>302.80597017409298</v>
      </c>
      <c r="Y64">
        <v>302.488597396172</v>
      </c>
      <c r="Z64">
        <v>301.95196709285102</v>
      </c>
      <c r="AA64">
        <v>300.71282861063997</v>
      </c>
      <c r="AB64">
        <v>299.373354482727</v>
      </c>
      <c r="AC64">
        <v>297.72792561448398</v>
      </c>
      <c r="AD64">
        <v>297.454431570574</v>
      </c>
      <c r="AE64">
        <v>298.88989432068303</v>
      </c>
      <c r="AF64">
        <v>300.85517840808001</v>
      </c>
      <c r="AG64">
        <v>301.696399439674</v>
      </c>
      <c r="AH64">
        <v>301.92860333522299</v>
      </c>
      <c r="AI64">
        <v>302.85210547621199</v>
      </c>
      <c r="AJ64">
        <v>302.18023252407102</v>
      </c>
      <c r="AK64">
        <v>302.25628789352101</v>
      </c>
      <c r="AL64">
        <v>303.29364015477</v>
      </c>
      <c r="AM64">
        <v>303.36542654162298</v>
      </c>
      <c r="AN64">
        <v>303.996551820516</v>
      </c>
      <c r="AO64">
        <v>303.32233498243198</v>
      </c>
      <c r="AP64">
        <v>304.24124751580098</v>
      </c>
      <c r="AQ64">
        <v>302.15792749711397</v>
      </c>
      <c r="AR64">
        <v>299.83445122894398</v>
      </c>
      <c r="AS64">
        <v>299.97414082878799</v>
      </c>
      <c r="AT64">
        <v>297.17115956455098</v>
      </c>
      <c r="AU64">
        <v>296.69895434970999</v>
      </c>
      <c r="AV64">
        <v>296.51131756628001</v>
      </c>
      <c r="AW64">
        <v>297.29691616021</v>
      </c>
      <c r="AX64">
        <v>297.06163259175401</v>
      </c>
      <c r="AY64">
        <v>295.35329256130302</v>
      </c>
      <c r="AZ64">
        <v>297.17396354314502</v>
      </c>
      <c r="BA64">
        <v>296.57863251468399</v>
      </c>
      <c r="BB64">
        <v>295.11216194697801</v>
      </c>
      <c r="BC64">
        <v>297.97068104969998</v>
      </c>
      <c r="BD64">
        <v>296.90662497704602</v>
      </c>
      <c r="BE64">
        <v>296.931376765001</v>
      </c>
      <c r="BF64">
        <v>295.25288477369401</v>
      </c>
      <c r="BG64">
        <v>296.84274143192101</v>
      </c>
      <c r="BH64">
        <v>297.036240950761</v>
      </c>
      <c r="BI64">
        <v>295.677771523172</v>
      </c>
      <c r="BJ64">
        <v>296.47149335301901</v>
      </c>
      <c r="BK64">
        <v>297.46657937682801</v>
      </c>
      <c r="BL64">
        <v>298.53363800743301</v>
      </c>
      <c r="BM64">
        <v>302.70024109930802</v>
      </c>
      <c r="BN64">
        <v>303.37318175540298</v>
      </c>
      <c r="BO64">
        <v>303.36874134962602</v>
      </c>
      <c r="BP64">
        <v>306.58722070021798</v>
      </c>
    </row>
    <row r="65" spans="1:68" x14ac:dyDescent="0.25">
      <c r="A65">
        <v>0.76493529293239704</v>
      </c>
      <c r="B65">
        <v>306.36307181627097</v>
      </c>
      <c r="C65">
        <v>304.288792491175</v>
      </c>
      <c r="D65">
        <v>301.67339788681397</v>
      </c>
      <c r="E65">
        <v>302.25211695718201</v>
      </c>
      <c r="F65">
        <v>300.87574502030202</v>
      </c>
      <c r="G65">
        <v>299.19119979989</v>
      </c>
      <c r="H65">
        <v>297.24242938618499</v>
      </c>
      <c r="I65">
        <v>298.287340740518</v>
      </c>
      <c r="J65">
        <v>299.40720438210701</v>
      </c>
      <c r="K65">
        <v>299.36288744356199</v>
      </c>
      <c r="L65">
        <v>301.01250950016902</v>
      </c>
      <c r="M65">
        <v>304.12929331292599</v>
      </c>
      <c r="N65">
        <v>304.55540077219899</v>
      </c>
      <c r="O65">
        <v>303.70825945564599</v>
      </c>
      <c r="P65">
        <v>303.10910561918098</v>
      </c>
      <c r="Q65">
        <v>302.94894898066798</v>
      </c>
      <c r="R65">
        <v>303.49851146236898</v>
      </c>
      <c r="S65">
        <v>304.46043707330801</v>
      </c>
      <c r="T65">
        <v>301.93042099363498</v>
      </c>
      <c r="U65">
        <v>306.50612028363298</v>
      </c>
      <c r="V65">
        <v>305.71647233759199</v>
      </c>
      <c r="W65">
        <v>306.50935320712699</v>
      </c>
      <c r="X65">
        <v>305.61025817256001</v>
      </c>
      <c r="Y65">
        <v>304.31556266707997</v>
      </c>
      <c r="Z65">
        <v>304.701236521738</v>
      </c>
      <c r="AA65">
        <v>300.929241022979</v>
      </c>
      <c r="AB65">
        <v>299.64958924769002</v>
      </c>
      <c r="AC65">
        <v>297.97040564848299</v>
      </c>
      <c r="AD65">
        <v>297.78522225865697</v>
      </c>
      <c r="AE65">
        <v>297.86686801718901</v>
      </c>
      <c r="AF65">
        <v>298.89066200732401</v>
      </c>
      <c r="AG65">
        <v>299.79258228733602</v>
      </c>
      <c r="AH65">
        <v>299.69095320272203</v>
      </c>
      <c r="AI65">
        <v>301.27769508149902</v>
      </c>
      <c r="AJ65">
        <v>299.81701583460898</v>
      </c>
      <c r="AK65">
        <v>301.56260896398402</v>
      </c>
      <c r="AL65">
        <v>302.28268309536003</v>
      </c>
      <c r="AM65">
        <v>301.80668275159599</v>
      </c>
      <c r="AN65">
        <v>302.06541753355799</v>
      </c>
      <c r="AO65">
        <v>301.36475346475601</v>
      </c>
      <c r="AP65">
        <v>301.42903064032299</v>
      </c>
      <c r="AQ65">
        <v>299.987763879515</v>
      </c>
      <c r="AR65">
        <v>298.47852635730698</v>
      </c>
      <c r="AS65">
        <v>299.05983023569399</v>
      </c>
      <c r="AT65">
        <v>296.508725233755</v>
      </c>
      <c r="AU65">
        <v>296.10920640931198</v>
      </c>
      <c r="AV65">
        <v>295.81810101658601</v>
      </c>
      <c r="AW65">
        <v>296.33927000389099</v>
      </c>
      <c r="AX65">
        <v>294.96161510168002</v>
      </c>
      <c r="AY65">
        <v>295.53369025888401</v>
      </c>
      <c r="AZ65">
        <v>296.39152027990298</v>
      </c>
      <c r="BA65">
        <v>295.83167970000397</v>
      </c>
      <c r="BB65">
        <v>293.97727759835902</v>
      </c>
      <c r="BC65">
        <v>296.00324754008</v>
      </c>
      <c r="BD65">
        <v>296.61598224134002</v>
      </c>
      <c r="BE65">
        <v>295.667766417618</v>
      </c>
      <c r="BF65">
        <v>295.24266476074899</v>
      </c>
      <c r="BG65">
        <v>296.17398486469801</v>
      </c>
      <c r="BH65">
        <v>296.86866818841202</v>
      </c>
      <c r="BI65">
        <v>295.05318660137698</v>
      </c>
      <c r="BJ65">
        <v>294.78645896235201</v>
      </c>
      <c r="BK65">
        <v>296.66508779022797</v>
      </c>
      <c r="BL65">
        <v>297.64565671395201</v>
      </c>
      <c r="BM65">
        <v>301.12080320288402</v>
      </c>
      <c r="BN65">
        <v>303.73215798909501</v>
      </c>
      <c r="BO65">
        <v>303.23418368873303</v>
      </c>
      <c r="BP65">
        <v>305.46120597771397</v>
      </c>
    </row>
    <row r="66" spans="1:68" x14ac:dyDescent="0.25">
      <c r="A66">
        <v>0.77437715478893598</v>
      </c>
      <c r="B66">
        <v>304.70158625806801</v>
      </c>
      <c r="C66">
        <v>302.49143051527301</v>
      </c>
      <c r="D66">
        <v>301.59613587069703</v>
      </c>
      <c r="E66">
        <v>300.38963031641998</v>
      </c>
      <c r="F66">
        <v>299.78422458864901</v>
      </c>
      <c r="G66">
        <v>298.48986080058</v>
      </c>
      <c r="H66">
        <v>294.561758307665</v>
      </c>
      <c r="I66">
        <v>297.37138524171701</v>
      </c>
      <c r="J66">
        <v>297.14921164570899</v>
      </c>
      <c r="K66">
        <v>299.36850351160399</v>
      </c>
      <c r="L66">
        <v>299.91313302759602</v>
      </c>
      <c r="M66">
        <v>302.244383542523</v>
      </c>
      <c r="N66">
        <v>301.86551418818198</v>
      </c>
      <c r="O66">
        <v>302.61765323970502</v>
      </c>
      <c r="P66">
        <v>303.05850024782802</v>
      </c>
      <c r="Q66">
        <v>301.60764721018103</v>
      </c>
      <c r="R66">
        <v>301.82850522072499</v>
      </c>
      <c r="S66">
        <v>304.332230167901</v>
      </c>
      <c r="T66">
        <v>302.556769044308</v>
      </c>
      <c r="U66">
        <v>306.26285529530401</v>
      </c>
      <c r="V66">
        <v>306.29812035302501</v>
      </c>
      <c r="W66">
        <v>306.41461579703599</v>
      </c>
      <c r="X66">
        <v>306.19248544380201</v>
      </c>
      <c r="Y66">
        <v>305.65827707301702</v>
      </c>
      <c r="Z66">
        <v>302.94896160724898</v>
      </c>
      <c r="AA66">
        <v>301.31008472804302</v>
      </c>
      <c r="AB66">
        <v>298.07153762461002</v>
      </c>
      <c r="AC66">
        <v>296.94450531771798</v>
      </c>
      <c r="AD66">
        <v>296.53039319762001</v>
      </c>
      <c r="AE66">
        <v>296.365963367522</v>
      </c>
      <c r="AF66">
        <v>297.18590820604999</v>
      </c>
      <c r="AG66">
        <v>296.90748138989102</v>
      </c>
      <c r="AH66">
        <v>299.43097851667198</v>
      </c>
      <c r="AI66">
        <v>298.69610604255797</v>
      </c>
      <c r="AJ66">
        <v>299.27986739999</v>
      </c>
      <c r="AK66">
        <v>299.58572842193399</v>
      </c>
      <c r="AL66">
        <v>300.249393800608</v>
      </c>
      <c r="AM66">
        <v>299.78541593381999</v>
      </c>
      <c r="AN66">
        <v>299.30240098004799</v>
      </c>
      <c r="AO66">
        <v>299.44726076099698</v>
      </c>
      <c r="AP66">
        <v>298.22582477876</v>
      </c>
      <c r="AQ66">
        <v>298.00273123655199</v>
      </c>
      <c r="AR66">
        <v>297.10817911027601</v>
      </c>
      <c r="AS66">
        <v>296.03565890077198</v>
      </c>
      <c r="AT66">
        <v>295.52225846984902</v>
      </c>
      <c r="AU66">
        <v>294.663474617075</v>
      </c>
      <c r="AV66">
        <v>292.40355506063901</v>
      </c>
      <c r="AW66">
        <v>295.53496743726498</v>
      </c>
      <c r="AX66">
        <v>294.49336804270803</v>
      </c>
      <c r="AY66">
        <v>293.52249896722998</v>
      </c>
      <c r="AZ66">
        <v>293.92000641661502</v>
      </c>
      <c r="BA66">
        <v>294.15367613629002</v>
      </c>
      <c r="BB66">
        <v>293.67708940462398</v>
      </c>
      <c r="BC66">
        <v>293.65372393612398</v>
      </c>
      <c r="BD66">
        <v>294.69370568366202</v>
      </c>
      <c r="BE66">
        <v>294.67598136286699</v>
      </c>
      <c r="BF66">
        <v>292.81139599848501</v>
      </c>
      <c r="BG66">
        <v>294.45278251020699</v>
      </c>
      <c r="BH66">
        <v>293.75296879342602</v>
      </c>
      <c r="BI66">
        <v>294.55299980392698</v>
      </c>
      <c r="BJ66">
        <v>293.40797221697801</v>
      </c>
      <c r="BK66">
        <v>295.65864092364598</v>
      </c>
      <c r="BL66">
        <v>296.71798967647101</v>
      </c>
      <c r="BM66">
        <v>299.20839636277799</v>
      </c>
      <c r="BN66">
        <v>301.17474689628</v>
      </c>
      <c r="BO66">
        <v>301.73253558235803</v>
      </c>
      <c r="BP66">
        <v>303.98005073166797</v>
      </c>
    </row>
    <row r="67" spans="1:68" x14ac:dyDescent="0.25">
      <c r="A67">
        <v>0.78381901664547504</v>
      </c>
      <c r="B67">
        <v>302.765720679418</v>
      </c>
      <c r="C67">
        <v>301.98399806945702</v>
      </c>
      <c r="D67">
        <v>300.18308929410603</v>
      </c>
      <c r="E67">
        <v>298.38956184801901</v>
      </c>
      <c r="F67">
        <v>297.16564574107502</v>
      </c>
      <c r="G67">
        <v>295.65726988346103</v>
      </c>
      <c r="H67">
        <v>293.84500917487298</v>
      </c>
      <c r="I67">
        <v>295.39370145387801</v>
      </c>
      <c r="J67">
        <v>295.70826415027199</v>
      </c>
      <c r="K67">
        <v>296.81797236022402</v>
      </c>
      <c r="L67">
        <v>296.69939172952297</v>
      </c>
      <c r="M67">
        <v>297.681206247185</v>
      </c>
      <c r="N67">
        <v>297.70872099875299</v>
      </c>
      <c r="O67">
        <v>298.86968957832698</v>
      </c>
      <c r="P67">
        <v>300.24786870602901</v>
      </c>
      <c r="Q67">
        <v>298.671366458048</v>
      </c>
      <c r="R67">
        <v>299.24674168482699</v>
      </c>
      <c r="S67">
        <v>299.111237244292</v>
      </c>
      <c r="T67">
        <v>301.92000148415201</v>
      </c>
      <c r="U67">
        <v>303.30780269011501</v>
      </c>
      <c r="V67">
        <v>303.77657814673199</v>
      </c>
      <c r="W67">
        <v>303.89853374305898</v>
      </c>
      <c r="X67">
        <v>302.648883113887</v>
      </c>
      <c r="Y67">
        <v>302.38122524681</v>
      </c>
      <c r="Z67">
        <v>301.41221160353899</v>
      </c>
      <c r="AA67">
        <v>298.64238189968597</v>
      </c>
      <c r="AB67">
        <v>295.481846835863</v>
      </c>
      <c r="AC67">
        <v>294.15173981792299</v>
      </c>
      <c r="AD67">
        <v>294.34118657789799</v>
      </c>
      <c r="AE67">
        <v>295.51535208540702</v>
      </c>
      <c r="AF67">
        <v>295.01292911247498</v>
      </c>
      <c r="AG67">
        <v>296.18889759907103</v>
      </c>
      <c r="AH67">
        <v>297.30664555075202</v>
      </c>
      <c r="AI67">
        <v>297.28092101767498</v>
      </c>
      <c r="AJ67">
        <v>298.66609788792198</v>
      </c>
      <c r="AK67">
        <v>297.156359045356</v>
      </c>
      <c r="AL67">
        <v>298.85251053660301</v>
      </c>
      <c r="AM67">
        <v>296.89199515689899</v>
      </c>
      <c r="AN67">
        <v>297.25512794983098</v>
      </c>
      <c r="AO67">
        <v>296.53818474610898</v>
      </c>
      <c r="AP67">
        <v>294.95333787560202</v>
      </c>
      <c r="AQ67">
        <v>296.31489324429401</v>
      </c>
      <c r="AR67">
        <v>294.68175055122799</v>
      </c>
      <c r="AS67">
        <v>293.90716833174599</v>
      </c>
      <c r="AT67">
        <v>294.385628809107</v>
      </c>
      <c r="AU67">
        <v>291.99904233471102</v>
      </c>
      <c r="AV67">
        <v>292.24077283065401</v>
      </c>
      <c r="AW67">
        <v>293.05880498496299</v>
      </c>
      <c r="AX67">
        <v>293.17959572027002</v>
      </c>
      <c r="AY67">
        <v>292.59979668815402</v>
      </c>
      <c r="AZ67">
        <v>292.78084751980299</v>
      </c>
      <c r="BA67">
        <v>290.307983558449</v>
      </c>
      <c r="BB67">
        <v>292.31140863652303</v>
      </c>
      <c r="BC67">
        <v>291.62238182753902</v>
      </c>
      <c r="BD67">
        <v>292.16982958808899</v>
      </c>
      <c r="BE67">
        <v>292.24462583981801</v>
      </c>
      <c r="BF67">
        <v>292.41026530858801</v>
      </c>
      <c r="BG67">
        <v>292.13034217796599</v>
      </c>
      <c r="BH67">
        <v>291.18327276804098</v>
      </c>
      <c r="BI67">
        <v>293.10783080599299</v>
      </c>
      <c r="BJ67">
        <v>291.51881448108003</v>
      </c>
      <c r="BK67">
        <v>294.21570240058003</v>
      </c>
      <c r="BL67">
        <v>295.21977563600802</v>
      </c>
      <c r="BM67">
        <v>296.76295086863701</v>
      </c>
      <c r="BN67">
        <v>298.981600827183</v>
      </c>
      <c r="BO67">
        <v>300.01969152047502</v>
      </c>
      <c r="BP67">
        <v>302.09067463904699</v>
      </c>
    </row>
    <row r="68" spans="1:68" x14ac:dyDescent="0.25">
      <c r="A68">
        <v>0.79326087850201399</v>
      </c>
      <c r="B68">
        <v>301.47872731404601</v>
      </c>
      <c r="C68">
        <v>299.471503241189</v>
      </c>
      <c r="D68">
        <v>298.29759601959501</v>
      </c>
      <c r="E68">
        <v>296.62687150220899</v>
      </c>
      <c r="F68">
        <v>296.13049169046502</v>
      </c>
      <c r="G68">
        <v>293.89375386836502</v>
      </c>
      <c r="H68">
        <v>291.91234857278101</v>
      </c>
      <c r="I68">
        <v>292.90443348569698</v>
      </c>
      <c r="J68">
        <v>292.21923113830599</v>
      </c>
      <c r="K68">
        <v>293.78776216039199</v>
      </c>
      <c r="L68">
        <v>292.19871723620201</v>
      </c>
      <c r="M68">
        <v>293.78926501950798</v>
      </c>
      <c r="N68">
        <v>294.15931385008298</v>
      </c>
      <c r="O68">
        <v>294.704437797823</v>
      </c>
      <c r="P68">
        <v>295.84232847721398</v>
      </c>
      <c r="Q68">
        <v>295.48428556953201</v>
      </c>
      <c r="R68">
        <v>295.16693678567998</v>
      </c>
      <c r="S68">
        <v>295.57121108817898</v>
      </c>
      <c r="T68">
        <v>298.16179909073998</v>
      </c>
      <c r="U68">
        <v>297.92451288827198</v>
      </c>
      <c r="V68">
        <v>298.95380992326</v>
      </c>
      <c r="W68">
        <v>298.87380143694298</v>
      </c>
      <c r="X68">
        <v>298.55788002171101</v>
      </c>
      <c r="Y68">
        <v>297.48652965925299</v>
      </c>
      <c r="Z68">
        <v>297.984616528939</v>
      </c>
      <c r="AA68">
        <v>295.13984719225903</v>
      </c>
      <c r="AB68">
        <v>293.68029862971503</v>
      </c>
      <c r="AC68">
        <v>293.55224016471402</v>
      </c>
      <c r="AD68">
        <v>293.847622688645</v>
      </c>
      <c r="AE68">
        <v>292.75984544350899</v>
      </c>
      <c r="AF68">
        <v>293.98358658222298</v>
      </c>
      <c r="AG68">
        <v>295.67540109433901</v>
      </c>
      <c r="AH68">
        <v>294.67579781765801</v>
      </c>
      <c r="AI68">
        <v>295.88069420737202</v>
      </c>
      <c r="AJ68">
        <v>294.88760458952999</v>
      </c>
      <c r="AK68">
        <v>295.47792664801898</v>
      </c>
      <c r="AL68">
        <v>295.11879412732497</v>
      </c>
      <c r="AM68">
        <v>294.46735975171498</v>
      </c>
      <c r="AN68">
        <v>295.54896759776</v>
      </c>
      <c r="AO68">
        <v>294.67670844218799</v>
      </c>
      <c r="AP68">
        <v>294.25524648237098</v>
      </c>
      <c r="AQ68">
        <v>294.40380009484801</v>
      </c>
      <c r="AR68">
        <v>293.23657396996299</v>
      </c>
      <c r="AS68">
        <v>292.534473676456</v>
      </c>
      <c r="AT68">
        <v>292.28437211395902</v>
      </c>
      <c r="AU68">
        <v>290.56560623879801</v>
      </c>
      <c r="AV68">
        <v>291.24838368994699</v>
      </c>
      <c r="AW68">
        <v>291.84946017563402</v>
      </c>
      <c r="AX68">
        <v>290.40813691104302</v>
      </c>
      <c r="AY68">
        <v>291.00320491031601</v>
      </c>
      <c r="AZ68">
        <v>290.76512433368498</v>
      </c>
      <c r="BA68">
        <v>290.12444168966198</v>
      </c>
      <c r="BB68">
        <v>291.83704185277202</v>
      </c>
      <c r="BC68">
        <v>290.671925603202</v>
      </c>
      <c r="BD68">
        <v>290.49657039709598</v>
      </c>
      <c r="BE68">
        <v>290.30232401191398</v>
      </c>
      <c r="BF68">
        <v>290.64169729110802</v>
      </c>
      <c r="BG68">
        <v>290.08685236459399</v>
      </c>
      <c r="BH68">
        <v>291.234289084274</v>
      </c>
      <c r="BI68">
        <v>291.02996330634898</v>
      </c>
      <c r="BJ68">
        <v>290.42665929716901</v>
      </c>
      <c r="BK68">
        <v>292.22110289090699</v>
      </c>
      <c r="BL68">
        <v>293.72249593703299</v>
      </c>
      <c r="BM68">
        <v>295.46939956421699</v>
      </c>
      <c r="BN68">
        <v>297.99064266813099</v>
      </c>
      <c r="BO68">
        <v>298.26998417175997</v>
      </c>
      <c r="BP68">
        <v>300.41269311745702</v>
      </c>
    </row>
    <row r="69" spans="1:68" x14ac:dyDescent="0.25">
      <c r="A69">
        <v>0.80270274035855305</v>
      </c>
      <c r="B69">
        <v>299.08620854124598</v>
      </c>
      <c r="C69">
        <v>298.79083815996802</v>
      </c>
      <c r="D69">
        <v>296.40125873723201</v>
      </c>
      <c r="E69">
        <v>295.843045864511</v>
      </c>
      <c r="F69">
        <v>292.89025883642103</v>
      </c>
      <c r="G69">
        <v>292.60621122728298</v>
      </c>
      <c r="H69">
        <v>290.04446761553999</v>
      </c>
      <c r="I69">
        <v>290.17621488984798</v>
      </c>
      <c r="J69">
        <v>289.64173841224198</v>
      </c>
      <c r="K69">
        <v>289.94588074260599</v>
      </c>
      <c r="L69">
        <v>289.553622338232</v>
      </c>
      <c r="M69">
        <v>291.86223055453502</v>
      </c>
      <c r="N69">
        <v>292.09087282490998</v>
      </c>
      <c r="O69">
        <v>291.49941692824802</v>
      </c>
      <c r="P69">
        <v>291.91452056324499</v>
      </c>
      <c r="Q69">
        <v>291.61567025716698</v>
      </c>
      <c r="R69">
        <v>291.73799244305098</v>
      </c>
      <c r="S69">
        <v>293.09072589399301</v>
      </c>
      <c r="T69">
        <v>294.03024667423398</v>
      </c>
      <c r="U69">
        <v>293.05424447218599</v>
      </c>
      <c r="V69">
        <v>293.47492746407698</v>
      </c>
      <c r="W69">
        <v>292.85892532792599</v>
      </c>
      <c r="X69">
        <v>291.30694554130997</v>
      </c>
      <c r="Y69">
        <v>293.59310730955599</v>
      </c>
      <c r="Z69">
        <v>293.63437174217597</v>
      </c>
      <c r="AA69">
        <v>292.057510280347</v>
      </c>
      <c r="AB69">
        <v>292.24217272267703</v>
      </c>
      <c r="AC69">
        <v>291.20657825788697</v>
      </c>
      <c r="AD69">
        <v>291.648874184465</v>
      </c>
      <c r="AE69">
        <v>291.193335128255</v>
      </c>
      <c r="AF69">
        <v>293.36084988858101</v>
      </c>
      <c r="AG69">
        <v>293.592173772026</v>
      </c>
      <c r="AH69">
        <v>292.904607080441</v>
      </c>
      <c r="AI69">
        <v>292.74024824492199</v>
      </c>
      <c r="AJ69">
        <v>292.47902451585401</v>
      </c>
      <c r="AK69">
        <v>293.90654226133</v>
      </c>
      <c r="AL69">
        <v>293.16122099069401</v>
      </c>
      <c r="AM69">
        <v>291.69014222962102</v>
      </c>
      <c r="AN69">
        <v>294.59585133048199</v>
      </c>
      <c r="AO69">
        <v>292.66807066381102</v>
      </c>
      <c r="AP69">
        <v>292.037975364538</v>
      </c>
      <c r="AQ69">
        <v>293.06995506510498</v>
      </c>
      <c r="AR69">
        <v>291.10708089060398</v>
      </c>
      <c r="AS69">
        <v>291.31156515816798</v>
      </c>
      <c r="AT69">
        <v>289.53547724417501</v>
      </c>
      <c r="AU69">
        <v>288.99333978109399</v>
      </c>
      <c r="AV69">
        <v>288.855649402349</v>
      </c>
      <c r="AW69">
        <v>289.60416296584901</v>
      </c>
      <c r="AX69">
        <v>288.43376341772398</v>
      </c>
      <c r="AY69">
        <v>288.79943878591899</v>
      </c>
      <c r="AZ69">
        <v>289.68585627194898</v>
      </c>
      <c r="BA69">
        <v>290.09491666768099</v>
      </c>
      <c r="BB69">
        <v>289.69286056753702</v>
      </c>
      <c r="BC69">
        <v>289.148557796587</v>
      </c>
      <c r="BD69">
        <v>290.25246416193499</v>
      </c>
      <c r="BE69">
        <v>289.26002674116597</v>
      </c>
      <c r="BF69">
        <v>289.45058493636799</v>
      </c>
      <c r="BG69">
        <v>289.33057749350701</v>
      </c>
      <c r="BH69">
        <v>290.20477860341401</v>
      </c>
      <c r="BI69">
        <v>289.20580759318602</v>
      </c>
      <c r="BJ69">
        <v>288.48418787177098</v>
      </c>
      <c r="BK69">
        <v>290.16751546621498</v>
      </c>
      <c r="BL69">
        <v>291.47167485155597</v>
      </c>
      <c r="BM69">
        <v>293.39157136451598</v>
      </c>
      <c r="BN69">
        <v>295.84085020641902</v>
      </c>
      <c r="BO69">
        <v>297.14458897082397</v>
      </c>
      <c r="BP69">
        <v>297.24593794967097</v>
      </c>
    </row>
    <row r="70" spans="1:68" x14ac:dyDescent="0.25">
      <c r="A70">
        <v>0.81214460221509199</v>
      </c>
      <c r="B70">
        <v>298.463959712708</v>
      </c>
      <c r="C70">
        <v>297.48256553423897</v>
      </c>
      <c r="D70">
        <v>294.302432903316</v>
      </c>
      <c r="E70">
        <v>293.08943082556999</v>
      </c>
      <c r="F70">
        <v>290.947122657389</v>
      </c>
      <c r="G70">
        <v>290.78979573068199</v>
      </c>
      <c r="H70">
        <v>289.58651278484399</v>
      </c>
      <c r="I70">
        <v>288.44158009260701</v>
      </c>
      <c r="J70">
        <v>287.83552921616001</v>
      </c>
      <c r="K70">
        <v>287.51772616287002</v>
      </c>
      <c r="L70">
        <v>288.35062591187801</v>
      </c>
      <c r="M70">
        <v>290.203997354492</v>
      </c>
      <c r="N70">
        <v>290.089973463148</v>
      </c>
      <c r="O70">
        <v>288.44257217742899</v>
      </c>
      <c r="P70">
        <v>288.48496386308602</v>
      </c>
      <c r="Q70">
        <v>288.320612069395</v>
      </c>
      <c r="R70">
        <v>289.687285442362</v>
      </c>
      <c r="S70">
        <v>289.61726381422</v>
      </c>
      <c r="T70">
        <v>290.14256817456402</v>
      </c>
      <c r="U70">
        <v>288.79191264400902</v>
      </c>
      <c r="V70">
        <v>290.03067355356899</v>
      </c>
      <c r="W70">
        <v>289.29458973726298</v>
      </c>
      <c r="X70">
        <v>288.517504202297</v>
      </c>
      <c r="Y70">
        <v>289.22300554142402</v>
      </c>
      <c r="Z70">
        <v>290.12546597346</v>
      </c>
      <c r="AA70">
        <v>288.44122357705999</v>
      </c>
      <c r="AB70">
        <v>289.53726829709899</v>
      </c>
      <c r="AC70">
        <v>286.81167038091297</v>
      </c>
      <c r="AD70">
        <v>289.44811627263698</v>
      </c>
      <c r="AE70">
        <v>290.24253238365998</v>
      </c>
      <c r="AF70">
        <v>290.40120887982403</v>
      </c>
      <c r="AG70">
        <v>290.37261453784402</v>
      </c>
      <c r="AH70">
        <v>291.60589165964802</v>
      </c>
      <c r="AI70">
        <v>292.77136670652601</v>
      </c>
      <c r="AJ70">
        <v>291.31615454992101</v>
      </c>
      <c r="AK70">
        <v>293.44765103520899</v>
      </c>
      <c r="AL70">
        <v>291.33545938000202</v>
      </c>
      <c r="AM70">
        <v>292.075038073462</v>
      </c>
      <c r="AN70">
        <v>293.002027872849</v>
      </c>
      <c r="AO70">
        <v>292.08094939747502</v>
      </c>
      <c r="AP70">
        <v>291.13641701393902</v>
      </c>
      <c r="AQ70">
        <v>291.23294802819601</v>
      </c>
      <c r="AR70">
        <v>290.00155949678998</v>
      </c>
      <c r="AS70">
        <v>289.00402400971097</v>
      </c>
      <c r="AT70">
        <v>287.20404437993801</v>
      </c>
      <c r="AU70">
        <v>288.13323442197901</v>
      </c>
      <c r="AV70">
        <v>286.85071222103898</v>
      </c>
      <c r="AW70">
        <v>287.407800926802</v>
      </c>
      <c r="AX70">
        <v>287.65825635614198</v>
      </c>
      <c r="AY70">
        <v>287.46608363811902</v>
      </c>
      <c r="AZ70">
        <v>288.36297985513397</v>
      </c>
      <c r="BA70">
        <v>287.052917806317</v>
      </c>
      <c r="BB70">
        <v>288.150577406921</v>
      </c>
      <c r="BC70">
        <v>287.59912447319903</v>
      </c>
      <c r="BD70">
        <v>288.56455538342698</v>
      </c>
      <c r="BE70">
        <v>287.443088043373</v>
      </c>
      <c r="BF70">
        <v>288.86215884949502</v>
      </c>
      <c r="BG70">
        <v>287.02832119059599</v>
      </c>
      <c r="BH70">
        <v>288.66313787055702</v>
      </c>
      <c r="BI70">
        <v>288.04006216795699</v>
      </c>
      <c r="BJ70">
        <v>287.29126933377302</v>
      </c>
      <c r="BK70">
        <v>287.73582862813703</v>
      </c>
      <c r="BL70">
        <v>289.96688098450898</v>
      </c>
      <c r="BM70">
        <v>291.646521846832</v>
      </c>
      <c r="BN70">
        <v>293.73354983335099</v>
      </c>
      <c r="BO70">
        <v>295.59098970523502</v>
      </c>
      <c r="BP70">
        <v>295.26073542802999</v>
      </c>
    </row>
    <row r="71" spans="1:68" x14ac:dyDescent="0.25">
      <c r="A71">
        <v>0.82158646407163105</v>
      </c>
      <c r="B71">
        <v>296.68993564313502</v>
      </c>
      <c r="C71">
        <v>295.34587194642302</v>
      </c>
      <c r="D71">
        <v>292.41762580117899</v>
      </c>
      <c r="E71">
        <v>290.62492173050299</v>
      </c>
      <c r="F71">
        <v>288.36909782879599</v>
      </c>
      <c r="G71">
        <v>289.35341650727298</v>
      </c>
      <c r="H71">
        <v>286.16607294918902</v>
      </c>
      <c r="I71">
        <v>286.88407151116797</v>
      </c>
      <c r="J71">
        <v>285.80852053924599</v>
      </c>
      <c r="K71">
        <v>286.34427885314898</v>
      </c>
      <c r="L71">
        <v>286.46950906199402</v>
      </c>
      <c r="M71">
        <v>286.49138120006103</v>
      </c>
      <c r="N71">
        <v>286.20934076434003</v>
      </c>
      <c r="O71">
        <v>285.90339870994899</v>
      </c>
      <c r="P71">
        <v>286.13326028446397</v>
      </c>
      <c r="Q71">
        <v>285.35688183055998</v>
      </c>
      <c r="R71">
        <v>286.94666720325</v>
      </c>
      <c r="S71">
        <v>285.76805721250702</v>
      </c>
      <c r="T71">
        <v>286.96156604441802</v>
      </c>
      <c r="U71">
        <v>286.26059854608798</v>
      </c>
      <c r="V71">
        <v>287.55612688344701</v>
      </c>
      <c r="W71">
        <v>286.66192402367301</v>
      </c>
      <c r="X71">
        <v>286.14445938084799</v>
      </c>
      <c r="Y71">
        <v>286.32412342319498</v>
      </c>
      <c r="Z71">
        <v>285.78827048346199</v>
      </c>
      <c r="AA71">
        <v>286.43641160581399</v>
      </c>
      <c r="AB71">
        <v>285.84223426958499</v>
      </c>
      <c r="AC71">
        <v>285.36367113720098</v>
      </c>
      <c r="AD71">
        <v>287.45090269684903</v>
      </c>
      <c r="AE71">
        <v>287.57004145114098</v>
      </c>
      <c r="AF71">
        <v>288.29638952245102</v>
      </c>
      <c r="AG71">
        <v>288.93276104997199</v>
      </c>
      <c r="AH71">
        <v>290.19652326843101</v>
      </c>
      <c r="AI71">
        <v>290.72047703942098</v>
      </c>
      <c r="AJ71">
        <v>290.38060841155499</v>
      </c>
      <c r="AK71">
        <v>291.37026363162698</v>
      </c>
      <c r="AL71">
        <v>290.33311811651402</v>
      </c>
      <c r="AM71">
        <v>289.82890868181897</v>
      </c>
      <c r="AN71">
        <v>290.41161121059901</v>
      </c>
      <c r="AO71">
        <v>289.47834899937999</v>
      </c>
      <c r="AP71">
        <v>288.88330556069201</v>
      </c>
      <c r="AQ71">
        <v>289.02253993706501</v>
      </c>
      <c r="AR71">
        <v>288.16326163247197</v>
      </c>
      <c r="AS71">
        <v>287.93578966220599</v>
      </c>
      <c r="AT71">
        <v>285.87435048790002</v>
      </c>
      <c r="AU71">
        <v>286.00503014693601</v>
      </c>
      <c r="AV71">
        <v>284.31356750978301</v>
      </c>
      <c r="AW71">
        <v>286.36739432545602</v>
      </c>
      <c r="AX71">
        <v>286.075188202628</v>
      </c>
      <c r="AY71">
        <v>285.38054626854699</v>
      </c>
      <c r="AZ71">
        <v>286.34187327212499</v>
      </c>
      <c r="BA71">
        <v>285.31723139004902</v>
      </c>
      <c r="BB71">
        <v>285.61140117277</v>
      </c>
      <c r="BC71">
        <v>286.64465199249702</v>
      </c>
      <c r="BD71">
        <v>286.17299872696401</v>
      </c>
      <c r="BE71">
        <v>284.963673339465</v>
      </c>
      <c r="BF71">
        <v>286.18828567620898</v>
      </c>
      <c r="BG71">
        <v>285.31312813863099</v>
      </c>
      <c r="BH71">
        <v>285.985161011748</v>
      </c>
      <c r="BI71">
        <v>285.06353557111498</v>
      </c>
      <c r="BJ71">
        <v>285.75944702098298</v>
      </c>
      <c r="BK71">
        <v>285.37857289081501</v>
      </c>
      <c r="BL71">
        <v>287.36979290673901</v>
      </c>
      <c r="BM71">
        <v>288.88319833661302</v>
      </c>
      <c r="BN71">
        <v>292.55006710309198</v>
      </c>
      <c r="BO71">
        <v>293.47875088882199</v>
      </c>
      <c r="BP71">
        <v>293.635294707794</v>
      </c>
    </row>
    <row r="72" spans="1:68" x14ac:dyDescent="0.25">
      <c r="A72">
        <v>0.83102832592817</v>
      </c>
      <c r="B72">
        <v>293.39356335129401</v>
      </c>
      <c r="C72">
        <v>292.54926087042901</v>
      </c>
      <c r="D72">
        <v>289.40945840897001</v>
      </c>
      <c r="E72">
        <v>289.01808988668898</v>
      </c>
      <c r="F72">
        <v>286.354416307419</v>
      </c>
      <c r="G72">
        <v>286.36969354087</v>
      </c>
      <c r="H72">
        <v>283.727859461592</v>
      </c>
      <c r="I72">
        <v>283.56128747815501</v>
      </c>
      <c r="J72">
        <v>284.56608505815802</v>
      </c>
      <c r="K72">
        <v>284.12133962220099</v>
      </c>
      <c r="L72">
        <v>282.851985230281</v>
      </c>
      <c r="M72">
        <v>282.21882747708401</v>
      </c>
      <c r="N72">
        <v>283.47555306614299</v>
      </c>
      <c r="O72">
        <v>284.01575947710398</v>
      </c>
      <c r="P72">
        <v>283.19167878047898</v>
      </c>
      <c r="Q72">
        <v>283.34775715212101</v>
      </c>
      <c r="R72">
        <v>284.06640119844798</v>
      </c>
      <c r="S72">
        <v>283.42282273784298</v>
      </c>
      <c r="T72">
        <v>282.87245661925101</v>
      </c>
      <c r="U72">
        <v>282.432310995747</v>
      </c>
      <c r="V72">
        <v>282.84293835711497</v>
      </c>
      <c r="W72">
        <v>283.71672471655103</v>
      </c>
      <c r="X72">
        <v>282.642174027588</v>
      </c>
      <c r="Y72">
        <v>283.61020335918602</v>
      </c>
      <c r="Z72">
        <v>283.96476685289201</v>
      </c>
      <c r="AA72">
        <v>283.41913870645499</v>
      </c>
      <c r="AB72">
        <v>282.75503182065398</v>
      </c>
      <c r="AC72">
        <v>283.73856140357202</v>
      </c>
      <c r="AD72">
        <v>284.67761317251001</v>
      </c>
      <c r="AE72">
        <v>285.90465138769099</v>
      </c>
      <c r="AF72">
        <v>287.10480277930901</v>
      </c>
      <c r="AG72">
        <v>286.97845614752902</v>
      </c>
      <c r="AH72">
        <v>288.31392224893898</v>
      </c>
      <c r="AI72">
        <v>287.54136929196301</v>
      </c>
      <c r="AJ72">
        <v>289.722266805017</v>
      </c>
      <c r="AK72">
        <v>287.56529011855702</v>
      </c>
      <c r="AL72">
        <v>287.17953202378698</v>
      </c>
      <c r="AM72">
        <v>287.63788524670201</v>
      </c>
      <c r="AN72">
        <v>286.92454478347003</v>
      </c>
      <c r="AO72">
        <v>287.74560061215499</v>
      </c>
      <c r="AP72">
        <v>287.48627998681098</v>
      </c>
      <c r="AQ72">
        <v>286.00668820748501</v>
      </c>
      <c r="AR72">
        <v>286.08797017409898</v>
      </c>
      <c r="AS72">
        <v>284.68124414073401</v>
      </c>
      <c r="AT72">
        <v>283.761867300804</v>
      </c>
      <c r="AU72">
        <v>283.93509783142002</v>
      </c>
      <c r="AV72">
        <v>283.24022811053101</v>
      </c>
      <c r="AW72">
        <v>283.58137611977497</v>
      </c>
      <c r="AX72">
        <v>283.02300856689999</v>
      </c>
      <c r="AY72">
        <v>282.14836617630999</v>
      </c>
      <c r="AZ72">
        <v>283.19457176711597</v>
      </c>
      <c r="BA72">
        <v>281.84743733315202</v>
      </c>
      <c r="BB72">
        <v>282.886713653909</v>
      </c>
      <c r="BC72">
        <v>283.42573101829902</v>
      </c>
      <c r="BD72">
        <v>283.96035323852601</v>
      </c>
      <c r="BE72">
        <v>282.70557097524301</v>
      </c>
      <c r="BF72">
        <v>283.82666687637402</v>
      </c>
      <c r="BG72">
        <v>283.710414101786</v>
      </c>
      <c r="BH72">
        <v>283.24630032015699</v>
      </c>
      <c r="BI72">
        <v>281.69984110639399</v>
      </c>
      <c r="BJ72">
        <v>283.79918415848101</v>
      </c>
      <c r="BK72">
        <v>282.67568524257001</v>
      </c>
      <c r="BL72">
        <v>284.39519815127397</v>
      </c>
      <c r="BM72">
        <v>287.285735520694</v>
      </c>
      <c r="BN72">
        <v>289.77922010053402</v>
      </c>
      <c r="BO72">
        <v>290.70467540697803</v>
      </c>
      <c r="BP72">
        <v>292.15274738311598</v>
      </c>
    </row>
    <row r="73" spans="1:68" x14ac:dyDescent="0.25">
      <c r="A73">
        <v>0.84047018778470906</v>
      </c>
      <c r="B73">
        <v>291.62746007908299</v>
      </c>
      <c r="C73">
        <v>290.19545926873701</v>
      </c>
      <c r="D73">
        <v>286.376777993117</v>
      </c>
      <c r="E73">
        <v>287.068291834474</v>
      </c>
      <c r="F73">
        <v>285.16065988970502</v>
      </c>
      <c r="G73">
        <v>283.74002723122902</v>
      </c>
      <c r="H73">
        <v>281.73619100218002</v>
      </c>
      <c r="I73">
        <v>281.13958312613403</v>
      </c>
      <c r="J73">
        <v>282.907397273519</v>
      </c>
      <c r="K73">
        <v>281.84793638642401</v>
      </c>
      <c r="L73">
        <v>280.40320433053199</v>
      </c>
      <c r="M73">
        <v>281.16522789444599</v>
      </c>
      <c r="N73">
        <v>281.60030669908002</v>
      </c>
      <c r="O73">
        <v>282.35479918081302</v>
      </c>
      <c r="P73">
        <v>280.91773700795801</v>
      </c>
      <c r="Q73">
        <v>282.11135972842698</v>
      </c>
      <c r="R73">
        <v>282.24521190113899</v>
      </c>
      <c r="S73">
        <v>281.22057864146001</v>
      </c>
      <c r="T73">
        <v>281.68968009823902</v>
      </c>
      <c r="U73">
        <v>281.625503875476</v>
      </c>
      <c r="V73">
        <v>280.83853315517598</v>
      </c>
      <c r="W73">
        <v>281.44652540993701</v>
      </c>
      <c r="X73">
        <v>282.693403176706</v>
      </c>
      <c r="Y73">
        <v>280.92639994869</v>
      </c>
      <c r="Z73">
        <v>281.16401359905302</v>
      </c>
      <c r="AA73">
        <v>280.76025203455902</v>
      </c>
      <c r="AB73">
        <v>280.86273280196502</v>
      </c>
      <c r="AC73">
        <v>281.47189737080203</v>
      </c>
      <c r="AD73">
        <v>282.54140549119199</v>
      </c>
      <c r="AE73">
        <v>284.50651276368302</v>
      </c>
      <c r="AF73">
        <v>286.26047429822302</v>
      </c>
      <c r="AG73">
        <v>286.78250508827898</v>
      </c>
      <c r="AH73">
        <v>286.74308444184197</v>
      </c>
      <c r="AI73">
        <v>287.22632150709001</v>
      </c>
      <c r="AJ73">
        <v>286.93514518760401</v>
      </c>
      <c r="AK73">
        <v>285.747249194669</v>
      </c>
      <c r="AL73">
        <v>285.67601523800499</v>
      </c>
      <c r="AM73">
        <v>286.07683700513701</v>
      </c>
      <c r="AN73">
        <v>286.346949881775</v>
      </c>
      <c r="AO73">
        <v>285.81393327988502</v>
      </c>
      <c r="AP73">
        <v>285.86192157460903</v>
      </c>
      <c r="AQ73">
        <v>285.268257213526</v>
      </c>
      <c r="AR73">
        <v>284.430621129126</v>
      </c>
      <c r="AS73">
        <v>282.44182217305899</v>
      </c>
      <c r="AT73">
        <v>281.93037346787202</v>
      </c>
      <c r="AU73">
        <v>282.17325418703098</v>
      </c>
      <c r="AV73">
        <v>281.999556694266</v>
      </c>
      <c r="AW73">
        <v>280.43912484315098</v>
      </c>
      <c r="AX73">
        <v>281.41818163721399</v>
      </c>
      <c r="AY73">
        <v>280.674924938674</v>
      </c>
      <c r="AZ73">
        <v>280.555303976429</v>
      </c>
      <c r="BA73">
        <v>281.42035854215101</v>
      </c>
      <c r="BB73">
        <v>280.268361320797</v>
      </c>
      <c r="BC73">
        <v>281.38499679579297</v>
      </c>
      <c r="BD73">
        <v>280.34172963462697</v>
      </c>
      <c r="BE73">
        <v>281.05637034716602</v>
      </c>
      <c r="BF73">
        <v>282.00767339681499</v>
      </c>
      <c r="BG73">
        <v>280.08404429009698</v>
      </c>
      <c r="BH73">
        <v>280.47838508591099</v>
      </c>
      <c r="BI73">
        <v>281.03654225655902</v>
      </c>
      <c r="BJ73">
        <v>281.42576540511999</v>
      </c>
      <c r="BK73">
        <v>282.06713222808202</v>
      </c>
      <c r="BL73">
        <v>282.80878211750201</v>
      </c>
      <c r="BM73">
        <v>285.51127493328499</v>
      </c>
      <c r="BN73">
        <v>287.15274244461602</v>
      </c>
      <c r="BO73">
        <v>288.19589012098498</v>
      </c>
      <c r="BP73">
        <v>291.35421597840599</v>
      </c>
    </row>
    <row r="74" spans="1:68" x14ac:dyDescent="0.25">
      <c r="A74">
        <v>0.849912049641248</v>
      </c>
      <c r="B74">
        <v>289.53154918885002</v>
      </c>
      <c r="C74">
        <v>287.55226456375402</v>
      </c>
      <c r="D74">
        <v>285.12459605126702</v>
      </c>
      <c r="E74">
        <v>284.69712576424098</v>
      </c>
      <c r="F74">
        <v>283.35680542807597</v>
      </c>
      <c r="G74">
        <v>282.09400405976697</v>
      </c>
      <c r="H74">
        <v>279.99667794701401</v>
      </c>
      <c r="I74">
        <v>279.792469097984</v>
      </c>
      <c r="J74">
        <v>279.86224464669499</v>
      </c>
      <c r="K74">
        <v>279.68142017288102</v>
      </c>
      <c r="L74">
        <v>279.78392218710201</v>
      </c>
      <c r="M74">
        <v>279.891116495875</v>
      </c>
      <c r="N74">
        <v>278.67302899665702</v>
      </c>
      <c r="O74">
        <v>279.93702529953498</v>
      </c>
      <c r="P74">
        <v>278.94887627183698</v>
      </c>
      <c r="Q74">
        <v>279.663337999448</v>
      </c>
      <c r="R74">
        <v>279.516282663053</v>
      </c>
      <c r="S74">
        <v>279.54367826366098</v>
      </c>
      <c r="T74">
        <v>279.63221596815299</v>
      </c>
      <c r="U74">
        <v>280.05539454860798</v>
      </c>
      <c r="V74">
        <v>278.49723910831602</v>
      </c>
      <c r="W74">
        <v>279.07244448955998</v>
      </c>
      <c r="X74">
        <v>279.861032699693</v>
      </c>
      <c r="Y74">
        <v>279.71558385685603</v>
      </c>
      <c r="Z74">
        <v>278.82109478512302</v>
      </c>
      <c r="AA74">
        <v>278.84890545766501</v>
      </c>
      <c r="AB74">
        <v>279.64526084313098</v>
      </c>
      <c r="AC74">
        <v>278.56910700101599</v>
      </c>
      <c r="AD74">
        <v>280.68349164417299</v>
      </c>
      <c r="AE74">
        <v>282.202732576779</v>
      </c>
      <c r="AF74">
        <v>283.88110651692301</v>
      </c>
      <c r="AG74">
        <v>284.76583650906298</v>
      </c>
      <c r="AH74">
        <v>286.05751010236702</v>
      </c>
      <c r="AI74">
        <v>285.96288126450401</v>
      </c>
      <c r="AJ74">
        <v>286.38941102577701</v>
      </c>
      <c r="AK74">
        <v>284.27971958289697</v>
      </c>
      <c r="AL74">
        <v>283.97983085512197</v>
      </c>
      <c r="AM74">
        <v>284.80079827780702</v>
      </c>
      <c r="AN74">
        <v>285.30005267017998</v>
      </c>
      <c r="AO74">
        <v>283.48040843640399</v>
      </c>
      <c r="AP74">
        <v>283.97330069259601</v>
      </c>
      <c r="AQ74">
        <v>283.02480436119498</v>
      </c>
      <c r="AR74">
        <v>282.42410128204</v>
      </c>
      <c r="AS74">
        <v>280.71564729854299</v>
      </c>
      <c r="AT74">
        <v>280.59824345227503</v>
      </c>
      <c r="AU74">
        <v>279.041376411295</v>
      </c>
      <c r="AV74">
        <v>280.13562990119198</v>
      </c>
      <c r="AW74">
        <v>278.88687890693598</v>
      </c>
      <c r="AX74">
        <v>279.65460477857999</v>
      </c>
      <c r="AY74">
        <v>279.637445005963</v>
      </c>
      <c r="AZ74">
        <v>278.38346386222503</v>
      </c>
      <c r="BA74">
        <v>280.16115884489102</v>
      </c>
      <c r="BB74">
        <v>278.79683748291001</v>
      </c>
      <c r="BC74">
        <v>279.63504567242899</v>
      </c>
      <c r="BD74">
        <v>279.18380394480403</v>
      </c>
      <c r="BE74">
        <v>279.77032037454899</v>
      </c>
      <c r="BF74">
        <v>281.30732354444302</v>
      </c>
      <c r="BG74">
        <v>279.20716586127799</v>
      </c>
      <c r="BH74">
        <v>279.38093675292401</v>
      </c>
      <c r="BI74">
        <v>278.10794561225799</v>
      </c>
      <c r="BJ74">
        <v>279.22142753092299</v>
      </c>
      <c r="BK74">
        <v>279.989108938237</v>
      </c>
      <c r="BL74">
        <v>280.843211114209</v>
      </c>
      <c r="BM74">
        <v>283.15000697549198</v>
      </c>
      <c r="BN74">
        <v>285.22746485859801</v>
      </c>
      <c r="BO74">
        <v>287.07510045539601</v>
      </c>
      <c r="BP74">
        <v>288.52843548381497</v>
      </c>
    </row>
    <row r="75" spans="1:68" x14ac:dyDescent="0.25">
      <c r="A75">
        <v>0.85935391149778695</v>
      </c>
      <c r="B75">
        <v>287.85308739810802</v>
      </c>
      <c r="C75">
        <v>285.74375435814898</v>
      </c>
      <c r="D75">
        <v>283.78704571169402</v>
      </c>
      <c r="E75">
        <v>283.51479442494298</v>
      </c>
      <c r="F75">
        <v>282.16451859215499</v>
      </c>
      <c r="G75">
        <v>279.66008144303299</v>
      </c>
      <c r="H75">
        <v>277.19446836880297</v>
      </c>
      <c r="I75">
        <v>278.25824617652802</v>
      </c>
      <c r="J75">
        <v>276.67889436345803</v>
      </c>
      <c r="K75">
        <v>277.56977979406702</v>
      </c>
      <c r="L75">
        <v>276.411535061922</v>
      </c>
      <c r="M75">
        <v>277.81461918337698</v>
      </c>
      <c r="N75">
        <v>276.92447827651898</v>
      </c>
      <c r="O75">
        <v>277.39839530484397</v>
      </c>
      <c r="P75">
        <v>277.13503488003698</v>
      </c>
      <c r="Q75">
        <v>277.69851494112697</v>
      </c>
      <c r="R75">
        <v>278.08743305639598</v>
      </c>
      <c r="S75">
        <v>277.47392079670999</v>
      </c>
      <c r="T75">
        <v>276.850900163554</v>
      </c>
      <c r="U75">
        <v>276.77757267175002</v>
      </c>
      <c r="V75">
        <v>276.70364845999001</v>
      </c>
      <c r="W75">
        <v>277.68452910421797</v>
      </c>
      <c r="X75">
        <v>276.96322388827701</v>
      </c>
      <c r="Y75">
        <v>277.445735381975</v>
      </c>
      <c r="Z75">
        <v>277.58701412693102</v>
      </c>
      <c r="AA75">
        <v>277.837889383402</v>
      </c>
      <c r="AB75">
        <v>277.75197237587201</v>
      </c>
      <c r="AC75">
        <v>276.44265163833001</v>
      </c>
      <c r="AD75">
        <v>278.05008995899698</v>
      </c>
      <c r="AE75">
        <v>281.042138205583</v>
      </c>
      <c r="AF75">
        <v>281.37541727591298</v>
      </c>
      <c r="AG75">
        <v>282.59463684601599</v>
      </c>
      <c r="AH75">
        <v>283.92496781264902</v>
      </c>
      <c r="AI75">
        <v>283.58345605933101</v>
      </c>
      <c r="AJ75">
        <v>284.27114595879402</v>
      </c>
      <c r="AK75">
        <v>282.39702539651302</v>
      </c>
      <c r="AL75">
        <v>282.05457599213202</v>
      </c>
      <c r="AM75">
        <v>282.54844600892898</v>
      </c>
      <c r="AN75">
        <v>283.07403149198399</v>
      </c>
      <c r="AO75">
        <v>281.911991550621</v>
      </c>
      <c r="AP75">
        <v>282.94817581673601</v>
      </c>
      <c r="AQ75">
        <v>281.96714696369298</v>
      </c>
      <c r="AR75">
        <v>280.07175166482699</v>
      </c>
      <c r="AS75">
        <v>278.22149788189898</v>
      </c>
      <c r="AT75">
        <v>278.01345739993798</v>
      </c>
      <c r="AU75">
        <v>278.21644454816902</v>
      </c>
      <c r="AV75">
        <v>277.32434291417201</v>
      </c>
      <c r="AW75">
        <v>277.68802389616201</v>
      </c>
      <c r="AX75">
        <v>276.77577082103801</v>
      </c>
      <c r="AY75">
        <v>277.94286692655902</v>
      </c>
      <c r="AZ75">
        <v>277.208691425908</v>
      </c>
      <c r="BA75">
        <v>277.80556947718799</v>
      </c>
      <c r="BB75">
        <v>277.52163330923702</v>
      </c>
      <c r="BC75">
        <v>277.83582463063402</v>
      </c>
      <c r="BD75">
        <v>277.25252293939099</v>
      </c>
      <c r="BE75">
        <v>277.48641414022501</v>
      </c>
      <c r="BF75">
        <v>279.15638433361102</v>
      </c>
      <c r="BG75">
        <v>277.52948695162797</v>
      </c>
      <c r="BH75">
        <v>277.07121132027601</v>
      </c>
      <c r="BI75">
        <v>276.22922283700302</v>
      </c>
      <c r="BJ75">
        <v>277.333263863269</v>
      </c>
      <c r="BK75">
        <v>278.58396515177498</v>
      </c>
      <c r="BL75">
        <v>278.61391732122598</v>
      </c>
      <c r="BM75">
        <v>279.93621417214598</v>
      </c>
      <c r="BN75">
        <v>283.46663435995998</v>
      </c>
      <c r="BO75">
        <v>285.31728438235899</v>
      </c>
      <c r="BP75">
        <v>286.15432745817401</v>
      </c>
    </row>
    <row r="76" spans="1:68" x14ac:dyDescent="0.25">
      <c r="A76">
        <v>0.86879577335432601</v>
      </c>
      <c r="B76">
        <v>285.18040776076901</v>
      </c>
      <c r="C76">
        <v>285.478571377479</v>
      </c>
      <c r="D76">
        <v>282.49422862531799</v>
      </c>
      <c r="E76">
        <v>280.33783200261001</v>
      </c>
      <c r="F76">
        <v>279.30688758154997</v>
      </c>
      <c r="G76">
        <v>277.23558475444901</v>
      </c>
      <c r="H76">
        <v>276.59517407737002</v>
      </c>
      <c r="I76">
        <v>275.26542421038698</v>
      </c>
      <c r="J76">
        <v>275.80082578778303</v>
      </c>
      <c r="K76">
        <v>275.34505826731601</v>
      </c>
      <c r="L76">
        <v>275.02766719791202</v>
      </c>
      <c r="M76">
        <v>275.218967898259</v>
      </c>
      <c r="N76">
        <v>275.306337792948</v>
      </c>
      <c r="O76">
        <v>274.99964670246402</v>
      </c>
      <c r="P76">
        <v>275.72127409382301</v>
      </c>
      <c r="Q76">
        <v>275.02347369894102</v>
      </c>
      <c r="R76">
        <v>276.03079051188899</v>
      </c>
      <c r="S76">
        <v>275.49675574046</v>
      </c>
      <c r="T76">
        <v>274.97560355321099</v>
      </c>
      <c r="U76">
        <v>274.85133348736298</v>
      </c>
      <c r="V76">
        <v>275.594383539864</v>
      </c>
      <c r="W76">
        <v>275.704411419976</v>
      </c>
      <c r="X76">
        <v>275.53570184496601</v>
      </c>
      <c r="Y76">
        <v>275.92663123646298</v>
      </c>
      <c r="Z76">
        <v>274.98095229046902</v>
      </c>
      <c r="AA76">
        <v>274.50142276643101</v>
      </c>
      <c r="AB76">
        <v>275.52730389539698</v>
      </c>
      <c r="AC76">
        <v>275.17565521159003</v>
      </c>
      <c r="AD76">
        <v>277.75287656230802</v>
      </c>
      <c r="AE76">
        <v>278.13002996035902</v>
      </c>
      <c r="AF76">
        <v>280.29954179195101</v>
      </c>
      <c r="AG76">
        <v>280.69992386755501</v>
      </c>
      <c r="AH76">
        <v>282.774392249779</v>
      </c>
      <c r="AI76">
        <v>282.42942595165101</v>
      </c>
      <c r="AJ76">
        <v>281.71074667925302</v>
      </c>
      <c r="AK76">
        <v>279.96621296046402</v>
      </c>
      <c r="AL76">
        <v>279.79475166682101</v>
      </c>
      <c r="AM76">
        <v>279.693171203585</v>
      </c>
      <c r="AN76">
        <v>280.09037869554402</v>
      </c>
      <c r="AO76">
        <v>281.63891907335801</v>
      </c>
      <c r="AP76">
        <v>280.259770623816</v>
      </c>
      <c r="AQ76">
        <v>280.41341805145299</v>
      </c>
      <c r="AR76">
        <v>277.93317161606598</v>
      </c>
      <c r="AS76">
        <v>276.67747446257698</v>
      </c>
      <c r="AT76">
        <v>276.35855743405398</v>
      </c>
      <c r="AU76">
        <v>276.926737696337</v>
      </c>
      <c r="AV76">
        <v>275.14198618450598</v>
      </c>
      <c r="AW76">
        <v>274.64668955492101</v>
      </c>
      <c r="AX76">
        <v>274.82987565600303</v>
      </c>
      <c r="AY76">
        <v>276.04965204370302</v>
      </c>
      <c r="AZ76">
        <v>275.74384120843399</v>
      </c>
      <c r="BA76">
        <v>274.678879599244</v>
      </c>
      <c r="BB76">
        <v>274.61067477436302</v>
      </c>
      <c r="BC76">
        <v>276.29294701830997</v>
      </c>
      <c r="BD76">
        <v>275.89208163139398</v>
      </c>
      <c r="BE76">
        <v>275.16866438565802</v>
      </c>
      <c r="BF76">
        <v>277.215026184539</v>
      </c>
      <c r="BG76">
        <v>276.42622664900199</v>
      </c>
      <c r="BH76">
        <v>275.45589689784998</v>
      </c>
      <c r="BI76">
        <v>275.49439013012199</v>
      </c>
      <c r="BJ76">
        <v>275.29790622175199</v>
      </c>
      <c r="BK76">
        <v>276.35352946358699</v>
      </c>
      <c r="BL76">
        <v>277.04873755690897</v>
      </c>
      <c r="BM76">
        <v>279.15651404802702</v>
      </c>
      <c r="BN76">
        <v>281.57114133624702</v>
      </c>
      <c r="BO76">
        <v>284.08577321972803</v>
      </c>
      <c r="BP76">
        <v>284.38019445831901</v>
      </c>
    </row>
    <row r="77" spans="1:68" x14ac:dyDescent="0.25">
      <c r="A77">
        <v>0.87823763521086495</v>
      </c>
      <c r="B77">
        <v>283.12062769981901</v>
      </c>
      <c r="C77">
        <v>282.79922538710099</v>
      </c>
      <c r="D77">
        <v>281.50467743214199</v>
      </c>
      <c r="E77">
        <v>279.03348119871202</v>
      </c>
      <c r="F77">
        <v>277.327789269991</v>
      </c>
      <c r="G77">
        <v>275.65253294694702</v>
      </c>
      <c r="H77">
        <v>274.374312498091</v>
      </c>
      <c r="I77">
        <v>274.22506371536298</v>
      </c>
      <c r="J77">
        <v>273.19923825410802</v>
      </c>
      <c r="K77">
        <v>273.84635086770697</v>
      </c>
      <c r="L77">
        <v>272.93143323528199</v>
      </c>
      <c r="M77">
        <v>273.60236733592001</v>
      </c>
      <c r="N77">
        <v>273.59468517729601</v>
      </c>
      <c r="O77">
        <v>273.313774982582</v>
      </c>
      <c r="P77">
        <v>273.79301829912799</v>
      </c>
      <c r="Q77">
        <v>272.37362926310601</v>
      </c>
      <c r="R77">
        <v>272.57202835809102</v>
      </c>
      <c r="S77">
        <v>273.49157966650199</v>
      </c>
      <c r="T77">
        <v>273.18915078387698</v>
      </c>
      <c r="U77">
        <v>273.49901743832697</v>
      </c>
      <c r="V77">
        <v>274.18638850912799</v>
      </c>
      <c r="W77">
        <v>272.29330414769697</v>
      </c>
      <c r="X77">
        <v>273.36796134981199</v>
      </c>
      <c r="Y77">
        <v>273.99406239977299</v>
      </c>
      <c r="Z77">
        <v>272.79977388662201</v>
      </c>
      <c r="AA77">
        <v>272.97106829168899</v>
      </c>
      <c r="AB77">
        <v>273.38409132834101</v>
      </c>
      <c r="AC77">
        <v>273.83032179429898</v>
      </c>
      <c r="AD77">
        <v>274.58496115061598</v>
      </c>
      <c r="AE77">
        <v>276.824066385273</v>
      </c>
      <c r="AF77">
        <v>278.388607913371</v>
      </c>
      <c r="AG77">
        <v>278.39694229064798</v>
      </c>
      <c r="AH77">
        <v>280.077376055662</v>
      </c>
      <c r="AI77">
        <v>280.74435520033398</v>
      </c>
      <c r="AJ77">
        <v>279.44837250377799</v>
      </c>
      <c r="AK77">
        <v>279.15878419071601</v>
      </c>
      <c r="AL77">
        <v>277.48026819350298</v>
      </c>
      <c r="AM77">
        <v>278.24418664112699</v>
      </c>
      <c r="AN77">
        <v>279.40937063746998</v>
      </c>
      <c r="AO77">
        <v>279.18491090209102</v>
      </c>
      <c r="AP77">
        <v>277.887858084794</v>
      </c>
      <c r="AQ77">
        <v>279.17919563876802</v>
      </c>
      <c r="AR77">
        <v>275.90235600768602</v>
      </c>
      <c r="AS77">
        <v>275.35604968854801</v>
      </c>
      <c r="AT77">
        <v>273.64055191032702</v>
      </c>
      <c r="AU77">
        <v>273.965708252784</v>
      </c>
      <c r="AV77">
        <v>273.37964298328501</v>
      </c>
      <c r="AW77">
        <v>274.43553875708102</v>
      </c>
      <c r="AX77">
        <v>273.48314770466902</v>
      </c>
      <c r="AY77">
        <v>273.69171383112899</v>
      </c>
      <c r="AZ77">
        <v>274.69649251135201</v>
      </c>
      <c r="BA77">
        <v>273.63199797575999</v>
      </c>
      <c r="BB77">
        <v>274.504260568213</v>
      </c>
      <c r="BC77">
        <v>274.38537905397101</v>
      </c>
      <c r="BD77">
        <v>274.00404410987301</v>
      </c>
      <c r="BE77">
        <v>274.44032355086898</v>
      </c>
      <c r="BF77">
        <v>274.49833549405099</v>
      </c>
      <c r="BG77">
        <v>274.53372909199499</v>
      </c>
      <c r="BH77">
        <v>273.25877975956001</v>
      </c>
      <c r="BI77">
        <v>273.745550871104</v>
      </c>
      <c r="BJ77">
        <v>272.42953027501198</v>
      </c>
      <c r="BK77">
        <v>274.645279297868</v>
      </c>
      <c r="BL77">
        <v>275.39460824844502</v>
      </c>
      <c r="BM77">
        <v>277.20392984402298</v>
      </c>
      <c r="BN77">
        <v>280.163282235775</v>
      </c>
      <c r="BO77">
        <v>281.98112073593001</v>
      </c>
      <c r="BP77">
        <v>282.13852781349402</v>
      </c>
    </row>
    <row r="78" spans="1:68" x14ac:dyDescent="0.25">
      <c r="A78">
        <v>0.88767949706740401</v>
      </c>
      <c r="B78">
        <v>281.42277731332302</v>
      </c>
      <c r="C78">
        <v>279.987549640694</v>
      </c>
      <c r="D78">
        <v>278.36155672777801</v>
      </c>
      <c r="E78">
        <v>277.02314779623299</v>
      </c>
      <c r="F78">
        <v>275.27062937866401</v>
      </c>
      <c r="G78">
        <v>273.453447973398</v>
      </c>
      <c r="H78">
        <v>271.63777674896397</v>
      </c>
      <c r="I78">
        <v>272.349410348346</v>
      </c>
      <c r="J78">
        <v>272.66969550470702</v>
      </c>
      <c r="K78">
        <v>271.95409865228299</v>
      </c>
      <c r="L78">
        <v>270.96720433921899</v>
      </c>
      <c r="M78">
        <v>271.490395230861</v>
      </c>
      <c r="N78">
        <v>271.38136659557301</v>
      </c>
      <c r="O78">
        <v>271.52466402832198</v>
      </c>
      <c r="P78">
        <v>271.65123928823698</v>
      </c>
      <c r="Q78">
        <v>271.14917599274003</v>
      </c>
      <c r="R78">
        <v>270.74695933702401</v>
      </c>
      <c r="S78">
        <v>271.79063344676803</v>
      </c>
      <c r="T78">
        <v>271.90365136721101</v>
      </c>
      <c r="U78">
        <v>271.81567346121699</v>
      </c>
      <c r="V78">
        <v>271.28743115663201</v>
      </c>
      <c r="W78">
        <v>270.13933583863098</v>
      </c>
      <c r="X78">
        <v>271.839222361797</v>
      </c>
      <c r="Y78">
        <v>271.36619210498401</v>
      </c>
      <c r="Z78">
        <v>270.81583594530201</v>
      </c>
      <c r="AA78">
        <v>271.72725693463798</v>
      </c>
      <c r="AB78">
        <v>271.289775769301</v>
      </c>
      <c r="AC78">
        <v>272.45677690468199</v>
      </c>
      <c r="AD78">
        <v>272.75307255815</v>
      </c>
      <c r="AE78">
        <v>274.93526932261199</v>
      </c>
      <c r="AF78">
        <v>276.59600068315899</v>
      </c>
      <c r="AG78">
        <v>276.62290025316798</v>
      </c>
      <c r="AH78">
        <v>278.32960424980701</v>
      </c>
      <c r="AI78">
        <v>278.33558398828501</v>
      </c>
      <c r="AJ78">
        <v>277.18436541597703</v>
      </c>
      <c r="AK78">
        <v>276.74458180301002</v>
      </c>
      <c r="AL78">
        <v>276.59353737934299</v>
      </c>
      <c r="AM78">
        <v>276.96950056119903</v>
      </c>
      <c r="AN78">
        <v>276.03843337773998</v>
      </c>
      <c r="AO78">
        <v>277.38013084812798</v>
      </c>
      <c r="AP78">
        <v>274.93400833658899</v>
      </c>
      <c r="AQ78">
        <v>277.06443478493998</v>
      </c>
      <c r="AR78">
        <v>273.63719930929</v>
      </c>
      <c r="AS78">
        <v>273.66866808479898</v>
      </c>
      <c r="AT78">
        <v>273.74393448615501</v>
      </c>
      <c r="AU78">
        <v>272.74097456725002</v>
      </c>
      <c r="AV78">
        <v>271.408377564685</v>
      </c>
      <c r="AW78">
        <v>272.21375167800898</v>
      </c>
      <c r="AX78">
        <v>272.14847735249998</v>
      </c>
      <c r="AY78">
        <v>271.89915817178297</v>
      </c>
      <c r="AZ78">
        <v>271.49479643517401</v>
      </c>
      <c r="BA78">
        <v>272.07394537874802</v>
      </c>
      <c r="BB78">
        <v>272.91409306953602</v>
      </c>
      <c r="BC78">
        <v>272.01247677814598</v>
      </c>
      <c r="BD78">
        <v>272.63719182559902</v>
      </c>
      <c r="BE78">
        <v>272.343337780448</v>
      </c>
      <c r="BF78">
        <v>273.00661495291098</v>
      </c>
      <c r="BG78">
        <v>272.88122849937702</v>
      </c>
      <c r="BH78">
        <v>272.09277255050102</v>
      </c>
      <c r="BI78">
        <v>271.23425267442502</v>
      </c>
      <c r="BJ78">
        <v>270.823676196451</v>
      </c>
      <c r="BK78">
        <v>273.897218828706</v>
      </c>
      <c r="BL78">
        <v>273.67133564190499</v>
      </c>
      <c r="BM78">
        <v>276.03092631376501</v>
      </c>
      <c r="BN78">
        <v>277.58339384943901</v>
      </c>
      <c r="BO78">
        <v>279.18761860569401</v>
      </c>
      <c r="BP78">
        <v>280.726838186831</v>
      </c>
    </row>
    <row r="79" spans="1:68" x14ac:dyDescent="0.25">
      <c r="A79">
        <v>0.89712135892394296</v>
      </c>
      <c r="B79">
        <v>279.588432221652</v>
      </c>
      <c r="C79">
        <v>278.55457580957699</v>
      </c>
      <c r="D79">
        <v>276.60485425981398</v>
      </c>
      <c r="E79">
        <v>274.47027045016898</v>
      </c>
      <c r="F79">
        <v>273.08984368290101</v>
      </c>
      <c r="G79">
        <v>271.74902767107</v>
      </c>
      <c r="H79">
        <v>269.06237772760198</v>
      </c>
      <c r="I79">
        <v>270.66205699662902</v>
      </c>
      <c r="J79">
        <v>270.31095264988102</v>
      </c>
      <c r="K79">
        <v>270.16933320506001</v>
      </c>
      <c r="L79">
        <v>268.28957457277102</v>
      </c>
      <c r="M79">
        <v>269.19532362939202</v>
      </c>
      <c r="N79">
        <v>270.21004108833802</v>
      </c>
      <c r="O79">
        <v>269.60573297080799</v>
      </c>
      <c r="P79">
        <v>269.31737122252201</v>
      </c>
      <c r="Q79">
        <v>270.33485314798298</v>
      </c>
      <c r="R79">
        <v>270.51783153955301</v>
      </c>
      <c r="S79">
        <v>270.65428169364498</v>
      </c>
      <c r="T79">
        <v>269.56173949000998</v>
      </c>
      <c r="U79">
        <v>269.56108291469599</v>
      </c>
      <c r="V79">
        <v>269.47837774935698</v>
      </c>
      <c r="W79">
        <v>269.39387078501898</v>
      </c>
      <c r="X79">
        <v>270.30994271034001</v>
      </c>
      <c r="Y79">
        <v>269.40701584578898</v>
      </c>
      <c r="Z79">
        <v>269.903071205044</v>
      </c>
      <c r="AA79">
        <v>269.67114241471398</v>
      </c>
      <c r="AB79">
        <v>268.98226796550199</v>
      </c>
      <c r="AC79">
        <v>269.37804930419202</v>
      </c>
      <c r="AD79">
        <v>270.60802479649402</v>
      </c>
      <c r="AE79">
        <v>272.67583616021398</v>
      </c>
      <c r="AF79">
        <v>274.19913959691797</v>
      </c>
      <c r="AG79">
        <v>274.39256203721402</v>
      </c>
      <c r="AH79">
        <v>275.485774606002</v>
      </c>
      <c r="AI79">
        <v>275.89117633894801</v>
      </c>
      <c r="AJ79">
        <v>274.191595037534</v>
      </c>
      <c r="AK79">
        <v>274.25693883484098</v>
      </c>
      <c r="AL79">
        <v>275.07675823823598</v>
      </c>
      <c r="AM79">
        <v>274.34357726125</v>
      </c>
      <c r="AN79">
        <v>273.37088914281298</v>
      </c>
      <c r="AO79">
        <v>274.20356946780498</v>
      </c>
      <c r="AP79">
        <v>273.15835187732102</v>
      </c>
      <c r="AQ79">
        <v>274.046064389658</v>
      </c>
      <c r="AR79">
        <v>271.71116490947497</v>
      </c>
      <c r="AS79">
        <v>271.44239581020003</v>
      </c>
      <c r="AT79">
        <v>271.69267959374997</v>
      </c>
      <c r="AU79">
        <v>270.976288519859</v>
      </c>
      <c r="AV79">
        <v>270.08961126230002</v>
      </c>
      <c r="AW79">
        <v>269.63393648559298</v>
      </c>
      <c r="AX79">
        <v>271.86282130696401</v>
      </c>
      <c r="AY79">
        <v>269.76595356191598</v>
      </c>
      <c r="AZ79">
        <v>270.78852707264002</v>
      </c>
      <c r="BA79">
        <v>271.10803517569599</v>
      </c>
      <c r="BB79">
        <v>270.80090276966001</v>
      </c>
      <c r="BC79">
        <v>270.612859918715</v>
      </c>
      <c r="BD79">
        <v>271.09284824609801</v>
      </c>
      <c r="BE79">
        <v>271.06948688849297</v>
      </c>
      <c r="BF79">
        <v>271.53137280622798</v>
      </c>
      <c r="BG79">
        <v>271.73522846055602</v>
      </c>
      <c r="BH79">
        <v>271.57325041781502</v>
      </c>
      <c r="BI79">
        <v>270.28713816368901</v>
      </c>
      <c r="BJ79">
        <v>269.83267758496697</v>
      </c>
      <c r="BK79">
        <v>271.36750925278102</v>
      </c>
      <c r="BL79">
        <v>271.825629376091</v>
      </c>
      <c r="BM79">
        <v>273.34765157538698</v>
      </c>
      <c r="BN79">
        <v>276.06048697429998</v>
      </c>
      <c r="BO79">
        <v>277.08163671443299</v>
      </c>
      <c r="BP79">
        <v>278.442125379858</v>
      </c>
    </row>
    <row r="80" spans="1:68" x14ac:dyDescent="0.25">
      <c r="A80">
        <v>0.90656322078048202</v>
      </c>
      <c r="B80">
        <v>277.31474719192198</v>
      </c>
      <c r="C80">
        <v>277.24061526094499</v>
      </c>
      <c r="D80">
        <v>274.70583144264998</v>
      </c>
      <c r="E80">
        <v>272.91570690828797</v>
      </c>
      <c r="F80">
        <v>272.26416583230298</v>
      </c>
      <c r="G80">
        <v>269.27862523400898</v>
      </c>
      <c r="H80">
        <v>267.78036224287001</v>
      </c>
      <c r="I80">
        <v>267.57545234870202</v>
      </c>
      <c r="J80">
        <v>267.98346232253698</v>
      </c>
      <c r="K80">
        <v>267.61017301883402</v>
      </c>
      <c r="L80">
        <v>268.18657369298899</v>
      </c>
      <c r="M80">
        <v>266.53453945643702</v>
      </c>
      <c r="N80">
        <v>267.92404196917602</v>
      </c>
      <c r="O80">
        <v>267.65209332261298</v>
      </c>
      <c r="P80">
        <v>267.49793033264399</v>
      </c>
      <c r="Q80">
        <v>267.74031253955599</v>
      </c>
      <c r="R80">
        <v>268.49995371841101</v>
      </c>
      <c r="S80">
        <v>268.52073671751702</v>
      </c>
      <c r="T80">
        <v>267.74261323878699</v>
      </c>
      <c r="U80">
        <v>266.89084773831001</v>
      </c>
      <c r="V80">
        <v>267.90117190748401</v>
      </c>
      <c r="W80">
        <v>266.81656617319601</v>
      </c>
      <c r="X80">
        <v>267.46330439140098</v>
      </c>
      <c r="Y80">
        <v>266.81565212344202</v>
      </c>
      <c r="Z80">
        <v>267.79171368116602</v>
      </c>
      <c r="AA80">
        <v>268.517136559633</v>
      </c>
      <c r="AB80">
        <v>267.43501564735999</v>
      </c>
      <c r="AC80">
        <v>267.24565395859997</v>
      </c>
      <c r="AD80">
        <v>268.14530891186303</v>
      </c>
      <c r="AE80">
        <v>269.70638682271499</v>
      </c>
      <c r="AF80">
        <v>270.28298071904999</v>
      </c>
      <c r="AG80">
        <v>271.57263516474802</v>
      </c>
      <c r="AH80">
        <v>272.27890063576098</v>
      </c>
      <c r="AI80">
        <v>272.25064210713799</v>
      </c>
      <c r="AJ80">
        <v>272.97189740367998</v>
      </c>
      <c r="AK80">
        <v>272.067446199855</v>
      </c>
      <c r="AL80">
        <v>271.25998348504697</v>
      </c>
      <c r="AM80">
        <v>272.00192048471899</v>
      </c>
      <c r="AN80">
        <v>271.91848447792898</v>
      </c>
      <c r="AO80">
        <v>272.197755870376</v>
      </c>
      <c r="AP80">
        <v>271.02115341924599</v>
      </c>
      <c r="AQ80">
        <v>272.06082488549799</v>
      </c>
      <c r="AR80">
        <v>269.83384310776103</v>
      </c>
      <c r="AS80">
        <v>268.85714575450299</v>
      </c>
      <c r="AT80">
        <v>269.31598302031898</v>
      </c>
      <c r="AU80">
        <v>268.791120379039</v>
      </c>
      <c r="AV80">
        <v>268.44067273739199</v>
      </c>
      <c r="AW80">
        <v>268.325965239423</v>
      </c>
      <c r="AX80">
        <v>270.64849709389398</v>
      </c>
      <c r="AY80">
        <v>268.67981617418798</v>
      </c>
      <c r="AZ80">
        <v>268.384401859229</v>
      </c>
      <c r="BA80">
        <v>268.13150444828699</v>
      </c>
      <c r="BB80">
        <v>269.24869595830899</v>
      </c>
      <c r="BC80">
        <v>270.083393028584</v>
      </c>
      <c r="BD80">
        <v>269.32694845952301</v>
      </c>
      <c r="BE80">
        <v>269.31327011927198</v>
      </c>
      <c r="BF80">
        <v>268.863911387435</v>
      </c>
      <c r="BG80">
        <v>268.97758577439299</v>
      </c>
      <c r="BH80">
        <v>270.34056383272298</v>
      </c>
      <c r="BI80">
        <v>268.77871713356802</v>
      </c>
      <c r="BJ80">
        <v>267.599351379479</v>
      </c>
      <c r="BK80">
        <v>268.798724061114</v>
      </c>
      <c r="BL80">
        <v>269.05005941879102</v>
      </c>
      <c r="BM80">
        <v>271.11565344545198</v>
      </c>
      <c r="BN80">
        <v>273.472073221306</v>
      </c>
      <c r="BO80">
        <v>275.47083796018097</v>
      </c>
      <c r="BP80">
        <v>275.80297391980599</v>
      </c>
    </row>
    <row r="81" spans="1:68" x14ac:dyDescent="0.25">
      <c r="A81">
        <v>0.91600508263702096</v>
      </c>
      <c r="B81">
        <v>276.73843256157397</v>
      </c>
      <c r="C81">
        <v>275.28920260761601</v>
      </c>
      <c r="D81">
        <v>273.47277496444002</v>
      </c>
      <c r="E81">
        <v>271.87116343870201</v>
      </c>
      <c r="F81">
        <v>270.27157501769102</v>
      </c>
      <c r="G81">
        <v>267.47829741782402</v>
      </c>
      <c r="H81">
        <v>266.40009706840499</v>
      </c>
      <c r="I81">
        <v>264.99669427072098</v>
      </c>
      <c r="J81">
        <v>265.863753951452</v>
      </c>
      <c r="K81">
        <v>265.71597644575502</v>
      </c>
      <c r="L81">
        <v>266.81076105747599</v>
      </c>
      <c r="M81">
        <v>266.27751498707801</v>
      </c>
      <c r="N81">
        <v>266.60866593977602</v>
      </c>
      <c r="O81">
        <v>266.08788388364502</v>
      </c>
      <c r="P81">
        <v>265.901847413452</v>
      </c>
      <c r="Q81">
        <v>266.78977771197901</v>
      </c>
      <c r="R81">
        <v>265.18026630614798</v>
      </c>
      <c r="S81">
        <v>265.71421196735298</v>
      </c>
      <c r="T81">
        <v>265.72614214802297</v>
      </c>
      <c r="U81">
        <v>265.62045154702201</v>
      </c>
      <c r="V81">
        <v>265.513963845913</v>
      </c>
      <c r="W81">
        <v>265.97190868565099</v>
      </c>
      <c r="X81">
        <v>265.81225812939402</v>
      </c>
      <c r="Y81">
        <v>265.478023196008</v>
      </c>
      <c r="Z81">
        <v>266.64930364137899</v>
      </c>
      <c r="AA81">
        <v>266.04365683751797</v>
      </c>
      <c r="AB81">
        <v>266.57991008729601</v>
      </c>
      <c r="AC81">
        <v>266.279719715422</v>
      </c>
      <c r="AD81">
        <v>265.90089227898699</v>
      </c>
      <c r="AE81">
        <v>267.97481292644397</v>
      </c>
      <c r="AF81">
        <v>268.24626826601701</v>
      </c>
      <c r="AG81">
        <v>269.61552917465599</v>
      </c>
      <c r="AH81">
        <v>270.560966013121</v>
      </c>
      <c r="AI81">
        <v>270.084273164124</v>
      </c>
      <c r="AJ81">
        <v>269.57824920884798</v>
      </c>
      <c r="AK81">
        <v>269.929204108303</v>
      </c>
      <c r="AL81">
        <v>269.83091216988498</v>
      </c>
      <c r="AM81">
        <v>269.59623959687798</v>
      </c>
      <c r="AN81">
        <v>269.50243263253498</v>
      </c>
      <c r="AO81">
        <v>269.35107241642902</v>
      </c>
      <c r="AP81">
        <v>269.629407983303</v>
      </c>
      <c r="AQ81">
        <v>269.28613148195501</v>
      </c>
      <c r="AR81">
        <v>267.73751540507197</v>
      </c>
      <c r="AS81">
        <v>267.70406551305501</v>
      </c>
      <c r="AT81">
        <v>268.34880546831403</v>
      </c>
      <c r="AU81">
        <v>266.67163249678799</v>
      </c>
      <c r="AV81">
        <v>266.647203483287</v>
      </c>
      <c r="AW81">
        <v>266.29181343289298</v>
      </c>
      <c r="AX81">
        <v>266.850071855762</v>
      </c>
      <c r="AY81">
        <v>267.472455618693</v>
      </c>
      <c r="AZ81">
        <v>266.15613577928701</v>
      </c>
      <c r="BA81">
        <v>267.41722344095598</v>
      </c>
      <c r="BB81">
        <v>268.12716473421301</v>
      </c>
      <c r="BC81">
        <v>267.47876765539502</v>
      </c>
      <c r="BD81">
        <v>267.54484873779597</v>
      </c>
      <c r="BE81">
        <v>267.17175403222399</v>
      </c>
      <c r="BF81">
        <v>267.12017636459501</v>
      </c>
      <c r="BG81">
        <v>268.16857649271498</v>
      </c>
      <c r="BH81">
        <v>267.84821766485197</v>
      </c>
      <c r="BI81">
        <v>267.26232708609899</v>
      </c>
      <c r="BJ81">
        <v>266.35417901358397</v>
      </c>
      <c r="BK81">
        <v>266.960013075679</v>
      </c>
      <c r="BL81">
        <v>267.93524140094303</v>
      </c>
      <c r="BM81">
        <v>269.83746223538901</v>
      </c>
      <c r="BN81">
        <v>271.39459023783502</v>
      </c>
      <c r="BO81">
        <v>274.53328991891902</v>
      </c>
      <c r="BP81">
        <v>274.21988178140703</v>
      </c>
    </row>
    <row r="82" spans="1:68" x14ac:dyDescent="0.25">
      <c r="A82">
        <v>0.92544694449356002</v>
      </c>
      <c r="B82">
        <v>274.972044191137</v>
      </c>
      <c r="C82">
        <v>273.47594554067302</v>
      </c>
      <c r="D82">
        <v>270.86281406552098</v>
      </c>
      <c r="E82">
        <v>269.64790233519</v>
      </c>
      <c r="F82">
        <v>268.22387895530801</v>
      </c>
      <c r="G82">
        <v>265.48212993067898</v>
      </c>
      <c r="H82">
        <v>264.44415404620401</v>
      </c>
      <c r="I82">
        <v>262.84127304851302</v>
      </c>
      <c r="J82">
        <v>264.40711639902099</v>
      </c>
      <c r="K82">
        <v>263.70682533308002</v>
      </c>
      <c r="L82">
        <v>264.25834129400101</v>
      </c>
      <c r="M82">
        <v>264.70836791957203</v>
      </c>
      <c r="N82">
        <v>263.651065068035</v>
      </c>
      <c r="O82">
        <v>263.93722671000501</v>
      </c>
      <c r="P82">
        <v>264.30260828916602</v>
      </c>
      <c r="Q82">
        <v>265.38270560161601</v>
      </c>
      <c r="R82">
        <v>263.022733264696</v>
      </c>
      <c r="S82">
        <v>263.80479578011</v>
      </c>
      <c r="T82">
        <v>264.13273956144502</v>
      </c>
      <c r="U82">
        <v>264.20412352064801</v>
      </c>
      <c r="V82">
        <v>263.50403414448601</v>
      </c>
      <c r="W82">
        <v>264.68921930405298</v>
      </c>
      <c r="X82">
        <v>263.48640322664801</v>
      </c>
      <c r="Y82">
        <v>264.00118120312499</v>
      </c>
      <c r="Z82">
        <v>264.288473531031</v>
      </c>
      <c r="AA82">
        <v>263.91351995169998</v>
      </c>
      <c r="AB82">
        <v>263.51069004364302</v>
      </c>
      <c r="AC82">
        <v>264.41214289682199</v>
      </c>
      <c r="AD82">
        <v>264.13493662022699</v>
      </c>
      <c r="AE82">
        <v>265.70016745570001</v>
      </c>
      <c r="AF82">
        <v>265.77956597698</v>
      </c>
      <c r="AG82">
        <v>266.12296271493102</v>
      </c>
      <c r="AH82">
        <v>267.347343298341</v>
      </c>
      <c r="AI82">
        <v>267.40750097592701</v>
      </c>
      <c r="AJ82">
        <v>267.84012078329499</v>
      </c>
      <c r="AK82">
        <v>266.86636271270402</v>
      </c>
      <c r="AL82">
        <v>267.42295815853799</v>
      </c>
      <c r="AM82">
        <v>267.86318482025001</v>
      </c>
      <c r="AN82">
        <v>267.77655781474198</v>
      </c>
      <c r="AO82">
        <v>267.051128508761</v>
      </c>
      <c r="AP82">
        <v>267.51689368127097</v>
      </c>
      <c r="AQ82">
        <v>266.56671772952899</v>
      </c>
      <c r="AR82">
        <v>266.79859221162502</v>
      </c>
      <c r="AS82">
        <v>266.15230688776802</v>
      </c>
      <c r="AT82">
        <v>266.07937518479298</v>
      </c>
      <c r="AU82">
        <v>264.86101099636102</v>
      </c>
      <c r="AV82">
        <v>266.258572575389</v>
      </c>
      <c r="AW82">
        <v>264.52522394276201</v>
      </c>
      <c r="AX82">
        <v>265.17929678511399</v>
      </c>
      <c r="AY82">
        <v>265.658424779055</v>
      </c>
      <c r="AZ82">
        <v>266.30380985961398</v>
      </c>
      <c r="BA82">
        <v>265.91143640027099</v>
      </c>
      <c r="BB82">
        <v>265.77021933741997</v>
      </c>
      <c r="BC82">
        <v>265.79431110597898</v>
      </c>
      <c r="BD82">
        <v>266.04869912293702</v>
      </c>
      <c r="BE82">
        <v>266.35071107905299</v>
      </c>
      <c r="BF82">
        <v>266.716099628047</v>
      </c>
      <c r="BG82">
        <v>265.845410214597</v>
      </c>
      <c r="BH82">
        <v>265.61587576835899</v>
      </c>
      <c r="BI82">
        <v>265.11551593058198</v>
      </c>
      <c r="BJ82">
        <v>265.02854921773201</v>
      </c>
      <c r="BK82">
        <v>265.92626894154699</v>
      </c>
      <c r="BL82">
        <v>266.85643656127098</v>
      </c>
      <c r="BM82">
        <v>267.582223340594</v>
      </c>
      <c r="BN82">
        <v>269.36310863670201</v>
      </c>
      <c r="BO82">
        <v>272.773233713759</v>
      </c>
      <c r="BP82">
        <v>272.087752455805</v>
      </c>
    </row>
    <row r="83" spans="1:68" x14ac:dyDescent="0.25">
      <c r="A83">
        <v>0.93488880635009897</v>
      </c>
      <c r="B83">
        <v>272.82399985647902</v>
      </c>
      <c r="C83">
        <v>271.28544718062199</v>
      </c>
      <c r="D83">
        <v>268.93691410132101</v>
      </c>
      <c r="E83">
        <v>267.71479252206501</v>
      </c>
      <c r="F83">
        <v>266.25752353716302</v>
      </c>
      <c r="G83">
        <v>264.73050180031601</v>
      </c>
      <c r="H83">
        <v>262.55346644845002</v>
      </c>
      <c r="I83">
        <v>261.84737700999898</v>
      </c>
      <c r="J83">
        <v>262.393121585622</v>
      </c>
      <c r="K83">
        <v>261.74714673907403</v>
      </c>
      <c r="L83">
        <v>261.745172769036</v>
      </c>
      <c r="M83">
        <v>262.69899785149698</v>
      </c>
      <c r="N83">
        <v>261.969439936409</v>
      </c>
      <c r="O83">
        <v>262.07578676531699</v>
      </c>
      <c r="P83">
        <v>261.92483470765802</v>
      </c>
      <c r="Q83">
        <v>262.52437213551599</v>
      </c>
      <c r="R83">
        <v>262.54316170644501</v>
      </c>
      <c r="S83">
        <v>262.37034300401501</v>
      </c>
      <c r="T83">
        <v>262.00421291619</v>
      </c>
      <c r="U83">
        <v>260.93776146413802</v>
      </c>
      <c r="V83">
        <v>261.12337453229298</v>
      </c>
      <c r="W83">
        <v>262.76853644121297</v>
      </c>
      <c r="X83">
        <v>261.87475783175802</v>
      </c>
      <c r="Y83">
        <v>262.18565390779099</v>
      </c>
      <c r="Z83">
        <v>262.78062869477702</v>
      </c>
      <c r="AA83">
        <v>262.136964829193</v>
      </c>
      <c r="AB83">
        <v>262.41121180750599</v>
      </c>
      <c r="AC83">
        <v>261.73156505274602</v>
      </c>
      <c r="AD83">
        <v>262.70806274323297</v>
      </c>
      <c r="AE83">
        <v>263.929327499983</v>
      </c>
      <c r="AF83">
        <v>264.51983498530598</v>
      </c>
      <c r="AG83">
        <v>263.65406879898097</v>
      </c>
      <c r="AH83">
        <v>264.21605915681698</v>
      </c>
      <c r="AI83">
        <v>264.51240604026998</v>
      </c>
      <c r="AJ83">
        <v>265.767025436133</v>
      </c>
      <c r="AK83">
        <v>264.90185661746699</v>
      </c>
      <c r="AL83">
        <v>264.83734055572302</v>
      </c>
      <c r="AM83">
        <v>264.91907602600099</v>
      </c>
      <c r="AN83">
        <v>265.13724769698598</v>
      </c>
      <c r="AO83">
        <v>264.94330279207901</v>
      </c>
      <c r="AP83">
        <v>265.35130711269801</v>
      </c>
      <c r="AQ83">
        <v>265.186986480771</v>
      </c>
      <c r="AR83">
        <v>263.83192837850697</v>
      </c>
      <c r="AS83">
        <v>263.31497663089999</v>
      </c>
      <c r="AT83">
        <v>264.480620948938</v>
      </c>
      <c r="AU83">
        <v>264.13758697383099</v>
      </c>
      <c r="AV83">
        <v>264.53501048547002</v>
      </c>
      <c r="AW83">
        <v>263.90650192598002</v>
      </c>
      <c r="AX83">
        <v>263.72151282438801</v>
      </c>
      <c r="AY83">
        <v>263.37089883120598</v>
      </c>
      <c r="AZ83">
        <v>264.69437295299099</v>
      </c>
      <c r="BA83">
        <v>263.08054263858202</v>
      </c>
      <c r="BB83">
        <v>264.25981747158397</v>
      </c>
      <c r="BC83">
        <v>263.010778117764</v>
      </c>
      <c r="BD83">
        <v>265.512196777317</v>
      </c>
      <c r="BE83">
        <v>264.653731741569</v>
      </c>
      <c r="BF83">
        <v>265.32499223495398</v>
      </c>
      <c r="BG83">
        <v>264.19765279390299</v>
      </c>
      <c r="BH83">
        <v>263.393311372173</v>
      </c>
      <c r="BI83">
        <v>263.48357342873101</v>
      </c>
      <c r="BJ83">
        <v>261.78788460150599</v>
      </c>
      <c r="BK83">
        <v>262.75474444675899</v>
      </c>
      <c r="BL83">
        <v>265.03003672731398</v>
      </c>
      <c r="BM83">
        <v>264.998721262272</v>
      </c>
      <c r="BN83">
        <v>267.28903517888398</v>
      </c>
      <c r="BO83">
        <v>270.31743876792302</v>
      </c>
      <c r="BP83">
        <v>269.659686934847</v>
      </c>
    </row>
    <row r="84" spans="1:68" x14ac:dyDescent="0.25">
      <c r="A84">
        <v>0.94433066820663802</v>
      </c>
      <c r="B84">
        <v>269.25629406188602</v>
      </c>
      <c r="C84">
        <v>268.63038127112702</v>
      </c>
      <c r="D84">
        <v>267.06372871142298</v>
      </c>
      <c r="E84">
        <v>266.14764961686802</v>
      </c>
      <c r="F84">
        <v>264.33532782224501</v>
      </c>
      <c r="G84">
        <v>263.46082810772799</v>
      </c>
      <c r="H84">
        <v>260.67162072275897</v>
      </c>
      <c r="I84">
        <v>260.009445029321</v>
      </c>
      <c r="J84">
        <v>259.95370939162302</v>
      </c>
      <c r="K84">
        <v>260.015472635354</v>
      </c>
      <c r="L84">
        <v>259.367506654772</v>
      </c>
      <c r="M84">
        <v>259.66681268051502</v>
      </c>
      <c r="N84">
        <v>260.087712649899</v>
      </c>
      <c r="O84">
        <v>259.92018244601798</v>
      </c>
      <c r="P84">
        <v>260.12984116496898</v>
      </c>
      <c r="Q84">
        <v>260.270425232619</v>
      </c>
      <c r="R84">
        <v>261.78781194819601</v>
      </c>
      <c r="S84">
        <v>259.91027708270599</v>
      </c>
      <c r="T84">
        <v>261.04254020874799</v>
      </c>
      <c r="U84">
        <v>259.960217780368</v>
      </c>
      <c r="V84">
        <v>259.66853006006698</v>
      </c>
      <c r="W84">
        <v>260.48814278635302</v>
      </c>
      <c r="X84">
        <v>259.23578747888001</v>
      </c>
      <c r="Y84">
        <v>260.54917823299201</v>
      </c>
      <c r="Z84">
        <v>259.74972597140197</v>
      </c>
      <c r="AA84">
        <v>260.73544670932102</v>
      </c>
      <c r="AB84">
        <v>260.19242551029703</v>
      </c>
      <c r="AC84">
        <v>258.84098326656999</v>
      </c>
      <c r="AD84">
        <v>260.15947569850698</v>
      </c>
      <c r="AE84">
        <v>261.79833769699599</v>
      </c>
      <c r="AF84">
        <v>262.313282765037</v>
      </c>
      <c r="AG84">
        <v>262.34677964453402</v>
      </c>
      <c r="AH84">
        <v>261.44246742028599</v>
      </c>
      <c r="AI84">
        <v>262.4227915271</v>
      </c>
      <c r="AJ84">
        <v>263.05969746152402</v>
      </c>
      <c r="AK84">
        <v>262.41896302125002</v>
      </c>
      <c r="AL84">
        <v>262.46072243044301</v>
      </c>
      <c r="AM84">
        <v>263.157373525975</v>
      </c>
      <c r="AN84">
        <v>262.62103338385998</v>
      </c>
      <c r="AO84">
        <v>262.32334878646498</v>
      </c>
      <c r="AP84">
        <v>262.70066545192901</v>
      </c>
      <c r="AQ84">
        <v>262.36431675015803</v>
      </c>
      <c r="AR84">
        <v>261.88331272700901</v>
      </c>
      <c r="AS84">
        <v>261.88721011835202</v>
      </c>
      <c r="AT84">
        <v>260.84929342560702</v>
      </c>
      <c r="AU84">
        <v>261.26295655448899</v>
      </c>
      <c r="AV84">
        <v>261.74132653393099</v>
      </c>
      <c r="AW84">
        <v>262.74920741651999</v>
      </c>
      <c r="AX84">
        <v>262.00828573366101</v>
      </c>
      <c r="AY84">
        <v>259.91567997102698</v>
      </c>
      <c r="AZ84">
        <v>262.37231514607498</v>
      </c>
      <c r="BA84">
        <v>261.57094338916602</v>
      </c>
      <c r="BB84">
        <v>262.107014896735</v>
      </c>
      <c r="BC84">
        <v>261.37728158327297</v>
      </c>
      <c r="BD84">
        <v>262.39545743464203</v>
      </c>
      <c r="BE84">
        <v>262.36027517896002</v>
      </c>
      <c r="BF84">
        <v>263.07899264786499</v>
      </c>
      <c r="BG84">
        <v>262.10796216972699</v>
      </c>
      <c r="BH84">
        <v>261.65799457148398</v>
      </c>
      <c r="BI84">
        <v>261.65950925884601</v>
      </c>
      <c r="BJ84">
        <v>260.65399320501598</v>
      </c>
      <c r="BK84">
        <v>260.98111727745697</v>
      </c>
      <c r="BL84">
        <v>261.66549774423498</v>
      </c>
      <c r="BM84">
        <v>263.46849251736899</v>
      </c>
      <c r="BN84">
        <v>266.64229281571102</v>
      </c>
      <c r="BO84">
        <v>267.82454260926801</v>
      </c>
      <c r="BP84">
        <v>268.619529428465</v>
      </c>
    </row>
    <row r="85" spans="1:68" x14ac:dyDescent="0.25">
      <c r="A85">
        <v>0.95377253006317697</v>
      </c>
      <c r="B85">
        <v>267.68949572755201</v>
      </c>
      <c r="C85">
        <v>265.73739575723101</v>
      </c>
      <c r="D85">
        <v>265.78188127319697</v>
      </c>
      <c r="E85">
        <v>264.59121942292097</v>
      </c>
      <c r="F85">
        <v>263.178197944906</v>
      </c>
      <c r="G85">
        <v>260.96599693599501</v>
      </c>
      <c r="H85">
        <v>258.43056327014102</v>
      </c>
      <c r="I85">
        <v>258.532956851942</v>
      </c>
      <c r="J85">
        <v>257.82694280720801</v>
      </c>
      <c r="K85">
        <v>257.82147255995199</v>
      </c>
      <c r="L85">
        <v>257.24515551845298</v>
      </c>
      <c r="M85">
        <v>258.44516751631897</v>
      </c>
      <c r="N85">
        <v>257.48577655174302</v>
      </c>
      <c r="O85">
        <v>258.15002008772501</v>
      </c>
      <c r="P85">
        <v>258.93408401861501</v>
      </c>
      <c r="Q85">
        <v>258.52896615513401</v>
      </c>
      <c r="R85">
        <v>258.80321881773699</v>
      </c>
      <c r="S85">
        <v>257.73632205108902</v>
      </c>
      <c r="T85">
        <v>259.47507124805702</v>
      </c>
      <c r="U85">
        <v>258.32984602597497</v>
      </c>
      <c r="V85">
        <v>258.36723601393498</v>
      </c>
      <c r="W85">
        <v>257.71961862270399</v>
      </c>
      <c r="X85">
        <v>257.195612840558</v>
      </c>
      <c r="Y85">
        <v>258.83207456212</v>
      </c>
      <c r="Z85">
        <v>258.110978837375</v>
      </c>
      <c r="AA85">
        <v>258.00361010472398</v>
      </c>
      <c r="AB85">
        <v>258.33481683253802</v>
      </c>
      <c r="AC85">
        <v>257.42542502474402</v>
      </c>
      <c r="AD85">
        <v>258.24891503091101</v>
      </c>
      <c r="AE85">
        <v>260.21245974853099</v>
      </c>
      <c r="AF85">
        <v>260.102779691043</v>
      </c>
      <c r="AG85">
        <v>260.34453816036898</v>
      </c>
      <c r="AH85">
        <v>259.53642260730101</v>
      </c>
      <c r="AI85">
        <v>261.09733816430901</v>
      </c>
      <c r="AJ85">
        <v>259.89424616195799</v>
      </c>
      <c r="AK85">
        <v>260.29575746251197</v>
      </c>
      <c r="AL85">
        <v>260.56064903986999</v>
      </c>
      <c r="AM85">
        <v>260.36580355445801</v>
      </c>
      <c r="AN85">
        <v>260.80227601788499</v>
      </c>
      <c r="AO85">
        <v>259.25736642724098</v>
      </c>
      <c r="AP85">
        <v>259.74063323692502</v>
      </c>
      <c r="AQ85">
        <v>259.51328074931803</v>
      </c>
      <c r="AR85">
        <v>260.18994946223398</v>
      </c>
      <c r="AS85">
        <v>259.66223656575602</v>
      </c>
      <c r="AT85">
        <v>258.67500423699602</v>
      </c>
      <c r="AU85">
        <v>259.30175191824799</v>
      </c>
      <c r="AV85">
        <v>259.15269607874097</v>
      </c>
      <c r="AW85">
        <v>259.830957041582</v>
      </c>
      <c r="AX85">
        <v>260.59961234919098</v>
      </c>
      <c r="AY85">
        <v>258.308424028687</v>
      </c>
      <c r="AZ85">
        <v>259.80169042560101</v>
      </c>
      <c r="BA85">
        <v>259.90668446241301</v>
      </c>
      <c r="BB85">
        <v>259.77750909299101</v>
      </c>
      <c r="BC85">
        <v>260.49511132829099</v>
      </c>
      <c r="BD85">
        <v>260.327619103193</v>
      </c>
      <c r="BE85">
        <v>259.96576677067497</v>
      </c>
      <c r="BF85">
        <v>259.66118274410002</v>
      </c>
      <c r="BG85">
        <v>258.22492042520099</v>
      </c>
      <c r="BH85">
        <v>259.77651701863198</v>
      </c>
      <c r="BI85">
        <v>259.68176963702399</v>
      </c>
      <c r="BJ85">
        <v>258.21702169757202</v>
      </c>
      <c r="BK85">
        <v>258.89686583063002</v>
      </c>
      <c r="BL85">
        <v>260.564381594488</v>
      </c>
      <c r="BM85">
        <v>261.90941119660198</v>
      </c>
      <c r="BN85">
        <v>264.179498634678</v>
      </c>
      <c r="BO85">
        <v>265.93259361587798</v>
      </c>
      <c r="BP85">
        <v>267.458002677026</v>
      </c>
    </row>
    <row r="86" spans="1:68" x14ac:dyDescent="0.25">
      <c r="A86">
        <v>0.96321439191971603</v>
      </c>
      <c r="B86">
        <v>265.87881117857597</v>
      </c>
      <c r="C86">
        <v>263.61622675463298</v>
      </c>
      <c r="D86">
        <v>262.97548192830698</v>
      </c>
      <c r="E86">
        <v>262.943739198309</v>
      </c>
      <c r="F86">
        <v>260.18042457837799</v>
      </c>
      <c r="G86">
        <v>258.520588604203</v>
      </c>
      <c r="H86">
        <v>256.414937724303</v>
      </c>
      <c r="I86">
        <v>256.94274806714498</v>
      </c>
      <c r="J86">
        <v>256.41064044077399</v>
      </c>
      <c r="K86">
        <v>256.900105076182</v>
      </c>
      <c r="L86">
        <v>256.03043244097</v>
      </c>
      <c r="M86">
        <v>255.98968523804899</v>
      </c>
      <c r="N86">
        <v>255.04570413502901</v>
      </c>
      <c r="O86">
        <v>258.66802382887198</v>
      </c>
      <c r="P86">
        <v>257.42962923976597</v>
      </c>
      <c r="Q86">
        <v>256.96804248475701</v>
      </c>
      <c r="R86">
        <v>255.65285626149699</v>
      </c>
      <c r="S86">
        <v>255.86796737146</v>
      </c>
      <c r="T86">
        <v>256.95725440273901</v>
      </c>
      <c r="U86">
        <v>256.08540617655899</v>
      </c>
      <c r="V86">
        <v>256.82693489491299</v>
      </c>
      <c r="W86">
        <v>256.125673464665</v>
      </c>
      <c r="X86">
        <v>256.216104487596</v>
      </c>
      <c r="Y86">
        <v>256.46641854062602</v>
      </c>
      <c r="Z86">
        <v>257.35071220552499</v>
      </c>
      <c r="AA86">
        <v>256.05967933000898</v>
      </c>
      <c r="AB86">
        <v>256.87358082782902</v>
      </c>
      <c r="AC86">
        <v>256.75969150078402</v>
      </c>
      <c r="AD86">
        <v>255.980148561627</v>
      </c>
      <c r="AE86">
        <v>257.332363646077</v>
      </c>
      <c r="AF86">
        <v>257.662515620264</v>
      </c>
      <c r="AG86">
        <v>258.802647655839</v>
      </c>
      <c r="AH86">
        <v>258.75110376747699</v>
      </c>
      <c r="AI86">
        <v>259.18872840256302</v>
      </c>
      <c r="AJ86">
        <v>258.98882770336701</v>
      </c>
      <c r="AK86">
        <v>258.74026398244399</v>
      </c>
      <c r="AL86">
        <v>257.81604634520698</v>
      </c>
      <c r="AM86">
        <v>257.75988466676603</v>
      </c>
      <c r="AN86">
        <v>258.08273251131499</v>
      </c>
      <c r="AO86">
        <v>257.86474109671201</v>
      </c>
      <c r="AP86">
        <v>257.47266960524598</v>
      </c>
      <c r="AQ86">
        <v>258.33652818409001</v>
      </c>
      <c r="AR86">
        <v>257.94057264198602</v>
      </c>
      <c r="AS86">
        <v>256.828585605591</v>
      </c>
      <c r="AT86">
        <v>256.21442022454698</v>
      </c>
      <c r="AU86">
        <v>257.31513483928899</v>
      </c>
      <c r="AV86">
        <v>256.47081650865698</v>
      </c>
      <c r="AW86">
        <v>257.55768567238499</v>
      </c>
      <c r="AX86">
        <v>257.77210476368299</v>
      </c>
      <c r="AY86">
        <v>257.043654193181</v>
      </c>
      <c r="AZ86">
        <v>257.99009972954201</v>
      </c>
      <c r="BA86">
        <v>257.04797455074998</v>
      </c>
      <c r="BB86">
        <v>257.45122998935699</v>
      </c>
      <c r="BC86">
        <v>257.64646888505899</v>
      </c>
      <c r="BD86">
        <v>258.45976030921599</v>
      </c>
      <c r="BE86">
        <v>257.97268544203098</v>
      </c>
      <c r="BF86">
        <v>256.44123684874802</v>
      </c>
      <c r="BG86">
        <v>257.590212204632</v>
      </c>
      <c r="BH86">
        <v>256.989543990637</v>
      </c>
      <c r="BI86">
        <v>257.56233383100601</v>
      </c>
      <c r="BJ86">
        <v>255.87526770516499</v>
      </c>
      <c r="BK86">
        <v>257.547228338933</v>
      </c>
      <c r="BL86">
        <v>258.531323860344</v>
      </c>
      <c r="BM86">
        <v>259.65971005421602</v>
      </c>
      <c r="BN86">
        <v>262.55594976413897</v>
      </c>
      <c r="BO86">
        <v>263.26052294467797</v>
      </c>
      <c r="BP86">
        <v>265.30686720450001</v>
      </c>
    </row>
    <row r="87" spans="1:68" x14ac:dyDescent="0.25">
      <c r="A87">
        <v>0.97265625377625498</v>
      </c>
      <c r="B87">
        <v>264.290080631367</v>
      </c>
      <c r="C87">
        <v>262.696927479181</v>
      </c>
      <c r="D87">
        <v>261.08536639985903</v>
      </c>
      <c r="E87">
        <v>261.04319148254001</v>
      </c>
      <c r="F87">
        <v>258.23091422028301</v>
      </c>
      <c r="G87">
        <v>256.85556554287302</v>
      </c>
      <c r="H87">
        <v>255.394868892777</v>
      </c>
      <c r="I87">
        <v>255.04133052839401</v>
      </c>
      <c r="J87">
        <v>254.98803655456999</v>
      </c>
      <c r="K87">
        <v>254.702168043939</v>
      </c>
      <c r="L87">
        <v>254.16018212182999</v>
      </c>
      <c r="M87">
        <v>255.06991918462899</v>
      </c>
      <c r="N87">
        <v>253.79161384730099</v>
      </c>
      <c r="O87">
        <v>255.89690552507599</v>
      </c>
      <c r="P87">
        <v>255.287509088772</v>
      </c>
      <c r="Q87">
        <v>254.479291684651</v>
      </c>
      <c r="R87">
        <v>254.17364743220099</v>
      </c>
      <c r="S87">
        <v>255.019073913406</v>
      </c>
      <c r="T87">
        <v>254.028457892342</v>
      </c>
      <c r="U87">
        <v>253.85821036643699</v>
      </c>
      <c r="V87">
        <v>254.57316576850599</v>
      </c>
      <c r="W87">
        <v>254.23376030128</v>
      </c>
      <c r="X87">
        <v>254.78121924970799</v>
      </c>
      <c r="Y87">
        <v>254.845886032545</v>
      </c>
      <c r="Z87">
        <v>254.93576047183001</v>
      </c>
      <c r="AA87">
        <v>254.14744013672001</v>
      </c>
      <c r="AB87">
        <v>255.212497395258</v>
      </c>
      <c r="AC87">
        <v>254.41797783829199</v>
      </c>
      <c r="AD87">
        <v>254.603851693997</v>
      </c>
      <c r="AE87">
        <v>254.999454539456</v>
      </c>
      <c r="AF87">
        <v>255.44610714916001</v>
      </c>
      <c r="AG87">
        <v>256.18473617690302</v>
      </c>
      <c r="AH87">
        <v>256.50962516534901</v>
      </c>
      <c r="AI87">
        <v>257.749656592164</v>
      </c>
      <c r="AJ87">
        <v>257.82584833549402</v>
      </c>
      <c r="AK87">
        <v>256.646210747775</v>
      </c>
      <c r="AL87">
        <v>255.152182017001</v>
      </c>
      <c r="AM87">
        <v>256.34619772986002</v>
      </c>
      <c r="AN87">
        <v>256.15952361918198</v>
      </c>
      <c r="AO87">
        <v>256.07551373776101</v>
      </c>
      <c r="AP87">
        <v>256.94676352587402</v>
      </c>
      <c r="AQ87">
        <v>256.49660409233599</v>
      </c>
      <c r="AR87">
        <v>256.07827900650801</v>
      </c>
      <c r="AS87">
        <v>255.203109159241</v>
      </c>
      <c r="AT87">
        <v>254.84056876992</v>
      </c>
      <c r="AU87">
        <v>255.56569786959301</v>
      </c>
      <c r="AV87">
        <v>254.6441689257</v>
      </c>
      <c r="AW87">
        <v>255.09685984567801</v>
      </c>
      <c r="AX87">
        <v>255.38395157256301</v>
      </c>
      <c r="AY87">
        <v>255.584789917389</v>
      </c>
      <c r="AZ87">
        <v>255.25915141882899</v>
      </c>
      <c r="BA87">
        <v>255.94476875158199</v>
      </c>
      <c r="BB87">
        <v>255.10996050314199</v>
      </c>
      <c r="BC87">
        <v>255.60989597807099</v>
      </c>
      <c r="BD87">
        <v>256.79349735553501</v>
      </c>
      <c r="BE87">
        <v>255.17283276595001</v>
      </c>
      <c r="BF87">
        <v>255.23626284476001</v>
      </c>
      <c r="BG87">
        <v>256.14693209133901</v>
      </c>
      <c r="BH87">
        <v>254.734919331388</v>
      </c>
      <c r="BI87">
        <v>255.16258754939699</v>
      </c>
      <c r="BJ87">
        <v>255.45738276910399</v>
      </c>
      <c r="BK87">
        <v>255.59217536865299</v>
      </c>
      <c r="BL87">
        <v>257.24745346641998</v>
      </c>
      <c r="BM87">
        <v>259.376848429034</v>
      </c>
      <c r="BN87">
        <v>259.996003355602</v>
      </c>
      <c r="BO87">
        <v>262.16406523975297</v>
      </c>
      <c r="BP87">
        <v>263.00826653610198</v>
      </c>
    </row>
    <row r="88" spans="1:68" x14ac:dyDescent="0.25">
      <c r="A88">
        <v>0.98209811563279403</v>
      </c>
      <c r="B88">
        <v>262.96067958052402</v>
      </c>
      <c r="C88">
        <v>261.37125799151801</v>
      </c>
      <c r="D88">
        <v>259.90547258965501</v>
      </c>
      <c r="E88">
        <v>258.95900583170601</v>
      </c>
      <c r="F88">
        <v>256.04848501967501</v>
      </c>
      <c r="G88">
        <v>254.68511375259601</v>
      </c>
      <c r="H88">
        <v>253.82198927462599</v>
      </c>
      <c r="I88">
        <v>252.79474893478999</v>
      </c>
      <c r="J88">
        <v>253.23876490328701</v>
      </c>
      <c r="K88">
        <v>252.033829361964</v>
      </c>
      <c r="L88">
        <v>252.931127972978</v>
      </c>
      <c r="M88">
        <v>253.51744823775201</v>
      </c>
      <c r="N88">
        <v>252.42529913662401</v>
      </c>
      <c r="O88">
        <v>253.05793457284801</v>
      </c>
      <c r="P88">
        <v>252.81115913828</v>
      </c>
      <c r="Q88">
        <v>252.763522418913</v>
      </c>
      <c r="R88">
        <v>253.005844275225</v>
      </c>
      <c r="S88">
        <v>253.77368574747999</v>
      </c>
      <c r="T88">
        <v>252.465718754325</v>
      </c>
      <c r="U88">
        <v>252.40767189302099</v>
      </c>
      <c r="V88">
        <v>252.87978472723199</v>
      </c>
      <c r="W88">
        <v>252.877069502799</v>
      </c>
      <c r="X88">
        <v>252.19287259383299</v>
      </c>
      <c r="Y88">
        <v>253.228026153668</v>
      </c>
      <c r="Z88">
        <v>253.701200051283</v>
      </c>
      <c r="AA88">
        <v>252.560849595544</v>
      </c>
      <c r="AB88">
        <v>253.85938009738001</v>
      </c>
      <c r="AC88">
        <v>252.59253917926901</v>
      </c>
      <c r="AD88">
        <v>253.17374002560999</v>
      </c>
      <c r="AE88">
        <v>254.185588368476</v>
      </c>
      <c r="AF88">
        <v>253.00980071706999</v>
      </c>
      <c r="AG88">
        <v>254.18169921012</v>
      </c>
      <c r="AH88">
        <v>254.29441742564799</v>
      </c>
      <c r="AI88">
        <v>254.81494311721301</v>
      </c>
      <c r="AJ88">
        <v>256.01780741815702</v>
      </c>
      <c r="AK88">
        <v>254.657829489943</v>
      </c>
      <c r="AL88">
        <v>253.333837594339</v>
      </c>
      <c r="AM88">
        <v>254.40259525153201</v>
      </c>
      <c r="AN88">
        <v>254.59570747602501</v>
      </c>
      <c r="AO88">
        <v>254.316713940304</v>
      </c>
      <c r="AP88">
        <v>254.99129959170801</v>
      </c>
      <c r="AQ88">
        <v>254.52091544713301</v>
      </c>
      <c r="AR88">
        <v>253.434518572917</v>
      </c>
      <c r="AS88">
        <v>254.20045743763299</v>
      </c>
      <c r="AT88">
        <v>253.49482495435501</v>
      </c>
      <c r="AU88">
        <v>254.05643794965701</v>
      </c>
      <c r="AV88">
        <v>252.87623197527799</v>
      </c>
      <c r="AW88">
        <v>253.17279147106899</v>
      </c>
      <c r="AX88">
        <v>252.613703500274</v>
      </c>
      <c r="AY88">
        <v>253.480732654788</v>
      </c>
      <c r="AZ88">
        <v>253.41224576205099</v>
      </c>
      <c r="BA88">
        <v>253.56675351383501</v>
      </c>
      <c r="BB88">
        <v>253.618770254461</v>
      </c>
      <c r="BC88">
        <v>252.99351029539901</v>
      </c>
      <c r="BD88">
        <v>253.501798079195</v>
      </c>
      <c r="BE88">
        <v>253.24564819144601</v>
      </c>
      <c r="BF88">
        <v>253.72229246844799</v>
      </c>
      <c r="BG88">
        <v>253.91755136323101</v>
      </c>
      <c r="BH88">
        <v>252.773695649454</v>
      </c>
      <c r="BI88">
        <v>253.15243871085201</v>
      </c>
      <c r="BJ88">
        <v>252.88100834529601</v>
      </c>
      <c r="BK88">
        <v>253.242672887846</v>
      </c>
      <c r="BL88">
        <v>255.325849005175</v>
      </c>
      <c r="BM88">
        <v>257.25198096004198</v>
      </c>
      <c r="BN88">
        <v>258.84294874953798</v>
      </c>
      <c r="BO88">
        <v>259.869675735317</v>
      </c>
      <c r="BP88">
        <v>261.566113152968</v>
      </c>
    </row>
    <row r="89" spans="1:68" x14ac:dyDescent="0.25">
      <c r="A89">
        <v>0.99153997748933298</v>
      </c>
      <c r="B89">
        <v>260.990864970107</v>
      </c>
      <c r="C89">
        <v>258.930569347431</v>
      </c>
      <c r="D89">
        <v>258.73355719475097</v>
      </c>
      <c r="E89">
        <v>257.32982580932702</v>
      </c>
      <c r="F89">
        <v>254.90482401926801</v>
      </c>
      <c r="G89">
        <v>253.134052620185</v>
      </c>
      <c r="H89">
        <v>252.00723556711901</v>
      </c>
      <c r="I89">
        <v>250.64713766036601</v>
      </c>
      <c r="J89">
        <v>251.87352769384199</v>
      </c>
      <c r="K89">
        <v>250.69664680397901</v>
      </c>
      <c r="L89">
        <v>251.16386650428899</v>
      </c>
      <c r="M89">
        <v>251.05222689283499</v>
      </c>
      <c r="N89">
        <v>250.91769950505801</v>
      </c>
      <c r="O89">
        <v>251.56088208528101</v>
      </c>
      <c r="P89">
        <v>251.09950615510701</v>
      </c>
      <c r="Q89">
        <v>251.50311157790901</v>
      </c>
      <c r="R89">
        <v>251.02526769200099</v>
      </c>
      <c r="S89">
        <v>251.33589470124701</v>
      </c>
      <c r="T89">
        <v>251.60627414725701</v>
      </c>
      <c r="U89">
        <v>251.34203485832299</v>
      </c>
      <c r="V89">
        <v>251.504498157867</v>
      </c>
      <c r="W89">
        <v>250.656741580675</v>
      </c>
      <c r="X89">
        <v>251.856066434523</v>
      </c>
      <c r="Y89">
        <v>251.30026762204201</v>
      </c>
      <c r="Z89">
        <v>250.95432513042101</v>
      </c>
      <c r="AA89">
        <v>251.81010010348299</v>
      </c>
      <c r="AB89">
        <v>251.73238208444599</v>
      </c>
      <c r="AC89">
        <v>251.13916023856601</v>
      </c>
      <c r="AD89">
        <v>251.31284907383801</v>
      </c>
      <c r="AE89">
        <v>251.75501840521301</v>
      </c>
      <c r="AF89">
        <v>251.63365722570001</v>
      </c>
      <c r="AG89">
        <v>251.69605863830799</v>
      </c>
      <c r="AH89">
        <v>253.059972136493</v>
      </c>
      <c r="AI89">
        <v>252.66079078253401</v>
      </c>
      <c r="AJ89">
        <v>253.884369065648</v>
      </c>
      <c r="AK89">
        <v>252.73409331370399</v>
      </c>
      <c r="AL89">
        <v>251.639903662406</v>
      </c>
      <c r="AM89">
        <v>252.67270092952199</v>
      </c>
      <c r="AN89">
        <v>253.20036896178399</v>
      </c>
      <c r="AO89">
        <v>252.48818206680201</v>
      </c>
      <c r="AP89">
        <v>253.250482222443</v>
      </c>
      <c r="AQ89">
        <v>252.38333363704299</v>
      </c>
      <c r="AR89">
        <v>251.488948915354</v>
      </c>
      <c r="AS89">
        <v>252.443046316525</v>
      </c>
      <c r="AT89">
        <v>252.07651745289201</v>
      </c>
      <c r="AU89">
        <v>251.93285313162099</v>
      </c>
      <c r="AV89">
        <v>250.899064348987</v>
      </c>
      <c r="AW89">
        <v>251.80270118652001</v>
      </c>
      <c r="AX89">
        <v>251.12031664838099</v>
      </c>
      <c r="AY89">
        <v>251.70646499726899</v>
      </c>
      <c r="AZ89">
        <v>251.72974906694</v>
      </c>
      <c r="BA89">
        <v>252.020368716647</v>
      </c>
      <c r="BB89">
        <v>250.78416625822999</v>
      </c>
      <c r="BC89">
        <v>251.27298988396501</v>
      </c>
      <c r="BD89">
        <v>252.12570347469801</v>
      </c>
      <c r="BE89">
        <v>251.96061508975899</v>
      </c>
      <c r="BF89">
        <v>251.94030406977799</v>
      </c>
      <c r="BG89">
        <v>252.323469303716</v>
      </c>
      <c r="BH89">
        <v>251.920815466188</v>
      </c>
      <c r="BI89">
        <v>252.16027541743</v>
      </c>
      <c r="BJ89">
        <v>251.063289307307</v>
      </c>
      <c r="BK89">
        <v>251.759124154315</v>
      </c>
      <c r="BL89">
        <v>253.274291780954</v>
      </c>
      <c r="BM89">
        <v>254.350055909144</v>
      </c>
      <c r="BN89">
        <v>257.07367435649599</v>
      </c>
      <c r="BO89">
        <v>258.60834708487499</v>
      </c>
      <c r="BP89">
        <v>260.57377016762899</v>
      </c>
    </row>
    <row r="90" spans="1:68" x14ac:dyDescent="0.25">
      <c r="A90">
        <v>1.00098183934587</v>
      </c>
      <c r="B90">
        <v>259.074117819756</v>
      </c>
      <c r="C90">
        <v>257.48821677096498</v>
      </c>
      <c r="D90">
        <v>256.077849852849</v>
      </c>
      <c r="E90">
        <v>254.71159491992</v>
      </c>
      <c r="F90">
        <v>253.780335460619</v>
      </c>
      <c r="G90">
        <v>250.718429844387</v>
      </c>
      <c r="H90">
        <v>249.47471107302201</v>
      </c>
      <c r="I90">
        <v>249.84799985471801</v>
      </c>
      <c r="J90">
        <v>249.744469595232</v>
      </c>
      <c r="K90">
        <v>249.67969706691301</v>
      </c>
      <c r="L90">
        <v>248.98422405988401</v>
      </c>
      <c r="M90">
        <v>250.12402607875401</v>
      </c>
      <c r="N90">
        <v>249.15356159925301</v>
      </c>
      <c r="O90">
        <v>250.56201462695</v>
      </c>
      <c r="P90">
        <v>248.95119911679001</v>
      </c>
      <c r="Q90">
        <v>250.018153822811</v>
      </c>
      <c r="R90">
        <v>249.83103438865101</v>
      </c>
      <c r="S90">
        <v>250.06035866522501</v>
      </c>
      <c r="T90">
        <v>250.175867413643</v>
      </c>
      <c r="U90">
        <v>249.71427217035</v>
      </c>
      <c r="V90">
        <v>249.764791542605</v>
      </c>
      <c r="W90">
        <v>249.59053095168801</v>
      </c>
      <c r="X90">
        <v>250.091964469755</v>
      </c>
      <c r="Y90">
        <v>249.486547879158</v>
      </c>
      <c r="Z90">
        <v>249.04391075292</v>
      </c>
      <c r="AA90">
        <v>250.35388639252901</v>
      </c>
      <c r="AB90">
        <v>249.35129860147001</v>
      </c>
      <c r="AC90">
        <v>248.911348174121</v>
      </c>
      <c r="AD90">
        <v>249.52318616169899</v>
      </c>
      <c r="AE90">
        <v>250.32894636911101</v>
      </c>
      <c r="AF90">
        <v>250.13760534365599</v>
      </c>
      <c r="AG90">
        <v>249.673369607822</v>
      </c>
      <c r="AH90">
        <v>250.832105491813</v>
      </c>
      <c r="AI90">
        <v>251.14359659079801</v>
      </c>
      <c r="AJ90">
        <v>251.40787462643701</v>
      </c>
      <c r="AK90">
        <v>251.34696350255899</v>
      </c>
      <c r="AL90">
        <v>250.93801897322601</v>
      </c>
      <c r="AM90">
        <v>250.83622430758601</v>
      </c>
      <c r="AN90">
        <v>250.577239784429</v>
      </c>
      <c r="AO90">
        <v>250.46155317644701</v>
      </c>
      <c r="AP90">
        <v>250.83692473218301</v>
      </c>
      <c r="AQ90">
        <v>250.51306542114199</v>
      </c>
      <c r="AR90">
        <v>250.52994161194101</v>
      </c>
      <c r="AS90">
        <v>249.951907432318</v>
      </c>
      <c r="AT90">
        <v>250.14159180550999</v>
      </c>
      <c r="AU90">
        <v>249.583680129172</v>
      </c>
      <c r="AV90">
        <v>249.77440055709801</v>
      </c>
      <c r="AW90">
        <v>249.864675526176</v>
      </c>
      <c r="AX90">
        <v>249.92285448847801</v>
      </c>
      <c r="AY90">
        <v>250.20969688424299</v>
      </c>
      <c r="AZ90">
        <v>249.54058933213199</v>
      </c>
      <c r="BA90">
        <v>249.73882175043099</v>
      </c>
      <c r="BB90">
        <v>249.55439915192201</v>
      </c>
      <c r="BC90">
        <v>249.46086649410699</v>
      </c>
      <c r="BD90">
        <v>250.17373621686599</v>
      </c>
      <c r="BE90">
        <v>249.811036833022</v>
      </c>
      <c r="BF90">
        <v>250.13981059945601</v>
      </c>
      <c r="BG90">
        <v>250.042380468847</v>
      </c>
      <c r="BH90">
        <v>250.55581697101101</v>
      </c>
      <c r="BI90">
        <v>249.94857605029799</v>
      </c>
      <c r="BJ90">
        <v>249.877619494116</v>
      </c>
      <c r="BK90">
        <v>250.08273934414899</v>
      </c>
      <c r="BL90">
        <v>250.94730906722</v>
      </c>
      <c r="BM90">
        <v>253.50188952820801</v>
      </c>
      <c r="BN90">
        <v>254.19349695722801</v>
      </c>
      <c r="BO90">
        <v>256.94165202424898</v>
      </c>
      <c r="BP90">
        <v>258.557325962785</v>
      </c>
    </row>
    <row r="91" spans="1:68" x14ac:dyDescent="0.25">
      <c r="A91">
        <v>1.01042370120241</v>
      </c>
      <c r="B91">
        <v>257.653953671154</v>
      </c>
      <c r="C91">
        <v>256.36253776289402</v>
      </c>
      <c r="D91">
        <v>254.21242685130301</v>
      </c>
      <c r="E91">
        <v>252.507618107035</v>
      </c>
      <c r="F91">
        <v>251.933715496102</v>
      </c>
      <c r="G91">
        <v>250.12946847652501</v>
      </c>
      <c r="H91">
        <v>247.56091519773699</v>
      </c>
      <c r="I91">
        <v>248.526121896977</v>
      </c>
      <c r="J91">
        <v>247.488570346806</v>
      </c>
      <c r="K91">
        <v>247.93774074985501</v>
      </c>
      <c r="L91">
        <v>247.59213287172301</v>
      </c>
      <c r="M91">
        <v>248.78590536397701</v>
      </c>
      <c r="N91">
        <v>248.50711386965699</v>
      </c>
      <c r="O91">
        <v>248.69114766527699</v>
      </c>
      <c r="P91">
        <v>247.70008395960801</v>
      </c>
      <c r="Q91">
        <v>248.723062659617</v>
      </c>
      <c r="R91">
        <v>248.46244985629099</v>
      </c>
      <c r="S91">
        <v>247.470077904975</v>
      </c>
      <c r="T91">
        <v>248.87032784000101</v>
      </c>
      <c r="U91">
        <v>247.65014756814699</v>
      </c>
      <c r="V91">
        <v>246.967454530152</v>
      </c>
      <c r="W91">
        <v>246.66845777436799</v>
      </c>
      <c r="X91">
        <v>248.411468457784</v>
      </c>
      <c r="Y91">
        <v>247.67344284616701</v>
      </c>
      <c r="Z91">
        <v>247.979513307204</v>
      </c>
      <c r="AA91">
        <v>247.65674892085499</v>
      </c>
      <c r="AB91">
        <v>247.752726170926</v>
      </c>
      <c r="AC91">
        <v>247.79152591705</v>
      </c>
      <c r="AD91">
        <v>247.642537185598</v>
      </c>
      <c r="AE91">
        <v>247.64595292999601</v>
      </c>
      <c r="AF91">
        <v>248.185616364336</v>
      </c>
      <c r="AG91">
        <v>248.22556886886099</v>
      </c>
      <c r="AH91">
        <v>248.74639605514301</v>
      </c>
      <c r="AI91">
        <v>249.365611565639</v>
      </c>
      <c r="AJ91">
        <v>249.173198275776</v>
      </c>
      <c r="AK91">
        <v>249.75269309109501</v>
      </c>
      <c r="AL91">
        <v>249.641203224306</v>
      </c>
      <c r="AM91">
        <v>248.13292520444699</v>
      </c>
      <c r="AN91">
        <v>248.64317917227299</v>
      </c>
      <c r="AO91">
        <v>248.60877639764701</v>
      </c>
      <c r="AP91">
        <v>248.91128092096801</v>
      </c>
      <c r="AQ91">
        <v>249.35269380072501</v>
      </c>
      <c r="AR91">
        <v>248.439877438108</v>
      </c>
      <c r="AS91">
        <v>249.195125128228</v>
      </c>
      <c r="AT91">
        <v>247.95246597683101</v>
      </c>
      <c r="AU91">
        <v>248.608993808859</v>
      </c>
      <c r="AV91">
        <v>248.04184127457799</v>
      </c>
      <c r="AW91">
        <v>248.89742811283401</v>
      </c>
      <c r="AX91">
        <v>247.688727126353</v>
      </c>
      <c r="AY91">
        <v>247.848393313359</v>
      </c>
      <c r="AZ91">
        <v>247.44511913851099</v>
      </c>
      <c r="BA91">
        <v>247.642299193421</v>
      </c>
      <c r="BB91">
        <v>248.55802282421001</v>
      </c>
      <c r="BC91">
        <v>248.608093764464</v>
      </c>
      <c r="BD91">
        <v>248.61931345602201</v>
      </c>
      <c r="BE91">
        <v>247.94988440599499</v>
      </c>
      <c r="BF91">
        <v>248.566147242651</v>
      </c>
      <c r="BG91">
        <v>247.78080813938499</v>
      </c>
      <c r="BH91">
        <v>248.894767955986</v>
      </c>
      <c r="BI91">
        <v>247.79162497924199</v>
      </c>
      <c r="BJ91">
        <v>247.69539394256901</v>
      </c>
      <c r="BK91">
        <v>248.573948044932</v>
      </c>
      <c r="BL91">
        <v>249.47817178416801</v>
      </c>
      <c r="BM91">
        <v>251.37391871150101</v>
      </c>
      <c r="BN91">
        <v>252.58440349253601</v>
      </c>
      <c r="BO91">
        <v>255.12757101701399</v>
      </c>
      <c r="BP91">
        <v>257.14304856731297</v>
      </c>
    </row>
    <row r="92" spans="1:68" x14ac:dyDescent="0.25">
      <c r="A92">
        <v>1.0198655630589499</v>
      </c>
      <c r="B92">
        <v>254.580271053297</v>
      </c>
      <c r="C92">
        <v>253.63512556564299</v>
      </c>
      <c r="D92">
        <v>252.79649620137999</v>
      </c>
      <c r="E92">
        <v>250.965136039877</v>
      </c>
      <c r="F92">
        <v>249.64330135607801</v>
      </c>
      <c r="G92">
        <v>248.68584972239199</v>
      </c>
      <c r="H92">
        <v>246.33418078849499</v>
      </c>
      <c r="I92">
        <v>246.61201499110399</v>
      </c>
      <c r="J92">
        <v>244.868971690687</v>
      </c>
      <c r="K92">
        <v>246.54529271684001</v>
      </c>
      <c r="L92">
        <v>245.576314774758</v>
      </c>
      <c r="M92">
        <v>247.10521664876401</v>
      </c>
      <c r="N92">
        <v>247.029580224901</v>
      </c>
      <c r="O92">
        <v>246.69018080434901</v>
      </c>
      <c r="P92">
        <v>246.511732626742</v>
      </c>
      <c r="Q92">
        <v>247.445235923204</v>
      </c>
      <c r="R92">
        <v>246.82614854070599</v>
      </c>
      <c r="S92">
        <v>246.43249714890999</v>
      </c>
      <c r="T92">
        <v>246.86180404902899</v>
      </c>
      <c r="U92">
        <v>245.85337617627599</v>
      </c>
      <c r="V92">
        <v>245.727563098156</v>
      </c>
      <c r="W92">
        <v>244.450289091972</v>
      </c>
      <c r="X92">
        <v>246.220717857583</v>
      </c>
      <c r="Y92">
        <v>246.10079428794299</v>
      </c>
      <c r="Z92">
        <v>245.40629919198199</v>
      </c>
      <c r="AA92">
        <v>245.83180215470799</v>
      </c>
      <c r="AB92">
        <v>245.51487687244699</v>
      </c>
      <c r="AC92">
        <v>246.31473091130499</v>
      </c>
      <c r="AD92">
        <v>246.32401049711399</v>
      </c>
      <c r="AE92">
        <v>245.25280515569801</v>
      </c>
      <c r="AF92">
        <v>245.79858255194799</v>
      </c>
      <c r="AG92">
        <v>246.48690611461799</v>
      </c>
      <c r="AH92">
        <v>246.58712882085399</v>
      </c>
      <c r="AI92">
        <v>247.117083610447</v>
      </c>
      <c r="AJ92">
        <v>246.90190117273701</v>
      </c>
      <c r="AK92">
        <v>246.69106745116801</v>
      </c>
      <c r="AL92">
        <v>246.56988268189599</v>
      </c>
      <c r="AM92">
        <v>246.82041809709401</v>
      </c>
      <c r="AN92">
        <v>246.88107738357999</v>
      </c>
      <c r="AO92">
        <v>246.521371014425</v>
      </c>
      <c r="AP92">
        <v>247.47795807211699</v>
      </c>
      <c r="AQ92">
        <v>247.02678932743899</v>
      </c>
      <c r="AR92">
        <v>246.857163816927</v>
      </c>
      <c r="AS92">
        <v>246.77615773022799</v>
      </c>
      <c r="AT92">
        <v>246.45267787295199</v>
      </c>
      <c r="AU92">
        <v>247.37181509662699</v>
      </c>
      <c r="AV92">
        <v>245.83467253056</v>
      </c>
      <c r="AW92">
        <v>246.76547104588599</v>
      </c>
      <c r="AX92">
        <v>246.080212888093</v>
      </c>
      <c r="AY92">
        <v>246.360012355089</v>
      </c>
      <c r="AZ92">
        <v>246.22213516751799</v>
      </c>
      <c r="BA92">
        <v>246.45103127919199</v>
      </c>
      <c r="BB92">
        <v>246.57852459955001</v>
      </c>
      <c r="BC92">
        <v>246.85610191519999</v>
      </c>
      <c r="BD92">
        <v>246.651986140319</v>
      </c>
      <c r="BE92">
        <v>246.526224846015</v>
      </c>
      <c r="BF92">
        <v>246.428872327584</v>
      </c>
      <c r="BG92">
        <v>245.616514394007</v>
      </c>
      <c r="BH92">
        <v>245.64967191020401</v>
      </c>
      <c r="BI92">
        <v>245.97615229172101</v>
      </c>
      <c r="BJ92">
        <v>246.94708256413901</v>
      </c>
      <c r="BK92">
        <v>246.00605520379199</v>
      </c>
      <c r="BL92">
        <v>247.66849493036199</v>
      </c>
      <c r="BM92">
        <v>249.70350644805399</v>
      </c>
      <c r="BN92">
        <v>251.13914140435901</v>
      </c>
      <c r="BO92">
        <v>254.27947819280399</v>
      </c>
      <c r="BP92">
        <v>254.67106710726699</v>
      </c>
    </row>
    <row r="93" spans="1:68" x14ac:dyDescent="0.25">
      <c r="A93">
        <v>1.0293074249154801</v>
      </c>
      <c r="B93">
        <v>252.63886286307999</v>
      </c>
      <c r="C93">
        <v>252.238534166047</v>
      </c>
      <c r="D93">
        <v>250.72028372159099</v>
      </c>
      <c r="E93">
        <v>248.81946482299699</v>
      </c>
      <c r="F93">
        <v>247.87871505987599</v>
      </c>
      <c r="G93">
        <v>246.40582292232301</v>
      </c>
      <c r="H93">
        <v>245.12353027947299</v>
      </c>
      <c r="I93">
        <v>244.60853319988101</v>
      </c>
      <c r="J93">
        <v>243.422114132128</v>
      </c>
      <c r="K93">
        <v>244.98273505476899</v>
      </c>
      <c r="L93">
        <v>243.766128352349</v>
      </c>
      <c r="M93">
        <v>244.20475295052699</v>
      </c>
      <c r="N93">
        <v>245.26196987663801</v>
      </c>
      <c r="O93">
        <v>245.31193049407901</v>
      </c>
      <c r="P93">
        <v>244.54261397823299</v>
      </c>
      <c r="Q93">
        <v>245.17749528405801</v>
      </c>
      <c r="R93">
        <v>245.54230253213501</v>
      </c>
      <c r="S93">
        <v>245.08953764744999</v>
      </c>
      <c r="T93">
        <v>244.570556234272</v>
      </c>
      <c r="U93">
        <v>244.66995133563299</v>
      </c>
      <c r="V93">
        <v>244.17907441194399</v>
      </c>
      <c r="W93">
        <v>243.922942287832</v>
      </c>
      <c r="X93">
        <v>244.221196393301</v>
      </c>
      <c r="Y93">
        <v>244.62790961881601</v>
      </c>
      <c r="Z93">
        <v>243.64201688780801</v>
      </c>
      <c r="AA93">
        <v>244.217219094386</v>
      </c>
      <c r="AB93">
        <v>244.45094577875801</v>
      </c>
      <c r="AC93">
        <v>244.115728881347</v>
      </c>
      <c r="AD93">
        <v>244.991651128835</v>
      </c>
      <c r="AE93">
        <v>244.000352351705</v>
      </c>
      <c r="AF93">
        <v>244.35411728095301</v>
      </c>
      <c r="AG93">
        <v>244.75789812640701</v>
      </c>
      <c r="AH93">
        <v>244.91966126854999</v>
      </c>
      <c r="AI93">
        <v>245.16033702048</v>
      </c>
      <c r="AJ93">
        <v>244.75829526353999</v>
      </c>
      <c r="AK93">
        <v>245.453629528612</v>
      </c>
      <c r="AL93">
        <v>244.61934114139899</v>
      </c>
      <c r="AM93">
        <v>245.71361618438601</v>
      </c>
      <c r="AN93">
        <v>244.754031946993</v>
      </c>
      <c r="AO93">
        <v>244.825913248131</v>
      </c>
      <c r="AP93">
        <v>245.19929303794501</v>
      </c>
      <c r="AQ93">
        <v>245.59671403054199</v>
      </c>
      <c r="AR93">
        <v>244.633888005784</v>
      </c>
      <c r="AS93">
        <v>244.63542868536999</v>
      </c>
      <c r="AT93">
        <v>245.0530181382</v>
      </c>
      <c r="AU93">
        <v>244.501436278401</v>
      </c>
      <c r="AV93">
        <v>244.95055106132901</v>
      </c>
      <c r="AW93">
        <v>244.361388229357</v>
      </c>
      <c r="AX93">
        <v>243.61541932275799</v>
      </c>
      <c r="AY93">
        <v>244.64788563625899</v>
      </c>
      <c r="AZ93">
        <v>244.678828502171</v>
      </c>
      <c r="BA93">
        <v>244.76136513578399</v>
      </c>
      <c r="BB93">
        <v>244.592796840517</v>
      </c>
      <c r="BC93">
        <v>244.61492433343901</v>
      </c>
      <c r="BD93">
        <v>244.49548279884499</v>
      </c>
      <c r="BE93">
        <v>244.75289697594499</v>
      </c>
      <c r="BF93">
        <v>244.43296175888699</v>
      </c>
      <c r="BG93">
        <v>244.521276392364</v>
      </c>
      <c r="BH93">
        <v>245.105356733951</v>
      </c>
      <c r="BI93">
        <v>245.74544218103901</v>
      </c>
      <c r="BJ93">
        <v>245.02923502968099</v>
      </c>
      <c r="BK93">
        <v>244.80711727953201</v>
      </c>
      <c r="BL93">
        <v>245.35644075569701</v>
      </c>
      <c r="BM93">
        <v>247.54017836532199</v>
      </c>
      <c r="BN93">
        <v>250.46048961643001</v>
      </c>
      <c r="BO93">
        <v>251.454347376085</v>
      </c>
      <c r="BP93">
        <v>252.13569951844801</v>
      </c>
    </row>
    <row r="94" spans="1:68" x14ac:dyDescent="0.25">
      <c r="A94">
        <v>1.0387492867720201</v>
      </c>
      <c r="B94">
        <v>251.91616825319599</v>
      </c>
      <c r="C94">
        <v>251.473174649615</v>
      </c>
      <c r="D94">
        <v>248.24891644018001</v>
      </c>
      <c r="E94">
        <v>248.14794219240201</v>
      </c>
      <c r="F94">
        <v>246.90752602829301</v>
      </c>
      <c r="G94">
        <v>245.01303263627699</v>
      </c>
      <c r="H94">
        <v>242.96881510225299</v>
      </c>
      <c r="I94">
        <v>243.02427342667701</v>
      </c>
      <c r="J94">
        <v>242.40100217997099</v>
      </c>
      <c r="K94">
        <v>242.32481309929301</v>
      </c>
      <c r="L94">
        <v>242.75939926396899</v>
      </c>
      <c r="M94">
        <v>242.42578432129699</v>
      </c>
      <c r="N94">
        <v>243.440545348906</v>
      </c>
      <c r="O94">
        <v>244.48118403509599</v>
      </c>
      <c r="P94">
        <v>242.562458142737</v>
      </c>
      <c r="Q94">
        <v>243.01853775951301</v>
      </c>
      <c r="R94">
        <v>243.03919099414</v>
      </c>
      <c r="S94">
        <v>242.82341558074501</v>
      </c>
      <c r="T94">
        <v>242.94288636709001</v>
      </c>
      <c r="U94">
        <v>242.67536465584701</v>
      </c>
      <c r="V94">
        <v>243.046694880834</v>
      </c>
      <c r="W94">
        <v>242.75305231886</v>
      </c>
      <c r="X94">
        <v>242.825465835589</v>
      </c>
      <c r="Y94">
        <v>242.777678568054</v>
      </c>
      <c r="Z94">
        <v>242.23514389266199</v>
      </c>
      <c r="AA94">
        <v>243.131722969908</v>
      </c>
      <c r="AB94">
        <v>243.077049393442</v>
      </c>
      <c r="AC94">
        <v>242.77222627530799</v>
      </c>
      <c r="AD94">
        <v>243.139555118755</v>
      </c>
      <c r="AE94">
        <v>242.79073504988301</v>
      </c>
      <c r="AF94">
        <v>242.12028807488801</v>
      </c>
      <c r="AG94">
        <v>243.47019258693601</v>
      </c>
      <c r="AH94">
        <v>243.36911964698001</v>
      </c>
      <c r="AI94">
        <v>243.430836817109</v>
      </c>
      <c r="AJ94">
        <v>242.97986471921999</v>
      </c>
      <c r="AK94">
        <v>243.16682641215101</v>
      </c>
      <c r="AL94">
        <v>242.68709935776101</v>
      </c>
      <c r="AM94">
        <v>243.18146432282501</v>
      </c>
      <c r="AN94">
        <v>243.48247738666601</v>
      </c>
      <c r="AO94">
        <v>243.06209231816999</v>
      </c>
      <c r="AP94">
        <v>242.792923913284</v>
      </c>
      <c r="AQ94">
        <v>243.48428543251799</v>
      </c>
      <c r="AR94">
        <v>243.56308782546199</v>
      </c>
      <c r="AS94">
        <v>243.47856320403</v>
      </c>
      <c r="AT94">
        <v>244.11552221455801</v>
      </c>
      <c r="AU94">
        <v>242.157621455476</v>
      </c>
      <c r="AV94">
        <v>243.49015138846499</v>
      </c>
      <c r="AW94">
        <v>242.46285232141699</v>
      </c>
      <c r="AX94">
        <v>242.425317687724</v>
      </c>
      <c r="AY94">
        <v>243.18356308565501</v>
      </c>
      <c r="AZ94">
        <v>242.451712261945</v>
      </c>
      <c r="BA94">
        <v>243.54905818762199</v>
      </c>
      <c r="BB94">
        <v>242.29333025659199</v>
      </c>
      <c r="BC94">
        <v>242.78411099657299</v>
      </c>
      <c r="BD94">
        <v>243.72389109715701</v>
      </c>
      <c r="BE94">
        <v>242.589516853015</v>
      </c>
      <c r="BF94">
        <v>243.12005924591799</v>
      </c>
      <c r="BG94">
        <v>243.19955085580401</v>
      </c>
      <c r="BH94">
        <v>243.76597118198799</v>
      </c>
      <c r="BI94">
        <v>243.36216885130801</v>
      </c>
      <c r="BJ94">
        <v>241.97488013728599</v>
      </c>
      <c r="BK94">
        <v>243.150436262272</v>
      </c>
      <c r="BL94">
        <v>243.85165742650301</v>
      </c>
      <c r="BM94">
        <v>245.186129842843</v>
      </c>
      <c r="BN94">
        <v>248.54881433195101</v>
      </c>
      <c r="BO94">
        <v>248.94262188790299</v>
      </c>
      <c r="BP94">
        <v>250.97854278878299</v>
      </c>
    </row>
    <row r="95" spans="1:68" x14ac:dyDescent="0.25">
      <c r="A95">
        <v>1.04819114862856</v>
      </c>
      <c r="B95">
        <v>250.197298625174</v>
      </c>
      <c r="C95">
        <v>249.53477484352399</v>
      </c>
      <c r="D95">
        <v>247.09340664711399</v>
      </c>
      <c r="E95">
        <v>247.061893234427</v>
      </c>
      <c r="F95">
        <v>244.104592650184</v>
      </c>
      <c r="G95">
        <v>243.09391567915301</v>
      </c>
      <c r="H95">
        <v>240.67828022773099</v>
      </c>
      <c r="I95">
        <v>240.42626320749801</v>
      </c>
      <c r="J95">
        <v>241.21302132102301</v>
      </c>
      <c r="K95">
        <v>240.79546819778599</v>
      </c>
      <c r="L95">
        <v>240.926040380335</v>
      </c>
      <c r="M95">
        <v>241.231947562274</v>
      </c>
      <c r="N95">
        <v>241.176317012407</v>
      </c>
      <c r="O95">
        <v>242.35471642477299</v>
      </c>
      <c r="P95">
        <v>241.18068905328801</v>
      </c>
      <c r="Q95">
        <v>240.791331608956</v>
      </c>
      <c r="R95">
        <v>241.74362906053599</v>
      </c>
      <c r="S95">
        <v>240.56047089482499</v>
      </c>
      <c r="T95">
        <v>241.13021541294199</v>
      </c>
      <c r="U95">
        <v>240.904243290886</v>
      </c>
      <c r="V95">
        <v>241.713951374484</v>
      </c>
      <c r="W95">
        <v>241.07773868037299</v>
      </c>
      <c r="X95">
        <v>241.57275881584701</v>
      </c>
      <c r="Y95">
        <v>241.11081981577101</v>
      </c>
      <c r="Z95">
        <v>240.95772440312601</v>
      </c>
      <c r="AA95">
        <v>240.664150659516</v>
      </c>
      <c r="AB95">
        <v>241.07896272121499</v>
      </c>
      <c r="AC95">
        <v>241.13257678682501</v>
      </c>
      <c r="AD95">
        <v>241.80525132780599</v>
      </c>
      <c r="AE95">
        <v>241.10575100785599</v>
      </c>
      <c r="AF95">
        <v>241.31773826275199</v>
      </c>
      <c r="AG95">
        <v>242.24048076594201</v>
      </c>
      <c r="AH95">
        <v>240.94694451797901</v>
      </c>
      <c r="AI95">
        <v>241.555650445282</v>
      </c>
      <c r="AJ95">
        <v>242.08798359055299</v>
      </c>
      <c r="AK95">
        <v>241.39279209892999</v>
      </c>
      <c r="AL95">
        <v>241.50541556886699</v>
      </c>
      <c r="AM95">
        <v>241.19464121316301</v>
      </c>
      <c r="AN95">
        <v>241.70937384007399</v>
      </c>
      <c r="AO95">
        <v>241.443668184415</v>
      </c>
      <c r="AP95">
        <v>241.84780904498601</v>
      </c>
      <c r="AQ95">
        <v>242.277576827742</v>
      </c>
      <c r="AR95">
        <v>240.97855323787999</v>
      </c>
      <c r="AS95">
        <v>241.46667535432999</v>
      </c>
      <c r="AT95">
        <v>241.47520246232901</v>
      </c>
      <c r="AU95">
        <v>240.939487771731</v>
      </c>
      <c r="AV95">
        <v>241.00186858698899</v>
      </c>
      <c r="AW95">
        <v>241.563524267166</v>
      </c>
      <c r="AX95">
        <v>241.493038810212</v>
      </c>
      <c r="AY95">
        <v>241.22142590970199</v>
      </c>
      <c r="AZ95">
        <v>241.285343022158</v>
      </c>
      <c r="BA95">
        <v>241.87001429799</v>
      </c>
      <c r="BB95">
        <v>240.88593526069101</v>
      </c>
      <c r="BC95">
        <v>240.38762160484001</v>
      </c>
      <c r="BD95">
        <v>241.638640483632</v>
      </c>
      <c r="BE95">
        <v>240.85601534393501</v>
      </c>
      <c r="BF95">
        <v>242.00836992403401</v>
      </c>
      <c r="BG95">
        <v>241.92746779319501</v>
      </c>
      <c r="BH95">
        <v>241.515012037155</v>
      </c>
      <c r="BI95">
        <v>241.76590730166501</v>
      </c>
      <c r="BJ95">
        <v>240.278508133348</v>
      </c>
      <c r="BK95">
        <v>241.89366941585499</v>
      </c>
      <c r="BL95">
        <v>243.26338885489801</v>
      </c>
      <c r="BM95">
        <v>244.20233346806901</v>
      </c>
      <c r="BN95">
        <v>246.07016001299999</v>
      </c>
      <c r="BO95">
        <v>247.27804651718299</v>
      </c>
      <c r="BP95">
        <v>249.024068666445</v>
      </c>
    </row>
    <row r="96" spans="1:68" x14ac:dyDescent="0.25">
      <c r="A96">
        <v>1.0576330104850999</v>
      </c>
      <c r="B96">
        <v>248.132368418407</v>
      </c>
      <c r="C96">
        <v>247.75644579470199</v>
      </c>
      <c r="D96">
        <v>245.516813277772</v>
      </c>
      <c r="E96">
        <v>244.89895598368901</v>
      </c>
      <c r="F96">
        <v>242.85934216976</v>
      </c>
      <c r="G96">
        <v>241.11519898273599</v>
      </c>
      <c r="H96">
        <v>239.12595280091901</v>
      </c>
      <c r="I96">
        <v>239.48994913936301</v>
      </c>
      <c r="J96">
        <v>238.72452903794201</v>
      </c>
      <c r="K96">
        <v>239.70953349417599</v>
      </c>
      <c r="L96">
        <v>239.22298514649</v>
      </c>
      <c r="M96">
        <v>239.74132273104399</v>
      </c>
      <c r="N96">
        <v>239.873082508789</v>
      </c>
      <c r="O96">
        <v>239.95978342663901</v>
      </c>
      <c r="P96">
        <v>239.51520544931299</v>
      </c>
      <c r="Q96">
        <v>239.88038789310201</v>
      </c>
      <c r="R96">
        <v>239.47872934237</v>
      </c>
      <c r="S96">
        <v>239.38324956256901</v>
      </c>
      <c r="T96">
        <v>239.98555385876401</v>
      </c>
      <c r="U96">
        <v>239.00406461004101</v>
      </c>
      <c r="V96">
        <v>239.67302411901699</v>
      </c>
      <c r="W96">
        <v>239.60611083453099</v>
      </c>
      <c r="X96">
        <v>239.624248226796</v>
      </c>
      <c r="Y96">
        <v>239.55588383651201</v>
      </c>
      <c r="Z96">
        <v>239.13801604846401</v>
      </c>
      <c r="AA96">
        <v>238.437784439192</v>
      </c>
      <c r="AB96">
        <v>239.66410002818</v>
      </c>
      <c r="AC96">
        <v>239.44382003431301</v>
      </c>
      <c r="AD96">
        <v>238.861305008675</v>
      </c>
      <c r="AE96">
        <v>239.39470415483501</v>
      </c>
      <c r="AF96">
        <v>239.66894983057799</v>
      </c>
      <c r="AG96">
        <v>239.44172162802599</v>
      </c>
      <c r="AH96">
        <v>239.501444271547</v>
      </c>
      <c r="AI96">
        <v>239.53664217452101</v>
      </c>
      <c r="AJ96">
        <v>239.99496110395199</v>
      </c>
      <c r="AK96">
        <v>240.318390177764</v>
      </c>
      <c r="AL96">
        <v>239.82429137614099</v>
      </c>
      <c r="AM96">
        <v>239.83915689540899</v>
      </c>
      <c r="AN96">
        <v>239.65602977802399</v>
      </c>
      <c r="AO96">
        <v>239.55022280306699</v>
      </c>
      <c r="AP96">
        <v>240.23061094187199</v>
      </c>
      <c r="AQ96">
        <v>239.892746214071</v>
      </c>
      <c r="AR96">
        <v>240.1573861514</v>
      </c>
      <c r="AS96">
        <v>239.37751383522701</v>
      </c>
      <c r="AT96">
        <v>239.51063181864399</v>
      </c>
      <c r="AU96">
        <v>239.75335724321101</v>
      </c>
      <c r="AV96">
        <v>239.51892262656</v>
      </c>
      <c r="AW96">
        <v>239.66983002499299</v>
      </c>
      <c r="AX96">
        <v>239.90859626912101</v>
      </c>
      <c r="AY96">
        <v>239.29710065277601</v>
      </c>
      <c r="AZ96">
        <v>239.61160054772199</v>
      </c>
      <c r="BA96">
        <v>240.100775614393</v>
      </c>
      <c r="BB96">
        <v>238.886989457168</v>
      </c>
      <c r="BC96">
        <v>239.100371112305</v>
      </c>
      <c r="BD96">
        <v>240.459297456733</v>
      </c>
      <c r="BE96">
        <v>239.18403553350399</v>
      </c>
      <c r="BF96">
        <v>240.04444675350101</v>
      </c>
      <c r="BG96">
        <v>240.34096104424401</v>
      </c>
      <c r="BH96">
        <v>240.29961062396001</v>
      </c>
      <c r="BI96">
        <v>240.499625769402</v>
      </c>
      <c r="BJ96">
        <v>238.704959718922</v>
      </c>
      <c r="BK96">
        <v>239.789165707271</v>
      </c>
      <c r="BL96">
        <v>241.173918612991</v>
      </c>
      <c r="BM96">
        <v>242.054222534807</v>
      </c>
      <c r="BN96">
        <v>244.22967618545201</v>
      </c>
      <c r="BO96">
        <v>246.30401631845001</v>
      </c>
      <c r="BP96">
        <v>247.35588023609199</v>
      </c>
    </row>
    <row r="97" spans="1:68" x14ac:dyDescent="0.25">
      <c r="A97">
        <v>1.0670748723416399</v>
      </c>
      <c r="B97">
        <v>247.352213857587</v>
      </c>
      <c r="C97">
        <v>246.27598514458899</v>
      </c>
      <c r="D97">
        <v>243.37931153477501</v>
      </c>
      <c r="E97">
        <v>242.324600017553</v>
      </c>
      <c r="F97">
        <v>241.67619407362901</v>
      </c>
      <c r="G97">
        <v>240.06876840516699</v>
      </c>
      <c r="H97">
        <v>238.677333177647</v>
      </c>
      <c r="I97">
        <v>238.115501632654</v>
      </c>
      <c r="J97">
        <v>236.98001059026601</v>
      </c>
      <c r="K97">
        <v>237.74550367519799</v>
      </c>
      <c r="L97">
        <v>237.93722790285699</v>
      </c>
      <c r="M97">
        <v>238.21026342374901</v>
      </c>
      <c r="N97">
        <v>237.88224966749999</v>
      </c>
      <c r="O97">
        <v>238.161491125949</v>
      </c>
      <c r="P97">
        <v>237.469485359533</v>
      </c>
      <c r="Q97">
        <v>238.71767412811101</v>
      </c>
      <c r="R97">
        <v>238.42387945827801</v>
      </c>
      <c r="S97">
        <v>237.83995693028999</v>
      </c>
      <c r="T97">
        <v>238.00022700656399</v>
      </c>
      <c r="U97">
        <v>237.26161639866001</v>
      </c>
      <c r="V97">
        <v>237.99657440352701</v>
      </c>
      <c r="W97">
        <v>237.60588434171899</v>
      </c>
      <c r="X97">
        <v>238.59208043767501</v>
      </c>
      <c r="Y97">
        <v>237.92084073002999</v>
      </c>
      <c r="Z97">
        <v>237.92845742318801</v>
      </c>
      <c r="AA97">
        <v>237.56549601813001</v>
      </c>
      <c r="AB97">
        <v>238.25202535493099</v>
      </c>
      <c r="AC97">
        <v>237.76637252027999</v>
      </c>
      <c r="AD97">
        <v>237.48822707673901</v>
      </c>
      <c r="AE97">
        <v>237.53796192686701</v>
      </c>
      <c r="AF97">
        <v>238.004756386803</v>
      </c>
      <c r="AG97">
        <v>237.28065838293301</v>
      </c>
      <c r="AH97">
        <v>238.170059100092</v>
      </c>
      <c r="AI97">
        <v>237.872092960309</v>
      </c>
      <c r="AJ97">
        <v>238.48801126253801</v>
      </c>
      <c r="AK97">
        <v>239.10621159956</v>
      </c>
      <c r="AL97">
        <v>238.1399310699</v>
      </c>
      <c r="AM97">
        <v>237.983256465827</v>
      </c>
      <c r="AN97">
        <v>238.95274741569401</v>
      </c>
      <c r="AO97">
        <v>238.56831879700701</v>
      </c>
      <c r="AP97">
        <v>238.335250184497</v>
      </c>
      <c r="AQ97">
        <v>238.70204121710501</v>
      </c>
      <c r="AR97">
        <v>237.87013141726499</v>
      </c>
      <c r="AS97">
        <v>238.18328417426099</v>
      </c>
      <c r="AT97">
        <v>238.49561075396699</v>
      </c>
      <c r="AU97">
        <v>237.653368733626</v>
      </c>
      <c r="AV97">
        <v>237.68525859878599</v>
      </c>
      <c r="AW97">
        <v>239.09610437985199</v>
      </c>
      <c r="AX97">
        <v>238.188070396646</v>
      </c>
      <c r="AY97">
        <v>238.09251922442701</v>
      </c>
      <c r="AZ97">
        <v>237.955122411253</v>
      </c>
      <c r="BA97">
        <v>238.21481032193199</v>
      </c>
      <c r="BB97">
        <v>237.44803616162</v>
      </c>
      <c r="BC97">
        <v>238.798367687612</v>
      </c>
      <c r="BD97">
        <v>238.31957467032501</v>
      </c>
      <c r="BE97">
        <v>237.67405349733701</v>
      </c>
      <c r="BF97">
        <v>238.745390710691</v>
      </c>
      <c r="BG97">
        <v>238.787142553835</v>
      </c>
      <c r="BH97">
        <v>238.708971195175</v>
      </c>
      <c r="BI97">
        <v>238.00985567897999</v>
      </c>
      <c r="BJ97">
        <v>238.162886629996</v>
      </c>
      <c r="BK97">
        <v>237.93605857721499</v>
      </c>
      <c r="BL97">
        <v>239.41090908790801</v>
      </c>
      <c r="BM97">
        <v>241.007966212778</v>
      </c>
      <c r="BN97">
        <v>242.83182425567301</v>
      </c>
      <c r="BO97">
        <v>244.629996122498</v>
      </c>
      <c r="BP97">
        <v>247.32473550855201</v>
      </c>
    </row>
    <row r="98" spans="1:68" x14ac:dyDescent="0.25">
      <c r="A98">
        <v>1.0765167341981801</v>
      </c>
      <c r="B98">
        <v>245.72696795764799</v>
      </c>
      <c r="C98">
        <v>244.71680238964399</v>
      </c>
      <c r="D98">
        <v>242.045868644835</v>
      </c>
      <c r="E98">
        <v>240.84314243962399</v>
      </c>
      <c r="F98">
        <v>240.266723000784</v>
      </c>
      <c r="G98">
        <v>238.225774114621</v>
      </c>
      <c r="H98">
        <v>236.62861392002799</v>
      </c>
      <c r="I98">
        <v>237.06074391035901</v>
      </c>
      <c r="J98">
        <v>235.857659364857</v>
      </c>
      <c r="K98">
        <v>236.33755639879899</v>
      </c>
      <c r="L98">
        <v>236.03718534947799</v>
      </c>
      <c r="M98">
        <v>236.15660289761499</v>
      </c>
      <c r="N98">
        <v>235.64878123151701</v>
      </c>
      <c r="O98">
        <v>236.356927815945</v>
      </c>
      <c r="P98">
        <v>235.94672966899901</v>
      </c>
      <c r="Q98">
        <v>236.65362616451901</v>
      </c>
      <c r="R98">
        <v>236.16357489873999</v>
      </c>
      <c r="S98">
        <v>236.52938795641401</v>
      </c>
      <c r="T98">
        <v>236.26934254387001</v>
      </c>
      <c r="U98">
        <v>235.84386444746499</v>
      </c>
      <c r="V98">
        <v>236.44824079966699</v>
      </c>
      <c r="W98">
        <v>236.51179239252599</v>
      </c>
      <c r="X98">
        <v>236.14026097515699</v>
      </c>
      <c r="Y98">
        <v>236.198700412156</v>
      </c>
      <c r="Z98">
        <v>236.94759945606</v>
      </c>
      <c r="AA98">
        <v>236.31784460851</v>
      </c>
      <c r="AB98">
        <v>235.64088299764501</v>
      </c>
      <c r="AC98">
        <v>235.73761169766701</v>
      </c>
      <c r="AD98">
        <v>236.16563744007999</v>
      </c>
      <c r="AE98">
        <v>236.39771646598001</v>
      </c>
      <c r="AF98">
        <v>236.69020595382401</v>
      </c>
      <c r="AG98">
        <v>236.68412097785</v>
      </c>
      <c r="AH98">
        <v>236.39325738787301</v>
      </c>
      <c r="AI98">
        <v>236.043843515719</v>
      </c>
      <c r="AJ98">
        <v>237.105677650084</v>
      </c>
      <c r="AK98">
        <v>236.537982321513</v>
      </c>
      <c r="AL98">
        <v>236.25716822666399</v>
      </c>
      <c r="AM98">
        <v>236.18972312061601</v>
      </c>
      <c r="AN98">
        <v>236.98698554794001</v>
      </c>
      <c r="AO98">
        <v>237.604105720598</v>
      </c>
      <c r="AP98">
        <v>236.94679946875499</v>
      </c>
      <c r="AQ98">
        <v>237.30306972028299</v>
      </c>
      <c r="AR98">
        <v>236.452600293697</v>
      </c>
      <c r="AS98">
        <v>236.917085699556</v>
      </c>
      <c r="AT98">
        <v>236.43524306421301</v>
      </c>
      <c r="AU98">
        <v>236.06352460964899</v>
      </c>
      <c r="AV98">
        <v>236.11389297543499</v>
      </c>
      <c r="AW98">
        <v>236.986686263629</v>
      </c>
      <c r="AX98">
        <v>236.808609990788</v>
      </c>
      <c r="AY98">
        <v>236.09393544117199</v>
      </c>
      <c r="AZ98">
        <v>236.32781980223001</v>
      </c>
      <c r="BA98">
        <v>236.2635339837</v>
      </c>
      <c r="BB98">
        <v>236.545878997757</v>
      </c>
      <c r="BC98">
        <v>236.45885843465999</v>
      </c>
      <c r="BD98">
        <v>237.17826146832601</v>
      </c>
      <c r="BE98">
        <v>235.68790131997099</v>
      </c>
      <c r="BF98">
        <v>237.05163447745201</v>
      </c>
      <c r="BG98">
        <v>236.79022567701301</v>
      </c>
      <c r="BH98">
        <v>237.023182266698</v>
      </c>
      <c r="BI98">
        <v>235.897108876392</v>
      </c>
      <c r="BJ98">
        <v>236.18158079506401</v>
      </c>
      <c r="BK98">
        <v>237.12832671337</v>
      </c>
      <c r="BL98">
        <v>237.859771651366</v>
      </c>
      <c r="BM98">
        <v>239.851594715885</v>
      </c>
      <c r="BN98">
        <v>241.21112293132001</v>
      </c>
      <c r="BO98">
        <v>242.42479905753899</v>
      </c>
      <c r="BP98">
        <v>245.18712078960101</v>
      </c>
    </row>
    <row r="99" spans="1:68" x14ac:dyDescent="0.25">
      <c r="A99">
        <v>1.08595859605472</v>
      </c>
      <c r="B99">
        <v>244.006288493455</v>
      </c>
      <c r="C99">
        <v>242.528395642742</v>
      </c>
      <c r="D99">
        <v>240.83149266380599</v>
      </c>
      <c r="E99">
        <v>239.44783035353501</v>
      </c>
      <c r="F99">
        <v>238.075467568764</v>
      </c>
      <c r="G99">
        <v>236.83425526635401</v>
      </c>
      <c r="H99">
        <v>234.39885176204299</v>
      </c>
      <c r="I99">
        <v>235.03130193975599</v>
      </c>
      <c r="J99">
        <v>234.836310204889</v>
      </c>
      <c r="K99">
        <v>235.32091955219099</v>
      </c>
      <c r="L99">
        <v>234.451313936112</v>
      </c>
      <c r="M99">
        <v>235.00373611503599</v>
      </c>
      <c r="N99">
        <v>234.603937982964</v>
      </c>
      <c r="O99">
        <v>234.89036632999199</v>
      </c>
      <c r="P99">
        <v>234.47138324455901</v>
      </c>
      <c r="Q99">
        <v>234.767953738551</v>
      </c>
      <c r="R99">
        <v>234.01400685821901</v>
      </c>
      <c r="S99">
        <v>234.65103436556601</v>
      </c>
      <c r="T99">
        <v>235.08210585438999</v>
      </c>
      <c r="U99">
        <v>234.19875929643101</v>
      </c>
      <c r="V99">
        <v>234.96601843795401</v>
      </c>
      <c r="W99">
        <v>234.942841439121</v>
      </c>
      <c r="X99">
        <v>234.20682560191699</v>
      </c>
      <c r="Y99">
        <v>234.32341770524101</v>
      </c>
      <c r="Z99">
        <v>234.33973048437699</v>
      </c>
      <c r="AA99">
        <v>234.96976542251099</v>
      </c>
      <c r="AB99">
        <v>234.40843246755199</v>
      </c>
      <c r="AC99">
        <v>234.56811100978101</v>
      </c>
      <c r="AD99">
        <v>233.38605723852001</v>
      </c>
      <c r="AE99">
        <v>235.07824475253699</v>
      </c>
      <c r="AF99">
        <v>234.30230183668601</v>
      </c>
      <c r="AG99">
        <v>234.81445964978201</v>
      </c>
      <c r="AH99">
        <v>235.18756747348101</v>
      </c>
      <c r="AI99">
        <v>234.90453608109601</v>
      </c>
      <c r="AJ99">
        <v>234.62654122686499</v>
      </c>
      <c r="AK99">
        <v>235.03575589718801</v>
      </c>
      <c r="AL99">
        <v>234.74868263761701</v>
      </c>
      <c r="AM99">
        <v>234.69140728234399</v>
      </c>
      <c r="AN99">
        <v>234.51028913250701</v>
      </c>
      <c r="AO99">
        <v>235.91469140888299</v>
      </c>
      <c r="AP99">
        <v>235.53188229226299</v>
      </c>
      <c r="AQ99">
        <v>234.99452247211599</v>
      </c>
      <c r="AR99">
        <v>235.02929843309801</v>
      </c>
      <c r="AS99">
        <v>235.27230101464201</v>
      </c>
      <c r="AT99">
        <v>234.97980325678199</v>
      </c>
      <c r="AU99">
        <v>234.95655456379799</v>
      </c>
      <c r="AV99">
        <v>234.228803626885</v>
      </c>
      <c r="AW99">
        <v>234.634565387333</v>
      </c>
      <c r="AX99">
        <v>234.3853452983</v>
      </c>
      <c r="AY99">
        <v>235.17182948166601</v>
      </c>
      <c r="AZ99">
        <v>234.42123886274601</v>
      </c>
      <c r="BA99">
        <v>233.771795564082</v>
      </c>
      <c r="BB99">
        <v>235.01989021124299</v>
      </c>
      <c r="BC99">
        <v>234.64347888482001</v>
      </c>
      <c r="BD99">
        <v>235.27601916433201</v>
      </c>
      <c r="BE99">
        <v>235.02075231005199</v>
      </c>
      <c r="BF99">
        <v>235.047841503108</v>
      </c>
      <c r="BG99">
        <v>235.29447771104401</v>
      </c>
      <c r="BH99">
        <v>235.446837633012</v>
      </c>
      <c r="BI99">
        <v>234.576583695686</v>
      </c>
      <c r="BJ99">
        <v>233.74712926381</v>
      </c>
      <c r="BK99">
        <v>235.696580386797</v>
      </c>
      <c r="BL99">
        <v>236.34360086649701</v>
      </c>
      <c r="BM99">
        <v>237.645950437023</v>
      </c>
      <c r="BN99">
        <v>239.713822377334</v>
      </c>
      <c r="BO99">
        <v>241.272363157369</v>
      </c>
      <c r="BP99">
        <v>243.936224691435</v>
      </c>
    </row>
    <row r="100" spans="1:68" x14ac:dyDescent="0.25">
      <c r="A100">
        <v>1.09540045791126</v>
      </c>
      <c r="B100">
        <v>241.54368056968499</v>
      </c>
      <c r="C100">
        <v>240.553428772525</v>
      </c>
      <c r="D100">
        <v>239.10239455902499</v>
      </c>
      <c r="E100">
        <v>238.342053221832</v>
      </c>
      <c r="F100">
        <v>236.333992245594</v>
      </c>
      <c r="G100">
        <v>235.258918271217</v>
      </c>
      <c r="H100">
        <v>233.88593367255299</v>
      </c>
      <c r="I100">
        <v>233.49993449510501</v>
      </c>
      <c r="J100">
        <v>233.56551175114399</v>
      </c>
      <c r="K100">
        <v>233.32371935126801</v>
      </c>
      <c r="L100">
        <v>232.619079767123</v>
      </c>
      <c r="M100">
        <v>233.282535197562</v>
      </c>
      <c r="N100">
        <v>233.45067269485301</v>
      </c>
      <c r="O100">
        <v>233.470813019768</v>
      </c>
      <c r="P100">
        <v>233.48295443307299</v>
      </c>
      <c r="Q100">
        <v>233.743265047356</v>
      </c>
      <c r="R100">
        <v>233.75041036018101</v>
      </c>
      <c r="S100">
        <v>233.866180961038</v>
      </c>
      <c r="T100">
        <v>233.59527018291499</v>
      </c>
      <c r="U100">
        <v>233.85663477551</v>
      </c>
      <c r="V100">
        <v>233.09962800328199</v>
      </c>
      <c r="W100">
        <v>232.75588624724699</v>
      </c>
      <c r="X100">
        <v>232.65543822277101</v>
      </c>
      <c r="Y100">
        <v>232.68953794515099</v>
      </c>
      <c r="Z100">
        <v>232.59105273545799</v>
      </c>
      <c r="AA100">
        <v>233.22759985099501</v>
      </c>
      <c r="AB100">
        <v>233.211515667985</v>
      </c>
      <c r="AC100">
        <v>233.54986471489099</v>
      </c>
      <c r="AD100">
        <v>233.02770174499301</v>
      </c>
      <c r="AE100">
        <v>233.16262540692799</v>
      </c>
      <c r="AF100">
        <v>233.058164821296</v>
      </c>
      <c r="AG100">
        <v>233.32856505470301</v>
      </c>
      <c r="AH100">
        <v>232.89173992647599</v>
      </c>
      <c r="AI100">
        <v>233.77870411328399</v>
      </c>
      <c r="AJ100">
        <v>232.75090516191099</v>
      </c>
      <c r="AK100">
        <v>233.74931500060001</v>
      </c>
      <c r="AL100">
        <v>233.37983716431401</v>
      </c>
      <c r="AM100">
        <v>233.37686431672699</v>
      </c>
      <c r="AN100">
        <v>233.52566075224601</v>
      </c>
      <c r="AO100">
        <v>234.59311756119999</v>
      </c>
      <c r="AP100">
        <v>233.57051602097599</v>
      </c>
      <c r="AQ100">
        <v>234.00023533311699</v>
      </c>
      <c r="AR100">
        <v>233.649685290658</v>
      </c>
      <c r="AS100">
        <v>233.51460429357101</v>
      </c>
      <c r="AT100">
        <v>232.99619418963599</v>
      </c>
      <c r="AU100">
        <v>233.493804497067</v>
      </c>
      <c r="AV100">
        <v>233.32634830537401</v>
      </c>
      <c r="AW100">
        <v>233.762546754711</v>
      </c>
      <c r="AX100">
        <v>233.48861901657699</v>
      </c>
      <c r="AY100">
        <v>233.483423423304</v>
      </c>
      <c r="AZ100">
        <v>233.55311330358799</v>
      </c>
      <c r="BA100">
        <v>232.92594922428401</v>
      </c>
      <c r="BB100">
        <v>233.367062706121</v>
      </c>
      <c r="BC100">
        <v>232.96572311729599</v>
      </c>
      <c r="BD100">
        <v>233.855989189778</v>
      </c>
      <c r="BE100">
        <v>234.48503074437201</v>
      </c>
      <c r="BF100">
        <v>234.016376526898</v>
      </c>
      <c r="BG100">
        <v>234.49798421987401</v>
      </c>
      <c r="BH100">
        <v>233.72924998101999</v>
      </c>
      <c r="BI100">
        <v>232.839836278462</v>
      </c>
      <c r="BJ100">
        <v>233.08711395393999</v>
      </c>
      <c r="BK100">
        <v>233.72468654770699</v>
      </c>
      <c r="BL100">
        <v>234.502213719427</v>
      </c>
      <c r="BM100">
        <v>236.17982129169499</v>
      </c>
      <c r="BN100">
        <v>238.81580028934499</v>
      </c>
      <c r="BO100">
        <v>240.2796118318</v>
      </c>
      <c r="BP100">
        <v>241.22502991521301</v>
      </c>
    </row>
    <row r="101" spans="1:68" x14ac:dyDescent="0.25">
      <c r="A101">
        <v>1.1048423197677999</v>
      </c>
      <c r="B101">
        <v>240.616166932374</v>
      </c>
      <c r="C101">
        <v>239.395447287119</v>
      </c>
      <c r="D101">
        <v>237.81685886486699</v>
      </c>
      <c r="E101">
        <v>235.90765673392099</v>
      </c>
      <c r="F101">
        <v>234.22933679729201</v>
      </c>
      <c r="G101">
        <v>234.31460149783399</v>
      </c>
      <c r="H101">
        <v>231.918800253218</v>
      </c>
      <c r="I101">
        <v>232.025120298584</v>
      </c>
      <c r="J101">
        <v>232.225775438678</v>
      </c>
      <c r="K101">
        <v>231.915880229826</v>
      </c>
      <c r="L101">
        <v>231.195705387625</v>
      </c>
      <c r="M101">
        <v>231.31378254823699</v>
      </c>
      <c r="N101">
        <v>231.25871986792399</v>
      </c>
      <c r="O101">
        <v>231.313061253287</v>
      </c>
      <c r="P101">
        <v>232.173056072789</v>
      </c>
      <c r="Q101">
        <v>232.833665343533</v>
      </c>
      <c r="R101">
        <v>231.26421694441399</v>
      </c>
      <c r="S101">
        <v>231.84972061665999</v>
      </c>
      <c r="T101">
        <v>231.74137200942801</v>
      </c>
      <c r="U101">
        <v>232.38285568971699</v>
      </c>
      <c r="V101">
        <v>231.64358733248201</v>
      </c>
      <c r="W101">
        <v>231.14295497104399</v>
      </c>
      <c r="X101">
        <v>231.71821358516701</v>
      </c>
      <c r="Y101">
        <v>231.45687910747299</v>
      </c>
      <c r="Z101">
        <v>231.439487133179</v>
      </c>
      <c r="AA101">
        <v>232.026259658909</v>
      </c>
      <c r="AB101">
        <v>230.99659421585201</v>
      </c>
      <c r="AC101">
        <v>231.891212696677</v>
      </c>
      <c r="AD101">
        <v>231.644208181631</v>
      </c>
      <c r="AE101">
        <v>231.715460449765</v>
      </c>
      <c r="AF101">
        <v>232.117057940839</v>
      </c>
      <c r="AG101">
        <v>232.80873503621299</v>
      </c>
      <c r="AH101">
        <v>231.58195304307699</v>
      </c>
      <c r="AI101">
        <v>231.92561545554199</v>
      </c>
      <c r="AJ101">
        <v>231.863633823643</v>
      </c>
      <c r="AK101">
        <v>231.77185938917199</v>
      </c>
      <c r="AL101">
        <v>232.28639304928299</v>
      </c>
      <c r="AM101">
        <v>232.109729790514</v>
      </c>
      <c r="AN101">
        <v>232.25502888095099</v>
      </c>
      <c r="AO101">
        <v>232.84201489354001</v>
      </c>
      <c r="AP101">
        <v>231.91162927866199</v>
      </c>
      <c r="AQ101">
        <v>232.17600491056299</v>
      </c>
      <c r="AR101">
        <v>232.139343862338</v>
      </c>
      <c r="AS101">
        <v>231.70209968450999</v>
      </c>
      <c r="AT101">
        <v>231.38510417459401</v>
      </c>
      <c r="AU101">
        <v>232.37503791517699</v>
      </c>
      <c r="AV101">
        <v>231.91270634186199</v>
      </c>
      <c r="AW101">
        <v>232.50854180021099</v>
      </c>
      <c r="AX101">
        <v>231.94070987776601</v>
      </c>
      <c r="AY101">
        <v>231.99925590634601</v>
      </c>
      <c r="AZ101">
        <v>232.32097257709</v>
      </c>
      <c r="BA101">
        <v>232.177376102143</v>
      </c>
      <c r="BB101">
        <v>231.83737059116999</v>
      </c>
      <c r="BC101">
        <v>231.477217260586</v>
      </c>
      <c r="BD101">
        <v>232.55528695958799</v>
      </c>
      <c r="BE101">
        <v>232.02283726390201</v>
      </c>
      <c r="BF101">
        <v>232.46091378035001</v>
      </c>
      <c r="BG101">
        <v>232.42075611933399</v>
      </c>
      <c r="BH101">
        <v>231.32968574280699</v>
      </c>
      <c r="BI101">
        <v>231.461432171783</v>
      </c>
      <c r="BJ101">
        <v>231.94183765093501</v>
      </c>
      <c r="BK101">
        <v>232.229819382546</v>
      </c>
      <c r="BL101">
        <v>232.654799371514</v>
      </c>
      <c r="BM101">
        <v>235.21831553887199</v>
      </c>
      <c r="BN101">
        <v>236.725956989861</v>
      </c>
      <c r="BO101">
        <v>237.40703356995601</v>
      </c>
      <c r="BP101">
        <v>239.07065358606499</v>
      </c>
    </row>
    <row r="102" spans="1:68" x14ac:dyDescent="0.25">
      <c r="A102">
        <v>1.1142841816243401</v>
      </c>
      <c r="B102">
        <v>239.166772073776</v>
      </c>
      <c r="C102">
        <v>237.745405047389</v>
      </c>
      <c r="D102">
        <v>236.80892278192499</v>
      </c>
      <c r="E102">
        <v>234.08583183294201</v>
      </c>
      <c r="F102">
        <v>233.58049299444301</v>
      </c>
      <c r="G102">
        <v>233.09374164317401</v>
      </c>
      <c r="H102">
        <v>229.939248359066</v>
      </c>
      <c r="I102">
        <v>230.37553393220301</v>
      </c>
      <c r="J102">
        <v>230.351817003543</v>
      </c>
      <c r="K102">
        <v>230.432589723978</v>
      </c>
      <c r="L102">
        <v>229.81837421750799</v>
      </c>
      <c r="M102">
        <v>230.88298890223999</v>
      </c>
      <c r="N102">
        <v>230.04308917432701</v>
      </c>
      <c r="O102">
        <v>230.68364935925101</v>
      </c>
      <c r="P102">
        <v>230.62698802325301</v>
      </c>
      <c r="Q102">
        <v>230.599414415854</v>
      </c>
      <c r="R102">
        <v>230.11403929684701</v>
      </c>
      <c r="S102">
        <v>230.684793428425</v>
      </c>
      <c r="T102">
        <v>229.935903890867</v>
      </c>
      <c r="U102">
        <v>230.894895977006</v>
      </c>
      <c r="V102">
        <v>229.92774744034199</v>
      </c>
      <c r="W102">
        <v>230.13953885260401</v>
      </c>
      <c r="X102">
        <v>229.784312104761</v>
      </c>
      <c r="Y102">
        <v>230.62992219263199</v>
      </c>
      <c r="Z102">
        <v>230.22641582813401</v>
      </c>
      <c r="AA102">
        <v>230.029918367303</v>
      </c>
      <c r="AB102">
        <v>230.02267670393601</v>
      </c>
      <c r="AC102">
        <v>230.34089785426801</v>
      </c>
      <c r="AD102">
        <v>230.74083986821199</v>
      </c>
      <c r="AE102">
        <v>229.51275541923701</v>
      </c>
      <c r="AF102">
        <v>229.963422299217</v>
      </c>
      <c r="AG102">
        <v>231.31051269109599</v>
      </c>
      <c r="AH102">
        <v>230.32131614138501</v>
      </c>
      <c r="AI102">
        <v>230.65931873114499</v>
      </c>
      <c r="AJ102">
        <v>230.992760731423</v>
      </c>
      <c r="AK102">
        <v>230.04773986024901</v>
      </c>
      <c r="AL102">
        <v>230.63346000025501</v>
      </c>
      <c r="AM102">
        <v>231.016647089126</v>
      </c>
      <c r="AN102">
        <v>230.870285888388</v>
      </c>
      <c r="AO102">
        <v>231.194207614249</v>
      </c>
      <c r="AP102">
        <v>230.40072004348099</v>
      </c>
      <c r="AQ102">
        <v>230.31046732003099</v>
      </c>
      <c r="AR102">
        <v>230.66815818183599</v>
      </c>
      <c r="AS102">
        <v>230.585466598735</v>
      </c>
      <c r="AT102">
        <v>230.96507376359</v>
      </c>
      <c r="AU102">
        <v>230.40451769676</v>
      </c>
      <c r="AV102">
        <v>230.99838398412101</v>
      </c>
      <c r="AW102">
        <v>230.77514393071399</v>
      </c>
      <c r="AX102">
        <v>230.55384830115599</v>
      </c>
      <c r="AY102">
        <v>230.455566433017</v>
      </c>
      <c r="AZ102">
        <v>230.48793784922401</v>
      </c>
      <c r="BA102">
        <v>230.95559935543099</v>
      </c>
      <c r="BB102">
        <v>230.72892219236701</v>
      </c>
      <c r="BC102">
        <v>230.69877865218899</v>
      </c>
      <c r="BD102">
        <v>230.851445691012</v>
      </c>
      <c r="BE102">
        <v>230.33742864501701</v>
      </c>
      <c r="BF102">
        <v>230.90049873500899</v>
      </c>
      <c r="BG102">
        <v>230.463151433002</v>
      </c>
      <c r="BH102">
        <v>230.610753746548</v>
      </c>
      <c r="BI102">
        <v>230.62235085408599</v>
      </c>
      <c r="BJ102">
        <v>230.716835446831</v>
      </c>
      <c r="BK102">
        <v>230.890704162341</v>
      </c>
      <c r="BL102">
        <v>231.41538369440701</v>
      </c>
      <c r="BM102">
        <v>233.184791715643</v>
      </c>
      <c r="BN102">
        <v>235.152236234085</v>
      </c>
      <c r="BO102">
        <v>235.428326430498</v>
      </c>
      <c r="BP102">
        <v>237.803510924367</v>
      </c>
    </row>
    <row r="103" spans="1:68" x14ac:dyDescent="0.25">
      <c r="A103">
        <v>1.12372604348087</v>
      </c>
      <c r="B103">
        <v>237.63397249684201</v>
      </c>
      <c r="C103">
        <v>235.06616231451599</v>
      </c>
      <c r="D103">
        <v>234.573552024034</v>
      </c>
      <c r="E103">
        <v>233.020996435537</v>
      </c>
      <c r="F103">
        <v>231.33562448689901</v>
      </c>
      <c r="G103">
        <v>231.30505857205301</v>
      </c>
      <c r="H103">
        <v>230.34357933321701</v>
      </c>
      <c r="I103">
        <v>229.36828788722599</v>
      </c>
      <c r="J103">
        <v>229.12439153922199</v>
      </c>
      <c r="K103">
        <v>229.110788436837</v>
      </c>
      <c r="L103">
        <v>228.32099248148401</v>
      </c>
      <c r="M103">
        <v>228.97992110614601</v>
      </c>
      <c r="N103">
        <v>228.368582397425</v>
      </c>
      <c r="O103">
        <v>229.756390617053</v>
      </c>
      <c r="P103">
        <v>228.93185982244501</v>
      </c>
      <c r="Q103">
        <v>228.49489416259101</v>
      </c>
      <c r="R103">
        <v>228.897713271588</v>
      </c>
      <c r="S103">
        <v>229.70375099271001</v>
      </c>
      <c r="T103">
        <v>228.440374510521</v>
      </c>
      <c r="U103">
        <v>228.70127807001501</v>
      </c>
      <c r="V103">
        <v>228.81270017931399</v>
      </c>
      <c r="W103">
        <v>228.94819496449099</v>
      </c>
      <c r="X103">
        <v>229.03078542923899</v>
      </c>
      <c r="Y103">
        <v>229.19220056328999</v>
      </c>
      <c r="Z103">
        <v>228.750138587229</v>
      </c>
      <c r="AA103">
        <v>229.39447539892399</v>
      </c>
      <c r="AB103">
        <v>228.64165309416299</v>
      </c>
      <c r="AC103">
        <v>228.88566733537601</v>
      </c>
      <c r="AD103">
        <v>229.69593455705399</v>
      </c>
      <c r="AE103">
        <v>228.58018083237499</v>
      </c>
      <c r="AF103">
        <v>229.33673162594499</v>
      </c>
      <c r="AG103">
        <v>229.69075316312001</v>
      </c>
      <c r="AH103">
        <v>229.22862379079399</v>
      </c>
      <c r="AI103">
        <v>229.19647118037699</v>
      </c>
      <c r="AJ103">
        <v>229.91472542874899</v>
      </c>
      <c r="AK103">
        <v>228.80680233513201</v>
      </c>
      <c r="AL103">
        <v>229.452933261179</v>
      </c>
      <c r="AM103">
        <v>229.55367992573599</v>
      </c>
      <c r="AN103">
        <v>229.41344042018099</v>
      </c>
      <c r="AO103">
        <v>230.15555291396399</v>
      </c>
      <c r="AP103">
        <v>229.51055273356701</v>
      </c>
      <c r="AQ103">
        <v>229.31298545286799</v>
      </c>
      <c r="AR103">
        <v>228.76438637589001</v>
      </c>
      <c r="AS103">
        <v>229.77141857996099</v>
      </c>
      <c r="AT103">
        <v>229.460450799276</v>
      </c>
      <c r="AU103">
        <v>228.87248615079599</v>
      </c>
      <c r="AV103">
        <v>229.23192188047901</v>
      </c>
      <c r="AW103">
        <v>228.793906484752</v>
      </c>
      <c r="AX103">
        <v>229.23065700207201</v>
      </c>
      <c r="AY103">
        <v>229.32870391743899</v>
      </c>
      <c r="AZ103">
        <v>228.744803752335</v>
      </c>
      <c r="BA103">
        <v>230.02011852099901</v>
      </c>
      <c r="BB103">
        <v>229.155818247833</v>
      </c>
      <c r="BC103">
        <v>228.95966113869801</v>
      </c>
      <c r="BD103">
        <v>229.33457547635899</v>
      </c>
      <c r="BE103">
        <v>229.121203358288</v>
      </c>
      <c r="BF103">
        <v>229.39496475527301</v>
      </c>
      <c r="BG103">
        <v>229.008105979249</v>
      </c>
      <c r="BH103">
        <v>228.640814575154</v>
      </c>
      <c r="BI103">
        <v>229.493865144041</v>
      </c>
      <c r="BJ103">
        <v>228.52041105711501</v>
      </c>
      <c r="BK103">
        <v>229.97324172454901</v>
      </c>
      <c r="BL103">
        <v>230.576394869388</v>
      </c>
      <c r="BM103">
        <v>231.293079397165</v>
      </c>
      <c r="BN103">
        <v>233.89634977109799</v>
      </c>
      <c r="BO103">
        <v>233.893354515167</v>
      </c>
      <c r="BP103">
        <v>235.619475547105</v>
      </c>
    </row>
    <row r="104" spans="1:68" x14ac:dyDescent="0.25">
      <c r="A104">
        <v>1.13316790533741</v>
      </c>
      <c r="B104">
        <v>236.62681304334899</v>
      </c>
      <c r="C104">
        <v>234.17212624866499</v>
      </c>
      <c r="D104">
        <v>232.842993882093</v>
      </c>
      <c r="E104">
        <v>232.30277986930301</v>
      </c>
      <c r="F104">
        <v>229.63961568913899</v>
      </c>
      <c r="G104">
        <v>229.324980633959</v>
      </c>
      <c r="H104">
        <v>228.451942551277</v>
      </c>
      <c r="I104">
        <v>228.042226682907</v>
      </c>
      <c r="J104">
        <v>228.67922977830699</v>
      </c>
      <c r="K104">
        <v>227.576496296237</v>
      </c>
      <c r="L104">
        <v>226.711344791866</v>
      </c>
      <c r="M104">
        <v>227.457499954339</v>
      </c>
      <c r="N104">
        <v>227.749780923766</v>
      </c>
      <c r="O104">
        <v>228.64182528852001</v>
      </c>
      <c r="P104">
        <v>228.11195950316201</v>
      </c>
      <c r="Q104">
        <v>227.293325209437</v>
      </c>
      <c r="R104">
        <v>227.471043313568</v>
      </c>
      <c r="S104">
        <v>228.00201553062701</v>
      </c>
      <c r="T104">
        <v>227.384943708989</v>
      </c>
      <c r="U104">
        <v>227.59046146748599</v>
      </c>
      <c r="V104">
        <v>227.293234443714</v>
      </c>
      <c r="W104">
        <v>227.19203736082599</v>
      </c>
      <c r="X104">
        <v>228.25151405758999</v>
      </c>
      <c r="Y104">
        <v>228.355969064232</v>
      </c>
      <c r="Z104">
        <v>227.18761674331</v>
      </c>
      <c r="AA104">
        <v>227.77727300674499</v>
      </c>
      <c r="AB104">
        <v>227.710142905954</v>
      </c>
      <c r="AC104">
        <v>227.820704128687</v>
      </c>
      <c r="AD104">
        <v>228.330878764506</v>
      </c>
      <c r="AE104">
        <v>228.159668613626</v>
      </c>
      <c r="AF104">
        <v>227.314537241621</v>
      </c>
      <c r="AG104">
        <v>228.13418738569999</v>
      </c>
      <c r="AH104">
        <v>227.75176784299799</v>
      </c>
      <c r="AI104">
        <v>227.930628786136</v>
      </c>
      <c r="AJ104">
        <v>227.81957050240999</v>
      </c>
      <c r="AK104">
        <v>228.029437211047</v>
      </c>
      <c r="AL104">
        <v>227.80324862264601</v>
      </c>
      <c r="AM104">
        <v>227.52399163015701</v>
      </c>
      <c r="AN104">
        <v>227.48153495282401</v>
      </c>
      <c r="AO104">
        <v>228.303251595516</v>
      </c>
      <c r="AP104">
        <v>228.11760518779599</v>
      </c>
      <c r="AQ104">
        <v>227.93310843532399</v>
      </c>
      <c r="AR104">
        <v>227.220114407578</v>
      </c>
      <c r="AS104">
        <v>228.64584810542999</v>
      </c>
      <c r="AT104">
        <v>227.15570664445301</v>
      </c>
      <c r="AU104">
        <v>227.53831990646799</v>
      </c>
      <c r="AV104">
        <v>228.07617397542299</v>
      </c>
      <c r="AW104">
        <v>228.10978179552299</v>
      </c>
      <c r="AX104">
        <v>227.493124575943</v>
      </c>
      <c r="AY104">
        <v>227.94326193274699</v>
      </c>
      <c r="AZ104">
        <v>227.706934879805</v>
      </c>
      <c r="BA104">
        <v>228.09727544512199</v>
      </c>
      <c r="BB104">
        <v>227.56787866190999</v>
      </c>
      <c r="BC104">
        <v>227.92484378218001</v>
      </c>
      <c r="BD104">
        <v>227.99426781681399</v>
      </c>
      <c r="BE104">
        <v>228.49942554520501</v>
      </c>
      <c r="BF104">
        <v>228.53308911484999</v>
      </c>
      <c r="BG104">
        <v>228.168203818427</v>
      </c>
      <c r="BH104">
        <v>227.440776136187</v>
      </c>
      <c r="BI104">
        <v>227.53186554528199</v>
      </c>
      <c r="BJ104">
        <v>228.19535438768801</v>
      </c>
      <c r="BK104">
        <v>228.74919960450001</v>
      </c>
      <c r="BL104">
        <v>228.84184306248099</v>
      </c>
      <c r="BM104">
        <v>229.97486900610301</v>
      </c>
      <c r="BN104">
        <v>232.64070518321401</v>
      </c>
      <c r="BO104">
        <v>232.48948671201001</v>
      </c>
      <c r="BP104">
        <v>234.834882830895</v>
      </c>
    </row>
    <row r="105" spans="1:68" x14ac:dyDescent="0.25">
      <c r="A105">
        <v>1.1426097671939499</v>
      </c>
      <c r="B105">
        <v>234.60441656615799</v>
      </c>
      <c r="C105">
        <v>233.14170585780801</v>
      </c>
      <c r="D105">
        <v>230.86876178561701</v>
      </c>
      <c r="E105">
        <v>230.61787355338299</v>
      </c>
      <c r="F105">
        <v>228.91517624731301</v>
      </c>
      <c r="G105">
        <v>228.76905547019899</v>
      </c>
      <c r="H105">
        <v>226.842429308965</v>
      </c>
      <c r="I105">
        <v>226.261848255996</v>
      </c>
      <c r="J105">
        <v>226.85421416797001</v>
      </c>
      <c r="K105">
        <v>226.13551200459599</v>
      </c>
      <c r="L105">
        <v>226.34690416308001</v>
      </c>
      <c r="M105">
        <v>226.485164828888</v>
      </c>
      <c r="N105">
        <v>226.46481706087599</v>
      </c>
      <c r="O105">
        <v>226.60703486139801</v>
      </c>
      <c r="P105">
        <v>226.68081152350601</v>
      </c>
      <c r="Q105">
        <v>226.16734380493699</v>
      </c>
      <c r="R105">
        <v>227.36608004563499</v>
      </c>
      <c r="S105">
        <v>226.15849899990499</v>
      </c>
      <c r="T105">
        <v>225.616260090851</v>
      </c>
      <c r="U105">
        <v>226.41893156666799</v>
      </c>
      <c r="V105">
        <v>226.562096093419</v>
      </c>
      <c r="W105">
        <v>226.45857078386001</v>
      </c>
      <c r="X105">
        <v>225.88272516552499</v>
      </c>
      <c r="Y105">
        <v>227.07105600135199</v>
      </c>
      <c r="Z105">
        <v>225.72825779432901</v>
      </c>
      <c r="AA105">
        <v>226.14304535157001</v>
      </c>
      <c r="AB105">
        <v>225.76609695779501</v>
      </c>
      <c r="AC105">
        <v>226.568144871154</v>
      </c>
      <c r="AD105">
        <v>226.59367498921901</v>
      </c>
      <c r="AE105">
        <v>226.57434127632499</v>
      </c>
      <c r="AF105">
        <v>226.31761732695401</v>
      </c>
      <c r="AG105">
        <v>226.334608433846</v>
      </c>
      <c r="AH105">
        <v>226.762667198099</v>
      </c>
      <c r="AI105">
        <v>226.337855614712</v>
      </c>
      <c r="AJ105">
        <v>226.50364131201599</v>
      </c>
      <c r="AK105">
        <v>225.87459050031501</v>
      </c>
      <c r="AL105">
        <v>225.31268098462499</v>
      </c>
      <c r="AM105">
        <v>226.57134777950799</v>
      </c>
      <c r="AN105">
        <v>226.992778669204</v>
      </c>
      <c r="AO105">
        <v>226.814738650897</v>
      </c>
      <c r="AP105">
        <v>226.34679198056401</v>
      </c>
      <c r="AQ105">
        <v>226.36549902116499</v>
      </c>
      <c r="AR105">
        <v>226.23991202361901</v>
      </c>
      <c r="AS105">
        <v>226.10477221256201</v>
      </c>
      <c r="AT105">
        <v>226.240990989522</v>
      </c>
      <c r="AU105">
        <v>225.93937792602401</v>
      </c>
      <c r="AV105">
        <v>227.18405656924801</v>
      </c>
      <c r="AW105">
        <v>226.134196885177</v>
      </c>
      <c r="AX105">
        <v>226.976340047088</v>
      </c>
      <c r="AY105">
        <v>225.700967034233</v>
      </c>
      <c r="AZ105">
        <v>226.498277628274</v>
      </c>
      <c r="BA105">
        <v>226.37171078088301</v>
      </c>
      <c r="BB105">
        <v>225.70908692501001</v>
      </c>
      <c r="BC105">
        <v>226.09274480453499</v>
      </c>
      <c r="BD105">
        <v>226.206875146865</v>
      </c>
      <c r="BE105">
        <v>227.22514183207599</v>
      </c>
      <c r="BF105">
        <v>226.906504884328</v>
      </c>
      <c r="BG105">
        <v>227.100232036036</v>
      </c>
      <c r="BH105">
        <v>226.209788259986</v>
      </c>
      <c r="BI105">
        <v>226.54766767827999</v>
      </c>
      <c r="BJ105">
        <v>226.40827721579501</v>
      </c>
      <c r="BK105">
        <v>226.48936711391801</v>
      </c>
      <c r="BL105">
        <v>227.92950743122199</v>
      </c>
      <c r="BM105">
        <v>228.64644698844401</v>
      </c>
      <c r="BN105">
        <v>230.984121708011</v>
      </c>
      <c r="BO105">
        <v>231.281334884599</v>
      </c>
      <c r="BP105">
        <v>233.53695254221199</v>
      </c>
    </row>
    <row r="106" spans="1:68" x14ac:dyDescent="0.25">
      <c r="A106">
        <v>1.1520516290504901</v>
      </c>
      <c r="B106">
        <v>232.54864741858401</v>
      </c>
      <c r="C106">
        <v>231.24651259005799</v>
      </c>
      <c r="D106">
        <v>229.383232160548</v>
      </c>
      <c r="E106">
        <v>229.45567555942401</v>
      </c>
      <c r="F106">
        <v>227.379549557308</v>
      </c>
      <c r="G106">
        <v>226.83965561387501</v>
      </c>
      <c r="H106">
        <v>225.02662426920199</v>
      </c>
      <c r="I106">
        <v>225.02497524208999</v>
      </c>
      <c r="J106">
        <v>225.34513394781001</v>
      </c>
      <c r="K106">
        <v>225.484799491454</v>
      </c>
      <c r="L106">
        <v>225.26260933359899</v>
      </c>
      <c r="M106">
        <v>225.20935287294401</v>
      </c>
      <c r="N106">
        <v>225.13939546280699</v>
      </c>
      <c r="O106">
        <v>225.549956585177</v>
      </c>
      <c r="P106">
        <v>225.54792526442799</v>
      </c>
      <c r="Q106">
        <v>224.69033155295401</v>
      </c>
      <c r="R106">
        <v>225.436734469112</v>
      </c>
      <c r="S106">
        <v>225.35198147448</v>
      </c>
      <c r="T106">
        <v>224.458423650854</v>
      </c>
      <c r="U106">
        <v>225.43676224270101</v>
      </c>
      <c r="V106">
        <v>225.763825334443</v>
      </c>
      <c r="W106">
        <v>225.65370606182</v>
      </c>
      <c r="X106">
        <v>225.06759839523701</v>
      </c>
      <c r="Y106">
        <v>225.278887223597</v>
      </c>
      <c r="Z106">
        <v>225.09464925193299</v>
      </c>
      <c r="AA106">
        <v>225.19893754136501</v>
      </c>
      <c r="AB106">
        <v>224.87446581642899</v>
      </c>
      <c r="AC106">
        <v>225.64824367885899</v>
      </c>
      <c r="AD106">
        <v>225.129581637776</v>
      </c>
      <c r="AE106">
        <v>224.435394053821</v>
      </c>
      <c r="AF106">
        <v>225.21832714279699</v>
      </c>
      <c r="AG106">
        <v>225.13734753934699</v>
      </c>
      <c r="AH106">
        <v>225.49533074538101</v>
      </c>
      <c r="AI106">
        <v>225.353570178219</v>
      </c>
      <c r="AJ106">
        <v>225.13804822461699</v>
      </c>
      <c r="AK106">
        <v>224.54645984301601</v>
      </c>
      <c r="AL106">
        <v>224.58416195891101</v>
      </c>
      <c r="AM106">
        <v>224.78194165053</v>
      </c>
      <c r="AN106">
        <v>225.79693247035999</v>
      </c>
      <c r="AO106">
        <v>225.674806924672</v>
      </c>
      <c r="AP106">
        <v>225.21095957516499</v>
      </c>
      <c r="AQ106">
        <v>225.366721147969</v>
      </c>
      <c r="AR106">
        <v>225.04946092187501</v>
      </c>
      <c r="AS106">
        <v>225.59280437170401</v>
      </c>
      <c r="AT106">
        <v>225.309800432401</v>
      </c>
      <c r="AU106">
        <v>224.63132467603899</v>
      </c>
      <c r="AV106">
        <v>224.968873801623</v>
      </c>
      <c r="AW106">
        <v>225.23282232725199</v>
      </c>
      <c r="AX106">
        <v>225.58119614083799</v>
      </c>
      <c r="AY106">
        <v>225.70172171210601</v>
      </c>
      <c r="AZ106">
        <v>225.505452410251</v>
      </c>
      <c r="BA106">
        <v>225.78413530984901</v>
      </c>
      <c r="BB106">
        <v>224.46846599818201</v>
      </c>
      <c r="BC106">
        <v>225.17939463626701</v>
      </c>
      <c r="BD106">
        <v>225.469022601056</v>
      </c>
      <c r="BE106">
        <v>225.005109462105</v>
      </c>
      <c r="BF106">
        <v>225.26191585797099</v>
      </c>
      <c r="BG106">
        <v>225.595263670452</v>
      </c>
      <c r="BH106">
        <v>225.019691701326</v>
      </c>
      <c r="BI106">
        <v>225.38828761188</v>
      </c>
      <c r="BJ106">
        <v>224.84848811141001</v>
      </c>
      <c r="BK106">
        <v>225.63314045096499</v>
      </c>
      <c r="BL106">
        <v>226.395589961513</v>
      </c>
      <c r="BM106">
        <v>227.66639562353299</v>
      </c>
      <c r="BN106">
        <v>229.87473142841699</v>
      </c>
      <c r="BO106">
        <v>230.62609419507501</v>
      </c>
      <c r="BP106">
        <v>232.06524949073901</v>
      </c>
    </row>
    <row r="107" spans="1:68" x14ac:dyDescent="0.25">
      <c r="A107">
        <v>1.16149349090703</v>
      </c>
      <c r="B107">
        <v>230.800241702221</v>
      </c>
      <c r="C107">
        <v>229.81327412753899</v>
      </c>
      <c r="D107">
        <v>228.57398821795201</v>
      </c>
      <c r="E107">
        <v>227.87394495296601</v>
      </c>
      <c r="F107">
        <v>227.12080853419101</v>
      </c>
      <c r="G107">
        <v>225.04099552934201</v>
      </c>
      <c r="H107">
        <v>224.00956880462499</v>
      </c>
      <c r="I107">
        <v>222.91464751398701</v>
      </c>
      <c r="J107">
        <v>224.01727987339299</v>
      </c>
      <c r="K107">
        <v>224.204692526808</v>
      </c>
      <c r="L107">
        <v>223.954040826236</v>
      </c>
      <c r="M107">
        <v>224.06082941527399</v>
      </c>
      <c r="N107">
        <v>223.75829901454901</v>
      </c>
      <c r="O107">
        <v>224.373707456083</v>
      </c>
      <c r="P107">
        <v>224.38231554182099</v>
      </c>
      <c r="Q107">
        <v>223.47503290834101</v>
      </c>
      <c r="R107">
        <v>224.42926660397501</v>
      </c>
      <c r="S107">
        <v>223.664814547383</v>
      </c>
      <c r="T107">
        <v>224.062651268971</v>
      </c>
      <c r="U107">
        <v>224.24738204522399</v>
      </c>
      <c r="V107">
        <v>224.171394216641</v>
      </c>
      <c r="W107">
        <v>224.59547697113001</v>
      </c>
      <c r="X107">
        <v>223.742565003983</v>
      </c>
      <c r="Y107">
        <v>224.29360891011899</v>
      </c>
      <c r="Z107">
        <v>224.17615484852101</v>
      </c>
      <c r="AA107">
        <v>223.971182788862</v>
      </c>
      <c r="AB107">
        <v>223.96542418437701</v>
      </c>
      <c r="AC107">
        <v>224.81183759341801</v>
      </c>
      <c r="AD107">
        <v>224.15421330611301</v>
      </c>
      <c r="AE107">
        <v>224.032399041491</v>
      </c>
      <c r="AF107">
        <v>224.092788824895</v>
      </c>
      <c r="AG107">
        <v>224.06714311777</v>
      </c>
      <c r="AH107">
        <v>224.26118228223001</v>
      </c>
      <c r="AI107">
        <v>223.88937054626501</v>
      </c>
      <c r="AJ107">
        <v>223.52639866064899</v>
      </c>
      <c r="AK107">
        <v>223.67061369288501</v>
      </c>
      <c r="AL107">
        <v>224.18961144665701</v>
      </c>
      <c r="AM107">
        <v>223.38848468360601</v>
      </c>
      <c r="AN107">
        <v>223.85359510039501</v>
      </c>
      <c r="AO107">
        <v>224.05301313317301</v>
      </c>
      <c r="AP107">
        <v>224.48897930822099</v>
      </c>
      <c r="AQ107">
        <v>224.42908665438799</v>
      </c>
      <c r="AR107">
        <v>224.35208223307501</v>
      </c>
      <c r="AS107">
        <v>224.206323814043</v>
      </c>
      <c r="AT107">
        <v>224.42738534316101</v>
      </c>
      <c r="AU107">
        <v>223.39125026804501</v>
      </c>
      <c r="AV107">
        <v>224.47169572038101</v>
      </c>
      <c r="AW107">
        <v>224.39263534490399</v>
      </c>
      <c r="AX107">
        <v>223.72041841400701</v>
      </c>
      <c r="AY107">
        <v>224.24546771975901</v>
      </c>
      <c r="AZ107">
        <v>224.75708766705401</v>
      </c>
      <c r="BA107">
        <v>224.496012250413</v>
      </c>
      <c r="BB107">
        <v>223.737659198176</v>
      </c>
      <c r="BC107">
        <v>223.63276815491199</v>
      </c>
      <c r="BD107">
        <v>224.76316105361201</v>
      </c>
      <c r="BE107">
        <v>223.566532210887</v>
      </c>
      <c r="BF107">
        <v>224.385440800802</v>
      </c>
      <c r="BG107">
        <v>224.99425350317</v>
      </c>
      <c r="BH107">
        <v>224.94042193260901</v>
      </c>
      <c r="BI107">
        <v>224.033605484558</v>
      </c>
      <c r="BJ107">
        <v>223.36239606006899</v>
      </c>
      <c r="BK107">
        <v>224.49549271315701</v>
      </c>
      <c r="BL107">
        <v>224.65818690479799</v>
      </c>
      <c r="BM107">
        <v>226.75648594914799</v>
      </c>
      <c r="BN107">
        <v>228.13901000841699</v>
      </c>
      <c r="BO107">
        <v>228.85500359672</v>
      </c>
      <c r="BP107">
        <v>230.39260677110701</v>
      </c>
    </row>
    <row r="108" spans="1:68" x14ac:dyDescent="0.25">
      <c r="A108">
        <v>1.17093535276357</v>
      </c>
      <c r="B108">
        <v>229.64616496833801</v>
      </c>
      <c r="C108">
        <v>228.33762724163</v>
      </c>
      <c r="D108">
        <v>227.70376579105201</v>
      </c>
      <c r="E108">
        <v>227.302022097303</v>
      </c>
      <c r="F108">
        <v>225.54609787001201</v>
      </c>
      <c r="G108">
        <v>224.05606369729099</v>
      </c>
      <c r="H108">
        <v>222.79649253077</v>
      </c>
      <c r="I108">
        <v>222.598794900927</v>
      </c>
      <c r="J108">
        <v>222.22490172103099</v>
      </c>
      <c r="K108">
        <v>222.78962344554299</v>
      </c>
      <c r="L108">
        <v>222.12037860662701</v>
      </c>
      <c r="M108">
        <v>223.32767032402501</v>
      </c>
      <c r="N108">
        <v>223.113344222466</v>
      </c>
      <c r="O108">
        <v>223.48801154208101</v>
      </c>
      <c r="P108">
        <v>222.80350964420899</v>
      </c>
      <c r="Q108">
        <v>222.379040381544</v>
      </c>
      <c r="R108">
        <v>222.481293659345</v>
      </c>
      <c r="S108">
        <v>222.96902263692999</v>
      </c>
      <c r="T108">
        <v>222.60138578754101</v>
      </c>
      <c r="U108">
        <v>223.64686033498401</v>
      </c>
      <c r="V108">
        <v>222.88042368875301</v>
      </c>
      <c r="W108">
        <v>222.70658814582299</v>
      </c>
      <c r="X108">
        <v>222.633972953399</v>
      </c>
      <c r="Y108">
        <v>222.888017713447</v>
      </c>
      <c r="Z108">
        <v>222.94903772684501</v>
      </c>
      <c r="AA108">
        <v>223.08641603418201</v>
      </c>
      <c r="AB108">
        <v>223.02502671443301</v>
      </c>
      <c r="AC108">
        <v>222.677996981635</v>
      </c>
      <c r="AD108">
        <v>222.93142447370801</v>
      </c>
      <c r="AE108">
        <v>222.984140911791</v>
      </c>
      <c r="AF108">
        <v>222.97643089600399</v>
      </c>
      <c r="AG108">
        <v>222.872864585748</v>
      </c>
      <c r="AH108">
        <v>222.79172094193899</v>
      </c>
      <c r="AI108">
        <v>223.36291454874799</v>
      </c>
      <c r="AJ108">
        <v>222.590563512182</v>
      </c>
      <c r="AK108">
        <v>222.438975146037</v>
      </c>
      <c r="AL108">
        <v>223.125301557733</v>
      </c>
      <c r="AM108">
        <v>222.419307276138</v>
      </c>
      <c r="AN108">
        <v>222.72501075522399</v>
      </c>
      <c r="AO108">
        <v>223.03532342497101</v>
      </c>
      <c r="AP108">
        <v>223.75880831795899</v>
      </c>
      <c r="AQ108">
        <v>222.83298518020001</v>
      </c>
      <c r="AR108">
        <v>222.397782685149</v>
      </c>
      <c r="AS108">
        <v>222.962393136342</v>
      </c>
      <c r="AT108">
        <v>223.39105493698699</v>
      </c>
      <c r="AU108">
        <v>222.81654376208499</v>
      </c>
      <c r="AV108">
        <v>223.104933591188</v>
      </c>
      <c r="AW108">
        <v>223.66377020973599</v>
      </c>
      <c r="AX108">
        <v>223.21769498869901</v>
      </c>
      <c r="AY108">
        <v>222.48989511968301</v>
      </c>
      <c r="AZ108">
        <v>223.68553578875699</v>
      </c>
      <c r="BA108">
        <v>222.78422569972699</v>
      </c>
      <c r="BB108">
        <v>223.37176061175899</v>
      </c>
      <c r="BC108">
        <v>222.60539582150199</v>
      </c>
      <c r="BD108">
        <v>223.65010238436099</v>
      </c>
      <c r="BE108">
        <v>222.48328293106701</v>
      </c>
      <c r="BF108">
        <v>223.52887452072099</v>
      </c>
      <c r="BG108">
        <v>223.44573361686901</v>
      </c>
      <c r="BH108">
        <v>223.10003322114099</v>
      </c>
      <c r="BI108">
        <v>222.90043352052001</v>
      </c>
      <c r="BJ108">
        <v>222.98266192525099</v>
      </c>
      <c r="BK108">
        <v>223.01209409548301</v>
      </c>
      <c r="BL108">
        <v>223.847306947649</v>
      </c>
      <c r="BM108">
        <v>225.018279193307</v>
      </c>
      <c r="BN108">
        <v>225.57407478168599</v>
      </c>
      <c r="BO108">
        <v>227.86988077462499</v>
      </c>
      <c r="BP108">
        <v>228.63894517427801</v>
      </c>
    </row>
    <row r="109" spans="1:68" x14ac:dyDescent="0.25">
      <c r="A109">
        <v>1.1803772146201099</v>
      </c>
      <c r="B109">
        <v>228.42640247082699</v>
      </c>
      <c r="C109">
        <v>228.06667849353599</v>
      </c>
      <c r="D109">
        <v>226.278049678081</v>
      </c>
      <c r="E109">
        <v>225.35819539369501</v>
      </c>
      <c r="F109">
        <v>223.954381248462</v>
      </c>
      <c r="G109">
        <v>223.45014760905801</v>
      </c>
      <c r="H109">
        <v>221.438404907228</v>
      </c>
      <c r="I109">
        <v>222.24502990604199</v>
      </c>
      <c r="J109">
        <v>221.681360113203</v>
      </c>
      <c r="K109">
        <v>222.623231184986</v>
      </c>
      <c r="L109">
        <v>220.82352534211699</v>
      </c>
      <c r="M109">
        <v>221.21360158997899</v>
      </c>
      <c r="N109">
        <v>221.99876291059101</v>
      </c>
      <c r="O109">
        <v>221.970443929807</v>
      </c>
      <c r="P109">
        <v>221.94171335047</v>
      </c>
      <c r="Q109">
        <v>221.25665479819401</v>
      </c>
      <c r="R109">
        <v>221.93056332545299</v>
      </c>
      <c r="S109">
        <v>221.87236269399099</v>
      </c>
      <c r="T109">
        <v>222.32260988996899</v>
      </c>
      <c r="U109">
        <v>222.52310711638501</v>
      </c>
      <c r="V109">
        <v>221.40635488559599</v>
      </c>
      <c r="W109">
        <v>221.549822368869</v>
      </c>
      <c r="X109">
        <v>221.26276883452201</v>
      </c>
      <c r="Y109">
        <v>222.16812501458401</v>
      </c>
      <c r="Z109">
        <v>222.30205046291999</v>
      </c>
      <c r="AA109">
        <v>221.69299946676099</v>
      </c>
      <c r="AB109">
        <v>222.20835668648499</v>
      </c>
      <c r="AC109">
        <v>221.27239271798899</v>
      </c>
      <c r="AD109">
        <v>221.73479084397499</v>
      </c>
      <c r="AE109">
        <v>222.11390168742901</v>
      </c>
      <c r="AF109">
        <v>222.187178493125</v>
      </c>
      <c r="AG109">
        <v>221.846113273957</v>
      </c>
      <c r="AH109">
        <v>222.14312713940799</v>
      </c>
      <c r="AI109">
        <v>222.60200410955801</v>
      </c>
      <c r="AJ109">
        <v>222.19425418914699</v>
      </c>
      <c r="AK109">
        <v>221.319831046476</v>
      </c>
      <c r="AL109">
        <v>221.874881209552</v>
      </c>
      <c r="AM109">
        <v>222.217633295735</v>
      </c>
      <c r="AN109">
        <v>221.619253098521</v>
      </c>
      <c r="AO109">
        <v>222.113821007404</v>
      </c>
      <c r="AP109">
        <v>222.22880217026599</v>
      </c>
      <c r="AQ109">
        <v>222.53822017112901</v>
      </c>
      <c r="AR109">
        <v>221.65725701643299</v>
      </c>
      <c r="AS109">
        <v>222.14543511637601</v>
      </c>
      <c r="AT109">
        <v>222.38510525204001</v>
      </c>
      <c r="AU109">
        <v>222.51669214334399</v>
      </c>
      <c r="AV109">
        <v>222.10230282984699</v>
      </c>
      <c r="AW109">
        <v>222.04063169787801</v>
      </c>
      <c r="AX109">
        <v>221.527859167228</v>
      </c>
      <c r="AY109">
        <v>221.94874560670701</v>
      </c>
      <c r="AZ109">
        <v>222.40787118245299</v>
      </c>
      <c r="BA109">
        <v>222.18920993831901</v>
      </c>
      <c r="BB109">
        <v>222.02620188487501</v>
      </c>
      <c r="BC109">
        <v>222.133924950204</v>
      </c>
      <c r="BD109">
        <v>222.80758300177101</v>
      </c>
      <c r="BE109">
        <v>221.698496134425</v>
      </c>
      <c r="BF109">
        <v>222.32573292849699</v>
      </c>
      <c r="BG109">
        <v>222.04282920724199</v>
      </c>
      <c r="BH109">
        <v>221.88921379409101</v>
      </c>
      <c r="BI109">
        <v>221.43778197391401</v>
      </c>
      <c r="BJ109">
        <v>222.00285079247999</v>
      </c>
      <c r="BK109">
        <v>221.61911474289101</v>
      </c>
      <c r="BL109">
        <v>222.61572199512901</v>
      </c>
      <c r="BM109">
        <v>223.45575723018899</v>
      </c>
      <c r="BN109">
        <v>225.185611602188</v>
      </c>
      <c r="BO109">
        <v>226.32527352904501</v>
      </c>
      <c r="BP109">
        <v>227.75796133829701</v>
      </c>
    </row>
    <row r="110" spans="1:68" x14ac:dyDescent="0.25">
      <c r="A110">
        <v>1.1898190764766501</v>
      </c>
      <c r="B110">
        <v>227.53668727399099</v>
      </c>
      <c r="C110">
        <v>226.91225698366</v>
      </c>
      <c r="D110">
        <v>225.22367203662199</v>
      </c>
      <c r="E110">
        <v>223.51908727214601</v>
      </c>
      <c r="F110">
        <v>222.95441599011599</v>
      </c>
      <c r="G110">
        <v>222.455125295101</v>
      </c>
      <c r="H110">
        <v>221.06002708277401</v>
      </c>
      <c r="I110">
        <v>221.87571955502901</v>
      </c>
      <c r="J110">
        <v>220.95098595212301</v>
      </c>
      <c r="K110">
        <v>221.025876373567</v>
      </c>
      <c r="L110">
        <v>220.779436611807</v>
      </c>
      <c r="M110">
        <v>220.50919693557299</v>
      </c>
      <c r="N110">
        <v>220.81235527600199</v>
      </c>
      <c r="O110">
        <v>220.612678078903</v>
      </c>
      <c r="P110">
        <v>220.65579610717199</v>
      </c>
      <c r="Q110">
        <v>220.81344754927801</v>
      </c>
      <c r="R110">
        <v>221.10721696953999</v>
      </c>
      <c r="S110">
        <v>220.71254660183101</v>
      </c>
      <c r="T110">
        <v>219.93875818354701</v>
      </c>
      <c r="U110">
        <v>220.876606673297</v>
      </c>
      <c r="V110">
        <v>220.16945183674801</v>
      </c>
      <c r="W110">
        <v>221.32666031912299</v>
      </c>
      <c r="X110">
        <v>220.061456115628</v>
      </c>
      <c r="Y110">
        <v>221.41169691540301</v>
      </c>
      <c r="Z110">
        <v>220.795869611049</v>
      </c>
      <c r="AA110">
        <v>220.30561284795101</v>
      </c>
      <c r="AB110">
        <v>220.52798684195599</v>
      </c>
      <c r="AC110">
        <v>220.731049976555</v>
      </c>
      <c r="AD110">
        <v>220.29197818307301</v>
      </c>
      <c r="AE110">
        <v>221.09687942835001</v>
      </c>
      <c r="AF110">
        <v>221.37271858463501</v>
      </c>
      <c r="AG110">
        <v>220.92434322001401</v>
      </c>
      <c r="AH110">
        <v>220.62730244110199</v>
      </c>
      <c r="AI110">
        <v>220.87593562863299</v>
      </c>
      <c r="AJ110">
        <v>221.24863607469501</v>
      </c>
      <c r="AK110">
        <v>221.148030881605</v>
      </c>
      <c r="AL110">
        <v>221.37645533219501</v>
      </c>
      <c r="AM110">
        <v>220.86491937343899</v>
      </c>
      <c r="AN110">
        <v>221.18638604256901</v>
      </c>
      <c r="AO110">
        <v>220.361568833484</v>
      </c>
      <c r="AP110">
        <v>221.043781309178</v>
      </c>
      <c r="AQ110">
        <v>221.60194068241501</v>
      </c>
      <c r="AR110">
        <v>220.83550014549201</v>
      </c>
      <c r="AS110">
        <v>220.70628288561599</v>
      </c>
      <c r="AT110">
        <v>221.10432036744101</v>
      </c>
      <c r="AU110">
        <v>221.20603196073199</v>
      </c>
      <c r="AV110">
        <v>221.23248990203601</v>
      </c>
      <c r="AW110">
        <v>220.603270802476</v>
      </c>
      <c r="AX110">
        <v>220.92691822925499</v>
      </c>
      <c r="AY110">
        <v>220.99757042653999</v>
      </c>
      <c r="AZ110">
        <v>221.27411901690499</v>
      </c>
      <c r="BA110">
        <v>220.92617780330499</v>
      </c>
      <c r="BB110">
        <v>221.083324573379</v>
      </c>
      <c r="BC110">
        <v>220.56148618429299</v>
      </c>
      <c r="BD110">
        <v>220.757014670633</v>
      </c>
      <c r="BE110">
        <v>221.21162120968901</v>
      </c>
      <c r="BF110">
        <v>221.382825213817</v>
      </c>
      <c r="BG110">
        <v>221.703142122402</v>
      </c>
      <c r="BH110">
        <v>220.92158069015099</v>
      </c>
      <c r="BI110">
        <v>220.305759222765</v>
      </c>
      <c r="BJ110">
        <v>220.678381651786</v>
      </c>
      <c r="BK110">
        <v>220.39648892038801</v>
      </c>
      <c r="BL110">
        <v>221.499229122191</v>
      </c>
      <c r="BM110">
        <v>223.06625254458999</v>
      </c>
      <c r="BN110">
        <v>224.685223807569</v>
      </c>
      <c r="BO110">
        <v>225.72019001797301</v>
      </c>
      <c r="BP110">
        <v>226.303802066934</v>
      </c>
    </row>
    <row r="111" spans="1:68" x14ac:dyDescent="0.25">
      <c r="A111">
        <v>1.19926093833319</v>
      </c>
      <c r="B111">
        <v>225.83259236959799</v>
      </c>
      <c r="C111">
        <v>224.95956125563799</v>
      </c>
      <c r="D111">
        <v>223.98230536921901</v>
      </c>
      <c r="E111">
        <v>223.599492954868</v>
      </c>
      <c r="F111">
        <v>221.85284103017301</v>
      </c>
      <c r="G111">
        <v>221.75900510351801</v>
      </c>
      <c r="H111">
        <v>220.28320639856199</v>
      </c>
      <c r="I111">
        <v>219.97303490357001</v>
      </c>
      <c r="J111">
        <v>219.128679497994</v>
      </c>
      <c r="K111">
        <v>219.583937250508</v>
      </c>
      <c r="L111">
        <v>220.39478625804199</v>
      </c>
      <c r="M111">
        <v>219.24732851448201</v>
      </c>
      <c r="N111">
        <v>219.734456250032</v>
      </c>
      <c r="O111">
        <v>219.649652310639</v>
      </c>
      <c r="P111">
        <v>219.94574580397301</v>
      </c>
      <c r="Q111">
        <v>219.899171447745</v>
      </c>
      <c r="R111">
        <v>219.41300861300999</v>
      </c>
      <c r="S111">
        <v>219.96835034003999</v>
      </c>
      <c r="T111">
        <v>219.78894461837399</v>
      </c>
      <c r="U111">
        <v>219.533195147736</v>
      </c>
      <c r="V111">
        <v>219.11496071813301</v>
      </c>
      <c r="W111">
        <v>219.96767827099501</v>
      </c>
      <c r="X111">
        <v>219.952274012706</v>
      </c>
      <c r="Y111">
        <v>219.80225937498199</v>
      </c>
      <c r="Z111">
        <v>220.308263178424</v>
      </c>
      <c r="AA111">
        <v>219.44267194641401</v>
      </c>
      <c r="AB111">
        <v>219.63873701350201</v>
      </c>
      <c r="AC111">
        <v>219.829275573887</v>
      </c>
      <c r="AD111">
        <v>218.977447644004</v>
      </c>
      <c r="AE111">
        <v>219.42741150833999</v>
      </c>
      <c r="AF111">
        <v>219.35372887969299</v>
      </c>
      <c r="AG111">
        <v>219.738102435934</v>
      </c>
      <c r="AH111">
        <v>219.938805933346</v>
      </c>
      <c r="AI111">
        <v>219.87234557024101</v>
      </c>
      <c r="AJ111">
        <v>220.317923091251</v>
      </c>
      <c r="AK111">
        <v>220.18584804355501</v>
      </c>
      <c r="AL111">
        <v>219.84271908552699</v>
      </c>
      <c r="AM111">
        <v>219.78578754804701</v>
      </c>
      <c r="AN111">
        <v>220.593318597273</v>
      </c>
      <c r="AO111">
        <v>219.41442450247601</v>
      </c>
      <c r="AP111">
        <v>220.69173389245199</v>
      </c>
      <c r="AQ111">
        <v>220.400334246033</v>
      </c>
      <c r="AR111">
        <v>219.88930558351399</v>
      </c>
      <c r="AS111">
        <v>219.90777453840801</v>
      </c>
      <c r="AT111">
        <v>219.72581018201601</v>
      </c>
      <c r="AU111">
        <v>220.33913917420699</v>
      </c>
      <c r="AV111">
        <v>219.813578451502</v>
      </c>
      <c r="AW111">
        <v>219.574269155351</v>
      </c>
      <c r="AX111">
        <v>220.27277700090301</v>
      </c>
      <c r="AY111">
        <v>219.37387447945801</v>
      </c>
      <c r="AZ111">
        <v>219.77170134043601</v>
      </c>
      <c r="BA111">
        <v>219.58248846505899</v>
      </c>
      <c r="BB111">
        <v>219.409009351751</v>
      </c>
      <c r="BC111">
        <v>219.57129319997301</v>
      </c>
      <c r="BD111">
        <v>220.048615232721</v>
      </c>
      <c r="BE111">
        <v>220.28251979756899</v>
      </c>
      <c r="BF111">
        <v>219.729106399193</v>
      </c>
      <c r="BG111">
        <v>220.23321695852499</v>
      </c>
      <c r="BH111">
        <v>220.803753998014</v>
      </c>
      <c r="BI111">
        <v>219.01380371773601</v>
      </c>
      <c r="BJ111">
        <v>219.74714423139</v>
      </c>
      <c r="BK111">
        <v>219.86327843938599</v>
      </c>
      <c r="BL111">
        <v>220.72312935714999</v>
      </c>
      <c r="BM111">
        <v>222.109289795623</v>
      </c>
      <c r="BN111">
        <v>223.712989084177</v>
      </c>
      <c r="BO111">
        <v>224.06146798905701</v>
      </c>
      <c r="BP111">
        <v>224.96987524620201</v>
      </c>
    </row>
    <row r="112" spans="1:68" x14ac:dyDescent="0.25">
      <c r="A112">
        <v>1.20870280018972</v>
      </c>
      <c r="B112">
        <v>224.58107821309699</v>
      </c>
      <c r="C112">
        <v>223.75802535435099</v>
      </c>
      <c r="D112">
        <v>223.48370152976699</v>
      </c>
      <c r="E112">
        <v>222.54938285438499</v>
      </c>
      <c r="F112">
        <v>221.56244658162501</v>
      </c>
      <c r="G112">
        <v>220.74950039846499</v>
      </c>
      <c r="H112">
        <v>219.444390792755</v>
      </c>
      <c r="I112">
        <v>218.542027485262</v>
      </c>
      <c r="J112">
        <v>219.006797077019</v>
      </c>
      <c r="K112">
        <v>218.589653496983</v>
      </c>
      <c r="L112">
        <v>218.59565363199499</v>
      </c>
      <c r="M112">
        <v>218.807761899365</v>
      </c>
      <c r="N112">
        <v>219.075892826613</v>
      </c>
      <c r="O112">
        <v>218.295567997848</v>
      </c>
      <c r="P112">
        <v>219.65155359775801</v>
      </c>
      <c r="Q112">
        <v>218.882216802047</v>
      </c>
      <c r="R112">
        <v>219.18831478063299</v>
      </c>
      <c r="S112">
        <v>219.62946758112099</v>
      </c>
      <c r="T112">
        <v>219.816840080921</v>
      </c>
      <c r="U112">
        <v>218.70941579566599</v>
      </c>
      <c r="V112">
        <v>219.245511410701</v>
      </c>
      <c r="W112">
        <v>219.10660535016501</v>
      </c>
      <c r="X112">
        <v>218.66663309931701</v>
      </c>
      <c r="Y112">
        <v>218.27802621517901</v>
      </c>
      <c r="Z112">
        <v>218.554878213834</v>
      </c>
      <c r="AA112">
        <v>218.743198267325</v>
      </c>
      <c r="AB112">
        <v>218.74363896498301</v>
      </c>
      <c r="AC112">
        <v>219.41089922332401</v>
      </c>
      <c r="AD112">
        <v>218.37865601144301</v>
      </c>
      <c r="AE112">
        <v>218.62794609574499</v>
      </c>
      <c r="AF112">
        <v>218.28905888737901</v>
      </c>
      <c r="AG112">
        <v>219.114080494094</v>
      </c>
      <c r="AH112">
        <v>219.19343055727799</v>
      </c>
      <c r="AI112">
        <v>219.252681203745</v>
      </c>
      <c r="AJ112">
        <v>219.13395575598</v>
      </c>
      <c r="AK112">
        <v>219.40324586638101</v>
      </c>
      <c r="AL112">
        <v>219.01275107346601</v>
      </c>
      <c r="AM112">
        <v>219.32911176394899</v>
      </c>
      <c r="AN112">
        <v>218.89337703730499</v>
      </c>
      <c r="AO112">
        <v>219.34795716217801</v>
      </c>
      <c r="AP112">
        <v>218.997003153658</v>
      </c>
      <c r="AQ112">
        <v>218.77868414295699</v>
      </c>
      <c r="AR112">
        <v>219.116765102665</v>
      </c>
      <c r="AS112">
        <v>219.47589539894099</v>
      </c>
      <c r="AT112">
        <v>218.916454054659</v>
      </c>
      <c r="AU112">
        <v>219.584962819792</v>
      </c>
      <c r="AV112">
        <v>218.26826705392401</v>
      </c>
      <c r="AW112">
        <v>219.031127483136</v>
      </c>
      <c r="AX112">
        <v>219.09133197136001</v>
      </c>
      <c r="AY112">
        <v>218.938780743222</v>
      </c>
      <c r="AZ112">
        <v>218.998065492721</v>
      </c>
      <c r="BA112">
        <v>218.93187060644499</v>
      </c>
      <c r="BB112">
        <v>219.02415203517199</v>
      </c>
      <c r="BC112">
        <v>219.035093481102</v>
      </c>
      <c r="BD112">
        <v>219.244191636539</v>
      </c>
      <c r="BE112">
        <v>219.19595847375999</v>
      </c>
      <c r="BF112">
        <v>218.54829260055499</v>
      </c>
      <c r="BG112">
        <v>219.66021166467101</v>
      </c>
      <c r="BH112">
        <v>219.83813957859499</v>
      </c>
      <c r="BI112">
        <v>218.32993918582099</v>
      </c>
      <c r="BJ112">
        <v>218.97692479909</v>
      </c>
      <c r="BK112">
        <v>219.415243261158</v>
      </c>
      <c r="BL112">
        <v>219.498564106088</v>
      </c>
      <c r="BM112">
        <v>220.45794957100301</v>
      </c>
      <c r="BN112">
        <v>222.384918710313</v>
      </c>
      <c r="BO112">
        <v>222.99758476666199</v>
      </c>
      <c r="BP112">
        <v>223.553224737596</v>
      </c>
    </row>
    <row r="113" spans="1:68" x14ac:dyDescent="0.25">
      <c r="A113">
        <v>1.2181446620462599</v>
      </c>
      <c r="B113">
        <v>223.33897807895099</v>
      </c>
      <c r="C113">
        <v>222.679983741618</v>
      </c>
      <c r="D113">
        <v>222.700042266439</v>
      </c>
      <c r="E113">
        <v>221.55291429431199</v>
      </c>
      <c r="F113">
        <v>220.634816768543</v>
      </c>
      <c r="G113">
        <v>219.63632369711999</v>
      </c>
      <c r="H113">
        <v>218.235030391512</v>
      </c>
      <c r="I113">
        <v>217.68249944190299</v>
      </c>
      <c r="J113">
        <v>218.354849264564</v>
      </c>
      <c r="K113">
        <v>217.93199281733101</v>
      </c>
      <c r="L113">
        <v>217.470612755313</v>
      </c>
      <c r="M113">
        <v>218.48570564978101</v>
      </c>
      <c r="N113">
        <v>217.74830449626501</v>
      </c>
      <c r="O113">
        <v>217.466436212692</v>
      </c>
      <c r="P113">
        <v>218.882519059564</v>
      </c>
      <c r="Q113">
        <v>218.13875954789</v>
      </c>
      <c r="R113">
        <v>218.441024448749</v>
      </c>
      <c r="S113">
        <v>217.95139028444899</v>
      </c>
      <c r="T113">
        <v>218.24791597321001</v>
      </c>
      <c r="U113">
        <v>218.128456151725</v>
      </c>
      <c r="V113">
        <v>218.10030696723899</v>
      </c>
      <c r="W113">
        <v>217.6172721193</v>
      </c>
      <c r="X113">
        <v>217.57982357628001</v>
      </c>
      <c r="Y113">
        <v>217.64102518441899</v>
      </c>
      <c r="Z113">
        <v>217.72749485835101</v>
      </c>
      <c r="AA113">
        <v>217.127887341704</v>
      </c>
      <c r="AB113">
        <v>218.14296147545599</v>
      </c>
      <c r="AC113">
        <v>218.915681395831</v>
      </c>
      <c r="AD113">
        <v>218.21462410555</v>
      </c>
      <c r="AE113">
        <v>217.47230633742501</v>
      </c>
      <c r="AF113">
        <v>217.921756887947</v>
      </c>
      <c r="AG113">
        <v>218.014034005155</v>
      </c>
      <c r="AH113">
        <v>217.33538893674501</v>
      </c>
      <c r="AI113">
        <v>218.33289161120101</v>
      </c>
      <c r="AJ113">
        <v>217.985273709512</v>
      </c>
      <c r="AK113">
        <v>218.41165744262699</v>
      </c>
      <c r="AL113">
        <v>218.044462729565</v>
      </c>
      <c r="AM113">
        <v>218.53881557649299</v>
      </c>
      <c r="AN113">
        <v>217.20353601446601</v>
      </c>
      <c r="AO113">
        <v>218.39760071748501</v>
      </c>
      <c r="AP113">
        <v>217.92193333771101</v>
      </c>
      <c r="AQ113">
        <v>217.424100881415</v>
      </c>
      <c r="AR113">
        <v>218.68291364387801</v>
      </c>
      <c r="AS113">
        <v>218.72750070007399</v>
      </c>
      <c r="AT113">
        <v>219.03251874833001</v>
      </c>
      <c r="AU113">
        <v>218.04356699776201</v>
      </c>
      <c r="AV113">
        <v>217.71551065870301</v>
      </c>
      <c r="AW113">
        <v>217.91003905044099</v>
      </c>
      <c r="AX113">
        <v>218.18273549624399</v>
      </c>
      <c r="AY113">
        <v>218.223904816089</v>
      </c>
      <c r="AZ113">
        <v>218.09984501086799</v>
      </c>
      <c r="BA113">
        <v>218.73552969653099</v>
      </c>
      <c r="BB113">
        <v>218.15924346130001</v>
      </c>
      <c r="BC113">
        <v>218.49371742571199</v>
      </c>
      <c r="BD113">
        <v>219.12034041032001</v>
      </c>
      <c r="BE113">
        <v>217.94611798686199</v>
      </c>
      <c r="BF113">
        <v>218.33864607672101</v>
      </c>
      <c r="BG113">
        <v>218.54794822184701</v>
      </c>
      <c r="BH113">
        <v>218.28793175660999</v>
      </c>
      <c r="BI113">
        <v>218.105175975468</v>
      </c>
      <c r="BJ113">
        <v>218.06896743914299</v>
      </c>
      <c r="BK113">
        <v>218.166399922012</v>
      </c>
      <c r="BL113">
        <v>218.58111221777801</v>
      </c>
      <c r="BM113">
        <v>219.530946285666</v>
      </c>
      <c r="BN113">
        <v>221.99771663894799</v>
      </c>
      <c r="BO113">
        <v>222.407806690591</v>
      </c>
      <c r="BP113">
        <v>223.16702665695999</v>
      </c>
    </row>
    <row r="114" spans="1:68" x14ac:dyDescent="0.25">
      <c r="A114">
        <v>1.2275865239028001</v>
      </c>
      <c r="B114">
        <v>222.666401841582</v>
      </c>
      <c r="C114">
        <v>221.376163904327</v>
      </c>
      <c r="D114">
        <v>221.44775883037499</v>
      </c>
      <c r="E114">
        <v>220.458807392577</v>
      </c>
      <c r="F114">
        <v>219.833531838997</v>
      </c>
      <c r="G114">
        <v>218.73890784761701</v>
      </c>
      <c r="H114">
        <v>216.97368071719799</v>
      </c>
      <c r="I114">
        <v>216.909662437999</v>
      </c>
      <c r="J114">
        <v>216.89858195791399</v>
      </c>
      <c r="K114">
        <v>217.59270022763701</v>
      </c>
      <c r="L114">
        <v>216.46933042925701</v>
      </c>
      <c r="M114">
        <v>217.11380390496501</v>
      </c>
      <c r="N114">
        <v>216.52707422592201</v>
      </c>
      <c r="O114">
        <v>217.39542422754499</v>
      </c>
      <c r="P114">
        <v>217.63883930120701</v>
      </c>
      <c r="Q114">
        <v>216.84755394309599</v>
      </c>
      <c r="R114">
        <v>216.848668936792</v>
      </c>
      <c r="S114">
        <v>216.41484051329999</v>
      </c>
      <c r="T114">
        <v>217.19486542952899</v>
      </c>
      <c r="U114">
        <v>216.99640511490099</v>
      </c>
      <c r="V114">
        <v>217.18820724767701</v>
      </c>
      <c r="W114">
        <v>217.15190579082901</v>
      </c>
      <c r="X114">
        <v>217.678809205801</v>
      </c>
      <c r="Y114">
        <v>217.600713629181</v>
      </c>
      <c r="Z114">
        <v>217.07632662519799</v>
      </c>
      <c r="AA114">
        <v>215.867763132704</v>
      </c>
      <c r="AB114">
        <v>217.395057068623</v>
      </c>
      <c r="AC114">
        <v>217.11696848113701</v>
      </c>
      <c r="AD114">
        <v>217.04527505442601</v>
      </c>
      <c r="AE114">
        <v>217.78478766692101</v>
      </c>
      <c r="AF114">
        <v>218.283720381027</v>
      </c>
      <c r="AG114">
        <v>217.46531586874099</v>
      </c>
      <c r="AH114">
        <v>216.563381739383</v>
      </c>
      <c r="AI114">
        <v>217.443895592481</v>
      </c>
      <c r="AJ114">
        <v>217.488410773108</v>
      </c>
      <c r="AK114">
        <v>217.269165482712</v>
      </c>
      <c r="AL114">
        <v>217.24784232835401</v>
      </c>
      <c r="AM114">
        <v>217.36257139025</v>
      </c>
      <c r="AN114">
        <v>216.60419918695001</v>
      </c>
      <c r="AO114">
        <v>218.132871882183</v>
      </c>
      <c r="AP114">
        <v>217.05262082348401</v>
      </c>
      <c r="AQ114">
        <v>216.86328389871201</v>
      </c>
      <c r="AR114">
        <v>217.220098144872</v>
      </c>
      <c r="AS114">
        <v>217.51834156902399</v>
      </c>
      <c r="AT114">
        <v>217.28440953832899</v>
      </c>
      <c r="AU114">
        <v>217.233660221881</v>
      </c>
      <c r="AV114">
        <v>217.817008663737</v>
      </c>
      <c r="AW114">
        <v>217.09086052406499</v>
      </c>
      <c r="AX114">
        <v>217.27433170581199</v>
      </c>
      <c r="AY114">
        <v>218.179301253961</v>
      </c>
      <c r="AZ114">
        <v>217.26953620108</v>
      </c>
      <c r="BA114">
        <v>217.97258465169</v>
      </c>
      <c r="BB114">
        <v>216.71644656751201</v>
      </c>
      <c r="BC114">
        <v>217.47818392406199</v>
      </c>
      <c r="BD114">
        <v>218.36050249041699</v>
      </c>
      <c r="BE114">
        <v>217.11241247806601</v>
      </c>
      <c r="BF114">
        <v>217.10682467208699</v>
      </c>
      <c r="BG114">
        <v>217.82545094042399</v>
      </c>
      <c r="BH114">
        <v>216.85848890467699</v>
      </c>
      <c r="BI114">
        <v>217.672731711182</v>
      </c>
      <c r="BJ114">
        <v>217.49528753536501</v>
      </c>
      <c r="BK114">
        <v>217.06884152690299</v>
      </c>
      <c r="BL114">
        <v>218.26440546646799</v>
      </c>
      <c r="BM114">
        <v>218.38666751485999</v>
      </c>
      <c r="BN114">
        <v>220.11442609842899</v>
      </c>
      <c r="BO114">
        <v>221.295724221135</v>
      </c>
      <c r="BP114">
        <v>221.73431252240499</v>
      </c>
    </row>
    <row r="115" spans="1:68" x14ac:dyDescent="0.25">
      <c r="A115">
        <v>1.23702838575934</v>
      </c>
      <c r="B115">
        <v>222.19323858014999</v>
      </c>
      <c r="C115">
        <v>220.55025261088699</v>
      </c>
      <c r="D115">
        <v>219.94683846340601</v>
      </c>
      <c r="E115">
        <v>218.82988398801001</v>
      </c>
      <c r="F115">
        <v>218.604714429311</v>
      </c>
      <c r="G115">
        <v>217.981662433411</v>
      </c>
      <c r="H115">
        <v>216.42836372885799</v>
      </c>
      <c r="I115">
        <v>216.17203335190601</v>
      </c>
      <c r="J115">
        <v>216.96217387068501</v>
      </c>
      <c r="K115">
        <v>216.34490359143899</v>
      </c>
      <c r="L115">
        <v>216.21114145278</v>
      </c>
      <c r="M115">
        <v>216.06243982040999</v>
      </c>
      <c r="N115">
        <v>215.219803254113</v>
      </c>
      <c r="O115">
        <v>216.84955521635601</v>
      </c>
      <c r="P115">
        <v>216.36077988137001</v>
      </c>
      <c r="Q115">
        <v>215.956398703773</v>
      </c>
      <c r="R115">
        <v>216.26252331500399</v>
      </c>
      <c r="S115">
        <v>216.14228923029199</v>
      </c>
      <c r="T115">
        <v>216.47695021686701</v>
      </c>
      <c r="U115">
        <v>215.65188384779401</v>
      </c>
      <c r="V115">
        <v>215.95144058202101</v>
      </c>
      <c r="W115">
        <v>216.650619648738</v>
      </c>
      <c r="X115">
        <v>216.896626376131</v>
      </c>
      <c r="Y115">
        <v>216.38864685975</v>
      </c>
      <c r="Z115">
        <v>216.78806675965299</v>
      </c>
      <c r="AA115">
        <v>215.383827738397</v>
      </c>
      <c r="AB115">
        <v>216.34818687280901</v>
      </c>
      <c r="AC115">
        <v>216.64349755083299</v>
      </c>
      <c r="AD115">
        <v>216.28699975714099</v>
      </c>
      <c r="AE115">
        <v>216.88145166529699</v>
      </c>
      <c r="AF115">
        <v>217.176431460853</v>
      </c>
      <c r="AG115">
        <v>216.41268704263999</v>
      </c>
      <c r="AH115">
        <v>216.62150511668901</v>
      </c>
      <c r="AI115">
        <v>216.148108074519</v>
      </c>
      <c r="AJ115">
        <v>216.791834354629</v>
      </c>
      <c r="AK115">
        <v>216.741937408524</v>
      </c>
      <c r="AL115">
        <v>216.39855218176601</v>
      </c>
      <c r="AM115">
        <v>215.91616944171699</v>
      </c>
      <c r="AN115">
        <v>216.181283770466</v>
      </c>
      <c r="AO115">
        <v>217.34345066341501</v>
      </c>
      <c r="AP115">
        <v>216.789168467309</v>
      </c>
      <c r="AQ115">
        <v>216.293832308682</v>
      </c>
      <c r="AR115">
        <v>215.97921968457101</v>
      </c>
      <c r="AS115">
        <v>216.370319553586</v>
      </c>
      <c r="AT115">
        <v>216.733690504099</v>
      </c>
      <c r="AU115">
        <v>216.998704214886</v>
      </c>
      <c r="AV115">
        <v>216.750965968667</v>
      </c>
      <c r="AW115">
        <v>216.21034575756801</v>
      </c>
      <c r="AX115">
        <v>216.50364977888401</v>
      </c>
      <c r="AY115">
        <v>216.69253080757801</v>
      </c>
      <c r="AZ115">
        <v>217.15179208196099</v>
      </c>
      <c r="BA115">
        <v>216.47625241552299</v>
      </c>
      <c r="BB115">
        <v>216.18090052529399</v>
      </c>
      <c r="BC115">
        <v>216.894686678716</v>
      </c>
      <c r="BD115">
        <v>216.327823356972</v>
      </c>
      <c r="BE115">
        <v>216.58550736029801</v>
      </c>
      <c r="BF115">
        <v>216.68788974080999</v>
      </c>
      <c r="BG115">
        <v>216.917931725291</v>
      </c>
      <c r="BH115">
        <v>216.43999827184999</v>
      </c>
      <c r="BI115">
        <v>216.579514389634</v>
      </c>
      <c r="BJ115">
        <v>216.323374782428</v>
      </c>
      <c r="BK115">
        <v>216.90161748054001</v>
      </c>
      <c r="BL115">
        <v>217.85166300400101</v>
      </c>
      <c r="BM115">
        <v>217.07904104242101</v>
      </c>
      <c r="BN115">
        <v>218.83482680323999</v>
      </c>
      <c r="BO115">
        <v>220.016095287409</v>
      </c>
      <c r="BP115">
        <v>221.21185257696101</v>
      </c>
    </row>
    <row r="116" spans="1:68" x14ac:dyDescent="0.25">
      <c r="A116">
        <v>1.24647024761588</v>
      </c>
      <c r="B116">
        <v>220.99554557678201</v>
      </c>
      <c r="C116">
        <v>219.49627205185499</v>
      </c>
      <c r="D116">
        <v>219.22666469073499</v>
      </c>
      <c r="E116">
        <v>217.60241542303999</v>
      </c>
      <c r="F116">
        <v>217.40834556001701</v>
      </c>
      <c r="G116">
        <v>217.04574082828501</v>
      </c>
      <c r="H116">
        <v>215.32066512084501</v>
      </c>
      <c r="I116">
        <v>215.71714106320599</v>
      </c>
      <c r="J116">
        <v>215.411247643911</v>
      </c>
      <c r="K116">
        <v>215.07815185576601</v>
      </c>
      <c r="L116">
        <v>215.38441381766401</v>
      </c>
      <c r="M116">
        <v>215.19441934099399</v>
      </c>
      <c r="N116">
        <v>215.506535677616</v>
      </c>
      <c r="O116">
        <v>216.19680239831499</v>
      </c>
      <c r="P116">
        <v>215.79241218516401</v>
      </c>
      <c r="Q116">
        <v>214.992873947254</v>
      </c>
      <c r="R116">
        <v>215.59770287374101</v>
      </c>
      <c r="S116">
        <v>216.019177775706</v>
      </c>
      <c r="T116">
        <v>216.010187411679</v>
      </c>
      <c r="U116">
        <v>214.87508840356099</v>
      </c>
      <c r="V116">
        <v>215.264516148349</v>
      </c>
      <c r="W116">
        <v>215.855448817389</v>
      </c>
      <c r="X116">
        <v>215.591785422735</v>
      </c>
      <c r="Y116">
        <v>216.36426829000899</v>
      </c>
      <c r="Z116">
        <v>215.52859125674999</v>
      </c>
      <c r="AA116">
        <v>215.12030747757399</v>
      </c>
      <c r="AB116">
        <v>215.307184370703</v>
      </c>
      <c r="AC116">
        <v>215.79181695709701</v>
      </c>
      <c r="AD116">
        <v>215.070233390748</v>
      </c>
      <c r="AE116">
        <v>216.07260186969299</v>
      </c>
      <c r="AF116">
        <v>215.52052562436401</v>
      </c>
      <c r="AG116">
        <v>215.48600953120601</v>
      </c>
      <c r="AH116">
        <v>215.081573816515</v>
      </c>
      <c r="AI116">
        <v>215.593642958733</v>
      </c>
      <c r="AJ116">
        <v>215.86571863777399</v>
      </c>
      <c r="AK116">
        <v>215.87943014186399</v>
      </c>
      <c r="AL116">
        <v>215.25407069859301</v>
      </c>
      <c r="AM116">
        <v>215.83733029471799</v>
      </c>
      <c r="AN116">
        <v>215.52055998849499</v>
      </c>
      <c r="AO116">
        <v>216.43615933984799</v>
      </c>
      <c r="AP116">
        <v>216.08109389233499</v>
      </c>
      <c r="AQ116">
        <v>215.48597080413299</v>
      </c>
      <c r="AR116">
        <v>215.29122275175499</v>
      </c>
      <c r="AS116">
        <v>215.84140730842901</v>
      </c>
      <c r="AT116">
        <v>216.205811605283</v>
      </c>
      <c r="AU116">
        <v>215.93204642337199</v>
      </c>
      <c r="AV116">
        <v>215.78490904974299</v>
      </c>
      <c r="AW116">
        <v>215.318088847122</v>
      </c>
      <c r="AX116">
        <v>215.73546921927101</v>
      </c>
      <c r="AY116">
        <v>215.951653694893</v>
      </c>
      <c r="AZ116">
        <v>216.05843810414001</v>
      </c>
      <c r="BA116">
        <v>215.876285452638</v>
      </c>
      <c r="BB116">
        <v>215.52999895887299</v>
      </c>
      <c r="BC116">
        <v>216.03751207609301</v>
      </c>
      <c r="BD116">
        <v>215.40329574300699</v>
      </c>
      <c r="BE116">
        <v>215.644826203527</v>
      </c>
      <c r="BF116">
        <v>215.81491809344601</v>
      </c>
      <c r="BG116">
        <v>216.09396071662599</v>
      </c>
      <c r="BH116">
        <v>215.88795231721701</v>
      </c>
      <c r="BI116">
        <v>215.53810990326801</v>
      </c>
      <c r="BJ116">
        <v>215.01581314652699</v>
      </c>
      <c r="BK116">
        <v>216.07794610516601</v>
      </c>
      <c r="BL116">
        <v>216.89354253110099</v>
      </c>
      <c r="BM116">
        <v>216.38438035256999</v>
      </c>
      <c r="BN116">
        <v>218.54972614400299</v>
      </c>
      <c r="BO116">
        <v>219.40917496036599</v>
      </c>
      <c r="BP116">
        <v>219.996819402299</v>
      </c>
    </row>
    <row r="117" spans="1:68" x14ac:dyDescent="0.25">
      <c r="A117">
        <v>1.2559121094724199</v>
      </c>
      <c r="B117">
        <v>218.811963778826</v>
      </c>
      <c r="C117">
        <v>218.53096220864199</v>
      </c>
      <c r="D117">
        <v>217.97470579965801</v>
      </c>
      <c r="E117">
        <v>217.12162886521301</v>
      </c>
      <c r="F117">
        <v>216.51984457896901</v>
      </c>
      <c r="G117">
        <v>215.62095563623899</v>
      </c>
      <c r="H117">
        <v>214.200829745466</v>
      </c>
      <c r="I117">
        <v>214.55043872675401</v>
      </c>
      <c r="J117">
        <v>214.87719520788201</v>
      </c>
      <c r="K117">
        <v>214.917191059131</v>
      </c>
      <c r="L117">
        <v>214.61145923949601</v>
      </c>
      <c r="M117">
        <v>214.98280998028699</v>
      </c>
      <c r="N117">
        <v>214.85944941135401</v>
      </c>
      <c r="O117">
        <v>215.532484154196</v>
      </c>
      <c r="P117">
        <v>215.51791153305399</v>
      </c>
      <c r="Q117">
        <v>214.91210984617501</v>
      </c>
      <c r="R117">
        <v>215.12782765567499</v>
      </c>
      <c r="S117">
        <v>215.40266149349901</v>
      </c>
      <c r="T117">
        <v>214.95499150801501</v>
      </c>
      <c r="U117">
        <v>214.073258038521</v>
      </c>
      <c r="V117">
        <v>214.76073136403701</v>
      </c>
      <c r="W117">
        <v>214.98400151106401</v>
      </c>
      <c r="X117">
        <v>213.89301015356699</v>
      </c>
      <c r="Y117">
        <v>215.28126968009801</v>
      </c>
      <c r="Z117">
        <v>214.746676326803</v>
      </c>
      <c r="AA117">
        <v>215.33545271287099</v>
      </c>
      <c r="AB117">
        <v>214.97678619506701</v>
      </c>
      <c r="AC117">
        <v>215.38612421203501</v>
      </c>
      <c r="AD117">
        <v>215.125922020464</v>
      </c>
      <c r="AE117">
        <v>214.832545681276</v>
      </c>
      <c r="AF117">
        <v>214.757809053946</v>
      </c>
      <c r="AG117">
        <v>214.817314024951</v>
      </c>
      <c r="AH117">
        <v>214.50529487411899</v>
      </c>
      <c r="AI117">
        <v>214.42717476070999</v>
      </c>
      <c r="AJ117">
        <v>215.55963749919701</v>
      </c>
      <c r="AK117">
        <v>214.42464425620301</v>
      </c>
      <c r="AL117">
        <v>214.161310583014</v>
      </c>
      <c r="AM117">
        <v>214.90178393849899</v>
      </c>
      <c r="AN117">
        <v>215.07028018287099</v>
      </c>
      <c r="AO117">
        <v>215.46025786952001</v>
      </c>
      <c r="AP117">
        <v>214.920250609823</v>
      </c>
      <c r="AQ117">
        <v>215.21840032778999</v>
      </c>
      <c r="AR117">
        <v>214.796465138358</v>
      </c>
      <c r="AS117">
        <v>215.40823305339001</v>
      </c>
      <c r="AT117">
        <v>215.12127818329</v>
      </c>
      <c r="AU117">
        <v>214.97139961300601</v>
      </c>
      <c r="AV117">
        <v>215.16309209239699</v>
      </c>
      <c r="AW117">
        <v>214.792096610426</v>
      </c>
      <c r="AX117">
        <v>214.92542358579499</v>
      </c>
      <c r="AY117">
        <v>215.33075591137501</v>
      </c>
      <c r="AZ117">
        <v>215.03633117668801</v>
      </c>
      <c r="BA117">
        <v>215.27166072127901</v>
      </c>
      <c r="BB117">
        <v>214.88865004331501</v>
      </c>
      <c r="BC117">
        <v>215.337217873995</v>
      </c>
      <c r="BD117">
        <v>215.43773812458201</v>
      </c>
      <c r="BE117">
        <v>215.306991158019</v>
      </c>
      <c r="BF117">
        <v>214.730491322566</v>
      </c>
      <c r="BG117">
        <v>215.031598456475</v>
      </c>
      <c r="BH117">
        <v>214.88187557195599</v>
      </c>
      <c r="BI117">
        <v>214.884728663045</v>
      </c>
      <c r="BJ117">
        <v>214.80869770111701</v>
      </c>
      <c r="BK117">
        <v>215.46288091605101</v>
      </c>
      <c r="BL117">
        <v>215.59638183588001</v>
      </c>
      <c r="BM117">
        <v>215.84414038361101</v>
      </c>
      <c r="BN117">
        <v>217.75797633729599</v>
      </c>
      <c r="BO117">
        <v>218.72555644015301</v>
      </c>
      <c r="BP117">
        <v>219.36658550983</v>
      </c>
    </row>
    <row r="118" spans="1:68" x14ac:dyDescent="0.25">
      <c r="A118">
        <v>1.2653539713289601</v>
      </c>
      <c r="B118">
        <v>219.00558260478101</v>
      </c>
      <c r="C118">
        <v>218.343451006599</v>
      </c>
      <c r="D118">
        <v>217.361095566919</v>
      </c>
      <c r="E118">
        <v>216.73062678247899</v>
      </c>
      <c r="F118">
        <v>215.43286438125099</v>
      </c>
      <c r="G118">
        <v>215.29099289823199</v>
      </c>
      <c r="H118">
        <v>214.46333309858301</v>
      </c>
      <c r="I118">
        <v>213.81181387819601</v>
      </c>
      <c r="J118">
        <v>213.69941568655199</v>
      </c>
      <c r="K118">
        <v>214.02499855703201</v>
      </c>
      <c r="L118">
        <v>214.394379474093</v>
      </c>
      <c r="M118">
        <v>214.377236445991</v>
      </c>
      <c r="N118">
        <v>213.596195107526</v>
      </c>
      <c r="O118">
        <v>214.55784049491001</v>
      </c>
      <c r="P118">
        <v>213.99899827601601</v>
      </c>
      <c r="Q118">
        <v>214.42032108110701</v>
      </c>
      <c r="R118">
        <v>214.17069809249</v>
      </c>
      <c r="S118">
        <v>214.67869090915201</v>
      </c>
      <c r="T118">
        <v>214.51605147514701</v>
      </c>
      <c r="U118">
        <v>213.890591741789</v>
      </c>
      <c r="V118">
        <v>214.54067285476401</v>
      </c>
      <c r="W118">
        <v>214.01068446043499</v>
      </c>
      <c r="X118">
        <v>213.32672526747899</v>
      </c>
      <c r="Y118">
        <v>214.64697899644</v>
      </c>
      <c r="Z118">
        <v>213.51040786696299</v>
      </c>
      <c r="AA118">
        <v>214.426612695183</v>
      </c>
      <c r="AB118">
        <v>215.085066437931</v>
      </c>
      <c r="AC118">
        <v>214.136631668494</v>
      </c>
      <c r="AD118">
        <v>214.08776799244899</v>
      </c>
      <c r="AE118">
        <v>213.681385111357</v>
      </c>
      <c r="AF118">
        <v>214.33017300333299</v>
      </c>
      <c r="AG118">
        <v>214.754849588848</v>
      </c>
      <c r="AH118">
        <v>214.26865754394399</v>
      </c>
      <c r="AI118">
        <v>214.17932154704701</v>
      </c>
      <c r="AJ118">
        <v>214.811701884451</v>
      </c>
      <c r="AK118">
        <v>214.45315262746101</v>
      </c>
      <c r="AL118">
        <v>214.271394128487</v>
      </c>
      <c r="AM118">
        <v>214.461018870532</v>
      </c>
      <c r="AN118">
        <v>214.71985739048699</v>
      </c>
      <c r="AO118">
        <v>214.72882487532101</v>
      </c>
      <c r="AP118">
        <v>214.68001376496699</v>
      </c>
      <c r="AQ118">
        <v>214.978434953494</v>
      </c>
      <c r="AR118">
        <v>214.57797782936001</v>
      </c>
      <c r="AS118">
        <v>214.81527841350101</v>
      </c>
      <c r="AT118">
        <v>213.689094756467</v>
      </c>
      <c r="AU118">
        <v>214.364359312034</v>
      </c>
      <c r="AV118">
        <v>214.198048652061</v>
      </c>
      <c r="AW118">
        <v>214.077012347947</v>
      </c>
      <c r="AX118">
        <v>214.06616063821599</v>
      </c>
      <c r="AY118">
        <v>214.24221732129399</v>
      </c>
      <c r="AZ118">
        <v>214.210125771755</v>
      </c>
      <c r="BA118">
        <v>214.353852134167</v>
      </c>
      <c r="BB118">
        <v>214.36427386190499</v>
      </c>
      <c r="BC118">
        <v>214.51606179717001</v>
      </c>
      <c r="BD118">
        <v>215.39523032504599</v>
      </c>
      <c r="BE118">
        <v>214.56612699746501</v>
      </c>
      <c r="BF118">
        <v>214.50547978179</v>
      </c>
      <c r="BG118">
        <v>214.34616606242</v>
      </c>
      <c r="BH118">
        <v>213.91961120320599</v>
      </c>
      <c r="BI118">
        <v>214.54132232852299</v>
      </c>
      <c r="BJ118">
        <v>214.42948519317201</v>
      </c>
      <c r="BK118">
        <v>214.576716653353</v>
      </c>
      <c r="BL118">
        <v>214.40994565667799</v>
      </c>
      <c r="BM118">
        <v>215.432349568733</v>
      </c>
      <c r="BN118">
        <v>216.582530584995</v>
      </c>
      <c r="BO118">
        <v>217.08277338494901</v>
      </c>
      <c r="BP118">
        <v>218.51395981286799</v>
      </c>
    </row>
    <row r="119" spans="1:68" x14ac:dyDescent="0.25">
      <c r="A119">
        <v>1.2747958331855</v>
      </c>
      <c r="B119">
        <v>217.88941251802899</v>
      </c>
      <c r="C119">
        <v>217.326093246976</v>
      </c>
      <c r="D119">
        <v>216.37263523987201</v>
      </c>
      <c r="E119">
        <v>215.91326364426001</v>
      </c>
      <c r="F119">
        <v>214.73462311082099</v>
      </c>
      <c r="G119">
        <v>214.70686503773399</v>
      </c>
      <c r="H119">
        <v>213.851670237581</v>
      </c>
      <c r="I119">
        <v>213.28379911297301</v>
      </c>
      <c r="J119">
        <v>213.33592051577199</v>
      </c>
      <c r="K119">
        <v>213.245487930819</v>
      </c>
      <c r="L119">
        <v>213.58187593689999</v>
      </c>
      <c r="M119">
        <v>214.11900530684699</v>
      </c>
      <c r="N119">
        <v>212.93103564785699</v>
      </c>
      <c r="O119">
        <v>213.68673125512001</v>
      </c>
      <c r="P119">
        <v>213.98478507444401</v>
      </c>
      <c r="Q119">
        <v>213.80367098092199</v>
      </c>
      <c r="R119">
        <v>213.53030236455399</v>
      </c>
      <c r="S119">
        <v>213.575699821288</v>
      </c>
      <c r="T119">
        <v>213.71268479349999</v>
      </c>
      <c r="U119">
        <v>213.898088827935</v>
      </c>
      <c r="V119">
        <v>214.35868770359599</v>
      </c>
      <c r="W119">
        <v>213.05025053650101</v>
      </c>
      <c r="X119">
        <v>213.406651401658</v>
      </c>
      <c r="Y119">
        <v>213.82663611228199</v>
      </c>
      <c r="Z119">
        <v>212.74948633200401</v>
      </c>
      <c r="AA119">
        <v>213.618798299757</v>
      </c>
      <c r="AB119">
        <v>213.97123662657</v>
      </c>
      <c r="AC119">
        <v>213.12695617444001</v>
      </c>
      <c r="AD119">
        <v>213.57048792991901</v>
      </c>
      <c r="AE119">
        <v>213.23634864582399</v>
      </c>
      <c r="AF119">
        <v>214.370453617408</v>
      </c>
      <c r="AG119">
        <v>214.08874544342299</v>
      </c>
      <c r="AH119">
        <v>213.63437142745499</v>
      </c>
      <c r="AI119">
        <v>213.576038604264</v>
      </c>
      <c r="AJ119">
        <v>213.32128811661701</v>
      </c>
      <c r="AK119">
        <v>214.16853245693801</v>
      </c>
      <c r="AL119">
        <v>214.13787991735799</v>
      </c>
      <c r="AM119">
        <v>214.21406013853999</v>
      </c>
      <c r="AN119">
        <v>213.762047747477</v>
      </c>
      <c r="AO119">
        <v>213.653102760412</v>
      </c>
      <c r="AP119">
        <v>214.011651329367</v>
      </c>
      <c r="AQ119">
        <v>214.12343760602599</v>
      </c>
      <c r="AR119">
        <v>214.016972518432</v>
      </c>
      <c r="AS119">
        <v>214.52378394921999</v>
      </c>
      <c r="AT119">
        <v>213.71697396147499</v>
      </c>
      <c r="AU119">
        <v>213.30694049093299</v>
      </c>
      <c r="AV119">
        <v>213.36242590190699</v>
      </c>
      <c r="AW119">
        <v>214.06044929623201</v>
      </c>
      <c r="AX119">
        <v>213.16858350654101</v>
      </c>
      <c r="AY119">
        <v>213.454689086109</v>
      </c>
      <c r="AZ119">
        <v>214.32705000477799</v>
      </c>
      <c r="BA119">
        <v>213.27203835764001</v>
      </c>
      <c r="BB119">
        <v>213.629575338254</v>
      </c>
      <c r="BC119">
        <v>213.655916006247</v>
      </c>
      <c r="BD119">
        <v>213.88102298102501</v>
      </c>
      <c r="BE119">
        <v>213.617771110787</v>
      </c>
      <c r="BF119">
        <v>214.4947003444</v>
      </c>
      <c r="BG119">
        <v>213.926889723117</v>
      </c>
      <c r="BH119">
        <v>213.95823708565601</v>
      </c>
      <c r="BI119">
        <v>213.68663060725001</v>
      </c>
      <c r="BJ119">
        <v>213.53210509221901</v>
      </c>
      <c r="BK119">
        <v>213.615180794293</v>
      </c>
      <c r="BL119">
        <v>214.161717445069</v>
      </c>
      <c r="BM119">
        <v>215.15436980343199</v>
      </c>
      <c r="BN119">
        <v>215.69563305271799</v>
      </c>
      <c r="BO119">
        <v>216.71884576625499</v>
      </c>
      <c r="BP119">
        <v>217.521314938812</v>
      </c>
    </row>
    <row r="120" spans="1:68" x14ac:dyDescent="0.25">
      <c r="A120">
        <v>1.28423769504204</v>
      </c>
      <c r="B120">
        <v>217.08533037797201</v>
      </c>
      <c r="C120">
        <v>216.81457588877501</v>
      </c>
      <c r="D120">
        <v>215.378243111231</v>
      </c>
      <c r="E120">
        <v>214.69361455115401</v>
      </c>
      <c r="F120">
        <v>214.31000340007699</v>
      </c>
      <c r="G120">
        <v>213.52874339253199</v>
      </c>
      <c r="H120">
        <v>213.46758799096199</v>
      </c>
      <c r="I120">
        <v>213.932798052019</v>
      </c>
      <c r="J120">
        <v>213.096338428889</v>
      </c>
      <c r="K120">
        <v>213.08080412285</v>
      </c>
      <c r="L120">
        <v>213.40140398074999</v>
      </c>
      <c r="M120">
        <v>213.31121109804599</v>
      </c>
      <c r="N120">
        <v>212.74048815274799</v>
      </c>
      <c r="O120">
        <v>213.28186086429901</v>
      </c>
      <c r="P120">
        <v>213.343397838306</v>
      </c>
      <c r="Q120">
        <v>213.14699511579801</v>
      </c>
      <c r="R120">
        <v>213.33725079456599</v>
      </c>
      <c r="S120">
        <v>213.134329556339</v>
      </c>
      <c r="T120">
        <v>213.133204759525</v>
      </c>
      <c r="U120">
        <v>212.779383771684</v>
      </c>
      <c r="V120">
        <v>214.00205828333799</v>
      </c>
      <c r="W120">
        <v>212.56123835358801</v>
      </c>
      <c r="X120">
        <v>212.55464265497901</v>
      </c>
      <c r="Y120">
        <v>212.736702979245</v>
      </c>
      <c r="Z120">
        <v>212.31533472910701</v>
      </c>
      <c r="AA120">
        <v>213.25941121232799</v>
      </c>
      <c r="AB120">
        <v>213.294867877923</v>
      </c>
      <c r="AC120">
        <v>212.84149452922799</v>
      </c>
      <c r="AD120">
        <v>213.33957085502601</v>
      </c>
      <c r="AE120">
        <v>212.890407014674</v>
      </c>
      <c r="AF120">
        <v>212.86626091900499</v>
      </c>
      <c r="AG120">
        <v>213.64627530456201</v>
      </c>
      <c r="AH120">
        <v>212.839029497951</v>
      </c>
      <c r="AI120">
        <v>212.95144046831001</v>
      </c>
      <c r="AJ120">
        <v>213.033192097094</v>
      </c>
      <c r="AK120">
        <v>213.267456400084</v>
      </c>
      <c r="AL120">
        <v>213.33273064326599</v>
      </c>
      <c r="AM120">
        <v>213.33950211797799</v>
      </c>
      <c r="AN120">
        <v>213.41865577788599</v>
      </c>
      <c r="AO120">
        <v>213.383129446764</v>
      </c>
      <c r="AP120">
        <v>213.30200027979299</v>
      </c>
      <c r="AQ120">
        <v>213.37898466919501</v>
      </c>
      <c r="AR120">
        <v>213.726207258919</v>
      </c>
      <c r="AS120">
        <v>213.50022789932899</v>
      </c>
      <c r="AT120">
        <v>213.10374182113199</v>
      </c>
      <c r="AU120">
        <v>212.32838038115901</v>
      </c>
      <c r="AV120">
        <v>212.80926592024099</v>
      </c>
      <c r="AW120">
        <v>213.50984601609699</v>
      </c>
      <c r="AX120">
        <v>212.617779031661</v>
      </c>
      <c r="AY120">
        <v>213.47325930687799</v>
      </c>
      <c r="AZ120">
        <v>213.315219058509</v>
      </c>
      <c r="BA120">
        <v>213.32071517350701</v>
      </c>
      <c r="BB120">
        <v>213.34730349807501</v>
      </c>
      <c r="BC120">
        <v>213.13392783562199</v>
      </c>
      <c r="BD120">
        <v>213.47077079043399</v>
      </c>
      <c r="BE120">
        <v>212.97390094325399</v>
      </c>
      <c r="BF120">
        <v>214.734773015885</v>
      </c>
      <c r="BG120">
        <v>213.01715419825501</v>
      </c>
      <c r="BH120">
        <v>213.32877269545699</v>
      </c>
      <c r="BI120">
        <v>213.22248138615501</v>
      </c>
      <c r="BJ120">
        <v>213.16167893183001</v>
      </c>
      <c r="BK120">
        <v>213.31008890849699</v>
      </c>
      <c r="BL120">
        <v>213.496898553959</v>
      </c>
      <c r="BM120">
        <v>213.81428430665201</v>
      </c>
      <c r="BN120">
        <v>215.34323498094199</v>
      </c>
      <c r="BO120">
        <v>215.80109123316501</v>
      </c>
      <c r="BP120">
        <v>216.98693034711201</v>
      </c>
    </row>
    <row r="121" spans="1:68" x14ac:dyDescent="0.25">
      <c r="A121">
        <v>1.2936795568985799</v>
      </c>
      <c r="B121">
        <v>216.34810347110999</v>
      </c>
      <c r="C121">
        <v>216.40934044102801</v>
      </c>
      <c r="D121">
        <v>215.129429186469</v>
      </c>
      <c r="E121">
        <v>214.382832447065</v>
      </c>
      <c r="F121">
        <v>213.80318853075099</v>
      </c>
      <c r="G121">
        <v>213.34642657427599</v>
      </c>
      <c r="H121">
        <v>213.06400838681401</v>
      </c>
      <c r="I121">
        <v>213.001786596995</v>
      </c>
      <c r="J121">
        <v>212.442960949716</v>
      </c>
      <c r="K121">
        <v>211.931123569683</v>
      </c>
      <c r="L121">
        <v>212.40888161620501</v>
      </c>
      <c r="M121">
        <v>212.629280081556</v>
      </c>
      <c r="N121">
        <v>211.962715768892</v>
      </c>
      <c r="O121">
        <v>213.09288744823601</v>
      </c>
      <c r="P121">
        <v>212.47956110761601</v>
      </c>
      <c r="Q121">
        <v>212.1822051211</v>
      </c>
      <c r="R121">
        <v>212.82668435825201</v>
      </c>
      <c r="S121">
        <v>212.58737911425499</v>
      </c>
      <c r="T121">
        <v>211.57754003895201</v>
      </c>
      <c r="U121">
        <v>212.546200727338</v>
      </c>
      <c r="V121">
        <v>211.89709065954</v>
      </c>
      <c r="W121">
        <v>212.714307940357</v>
      </c>
      <c r="X121">
        <v>212.13748816555301</v>
      </c>
      <c r="Y121">
        <v>212.39302828789701</v>
      </c>
      <c r="Z121">
        <v>212.16202287799601</v>
      </c>
      <c r="AA121">
        <v>212.73329670090399</v>
      </c>
      <c r="AB121">
        <v>213.18652440181799</v>
      </c>
      <c r="AC121">
        <v>212.32352994357299</v>
      </c>
      <c r="AD121">
        <v>212.798960575439</v>
      </c>
      <c r="AE121">
        <v>212.65377513814499</v>
      </c>
      <c r="AF121">
        <v>212.05803139957001</v>
      </c>
      <c r="AG121">
        <v>213.32760044612101</v>
      </c>
      <c r="AH121">
        <v>212.034941300231</v>
      </c>
      <c r="AI121">
        <v>212.76328620812399</v>
      </c>
      <c r="AJ121">
        <v>212.540429575351</v>
      </c>
      <c r="AK121">
        <v>212.56409570024999</v>
      </c>
      <c r="AL121">
        <v>212.37960937961901</v>
      </c>
      <c r="AM121">
        <v>212.173111607419</v>
      </c>
      <c r="AN121">
        <v>212.922098042958</v>
      </c>
      <c r="AO121">
        <v>213.017402190561</v>
      </c>
      <c r="AP121">
        <v>212.901857241409</v>
      </c>
      <c r="AQ121">
        <v>212.675499374829</v>
      </c>
      <c r="AR121">
        <v>212.55317516170399</v>
      </c>
      <c r="AS121">
        <v>212.21280488370601</v>
      </c>
      <c r="AT121">
        <v>212.591668979655</v>
      </c>
      <c r="AU121">
        <v>212.002924834227</v>
      </c>
      <c r="AV121">
        <v>212.84417123030499</v>
      </c>
      <c r="AW121">
        <v>212.808697991131</v>
      </c>
      <c r="AX121">
        <v>212.38275462995901</v>
      </c>
      <c r="AY121">
        <v>212.853008781542</v>
      </c>
      <c r="AZ121">
        <v>212.40863605290099</v>
      </c>
      <c r="BA121">
        <v>212.39934319253101</v>
      </c>
      <c r="BB121">
        <v>213.474074361947</v>
      </c>
      <c r="BC121">
        <v>212.08806589202501</v>
      </c>
      <c r="BD121">
        <v>212.70375071048599</v>
      </c>
      <c r="BE121">
        <v>212.29739270031601</v>
      </c>
      <c r="BF121">
        <v>213.153156881797</v>
      </c>
      <c r="BG121">
        <v>212.874419751528</v>
      </c>
      <c r="BH121">
        <v>212.298503378254</v>
      </c>
      <c r="BI121">
        <v>212.252030489502</v>
      </c>
      <c r="BJ121">
        <v>212.43954632943999</v>
      </c>
      <c r="BK121">
        <v>213.023685299542</v>
      </c>
      <c r="BL121">
        <v>213.22642116722199</v>
      </c>
      <c r="BM121">
        <v>212.765609660645</v>
      </c>
      <c r="BN121">
        <v>214.073482205967</v>
      </c>
      <c r="BO121">
        <v>214.81678153783099</v>
      </c>
      <c r="BP121">
        <v>215.973482320654</v>
      </c>
    </row>
    <row r="122" spans="1:68" x14ac:dyDescent="0.25">
      <c r="A122">
        <v>1.3031214187551099</v>
      </c>
      <c r="B122">
        <v>215.37816472404199</v>
      </c>
      <c r="C122">
        <v>214.78572835426601</v>
      </c>
      <c r="D122">
        <v>214.18588579274001</v>
      </c>
      <c r="E122">
        <v>213.760130926084</v>
      </c>
      <c r="F122">
        <v>212.892272756621</v>
      </c>
      <c r="G122">
        <v>213.56515044167</v>
      </c>
      <c r="H122">
        <v>211.979965522481</v>
      </c>
      <c r="I122">
        <v>212.43406807481799</v>
      </c>
      <c r="J122">
        <v>211.482180486608</v>
      </c>
      <c r="K122">
        <v>211.69091626616699</v>
      </c>
      <c r="L122">
        <v>211.37398782696201</v>
      </c>
      <c r="M122">
        <v>211.25317467183899</v>
      </c>
      <c r="N122">
        <v>211.62998812824199</v>
      </c>
      <c r="O122">
        <v>212.10215851386999</v>
      </c>
      <c r="P122">
        <v>212.04241774286999</v>
      </c>
      <c r="Q122">
        <v>212.298531146866</v>
      </c>
      <c r="R122">
        <v>211.86911076218601</v>
      </c>
      <c r="S122">
        <v>211.76435195020301</v>
      </c>
      <c r="T122">
        <v>211.30747932131001</v>
      </c>
      <c r="U122">
        <v>211.487910463947</v>
      </c>
      <c r="V122">
        <v>211.156900364205</v>
      </c>
      <c r="W122">
        <v>211.60295081494999</v>
      </c>
      <c r="X122">
        <v>211.405611930318</v>
      </c>
      <c r="Y122">
        <v>212.151663221039</v>
      </c>
      <c r="Z122">
        <v>211.952271417009</v>
      </c>
      <c r="AA122">
        <v>211.714238877882</v>
      </c>
      <c r="AB122">
        <v>213.06104029230201</v>
      </c>
      <c r="AC122">
        <v>212.119109794992</v>
      </c>
      <c r="AD122">
        <v>212.012663698149</v>
      </c>
      <c r="AE122">
        <v>211.63045800589799</v>
      </c>
      <c r="AF122">
        <v>212.51856751752399</v>
      </c>
      <c r="AG122">
        <v>212.12165780229</v>
      </c>
      <c r="AH122">
        <v>211.816427200633</v>
      </c>
      <c r="AI122">
        <v>211.739865723571</v>
      </c>
      <c r="AJ122">
        <v>211.746070137407</v>
      </c>
      <c r="AK122">
        <v>212.41833211939101</v>
      </c>
      <c r="AL122">
        <v>211.389211315545</v>
      </c>
      <c r="AM122">
        <v>212.03115112449399</v>
      </c>
      <c r="AN122">
        <v>212.108306896974</v>
      </c>
      <c r="AO122">
        <v>212.08515813503499</v>
      </c>
      <c r="AP122">
        <v>212.30565712511901</v>
      </c>
      <c r="AQ122">
        <v>212.09268215562199</v>
      </c>
      <c r="AR122">
        <v>211.72590760567101</v>
      </c>
      <c r="AS122">
        <v>211.74804527534701</v>
      </c>
      <c r="AT122">
        <v>211.84211822689201</v>
      </c>
      <c r="AU122">
        <v>211.824477032066</v>
      </c>
      <c r="AV122">
        <v>212.11018565711299</v>
      </c>
      <c r="AW122">
        <v>212.07817004960299</v>
      </c>
      <c r="AX122">
        <v>211.45364221433201</v>
      </c>
      <c r="AY122">
        <v>211.29718320881901</v>
      </c>
      <c r="AZ122">
        <v>211.59307995449299</v>
      </c>
      <c r="BA122">
        <v>212.066764816811</v>
      </c>
      <c r="BB122">
        <v>212.06466353713299</v>
      </c>
      <c r="BC122">
        <v>212.008755277299</v>
      </c>
      <c r="BD122">
        <v>212.04011015048999</v>
      </c>
      <c r="BE122">
        <v>211.855054479665</v>
      </c>
      <c r="BF122">
        <v>212.39083938880199</v>
      </c>
      <c r="BG122">
        <v>212.54696269786299</v>
      </c>
      <c r="BH122">
        <v>211.81282099014001</v>
      </c>
      <c r="BI122">
        <v>211.686174188677</v>
      </c>
      <c r="BJ122">
        <v>211.558371759935</v>
      </c>
      <c r="BK122">
        <v>212.31977861634201</v>
      </c>
      <c r="BL122">
        <v>212.54579596770401</v>
      </c>
      <c r="BM122">
        <v>213.25558105938401</v>
      </c>
      <c r="BN122">
        <v>213.764318519527</v>
      </c>
      <c r="BO122">
        <v>213.88881903788899</v>
      </c>
      <c r="BP122">
        <v>215.19342131827301</v>
      </c>
    </row>
    <row r="123" spans="1:68" x14ac:dyDescent="0.25">
      <c r="A123">
        <v>1.3125632806116501</v>
      </c>
      <c r="B123">
        <v>214.935006001007</v>
      </c>
      <c r="C123">
        <v>214.00442697003399</v>
      </c>
      <c r="D123">
        <v>213.220237730403</v>
      </c>
      <c r="E123">
        <v>213.50939405565899</v>
      </c>
      <c r="F123">
        <v>212.21661776339101</v>
      </c>
      <c r="G123">
        <v>212.056274677234</v>
      </c>
      <c r="H123">
        <v>211.59816669303299</v>
      </c>
      <c r="I123">
        <v>211.830911188286</v>
      </c>
      <c r="J123">
        <v>211.54130157937601</v>
      </c>
      <c r="K123">
        <v>210.762491788727</v>
      </c>
      <c r="L123">
        <v>211.294557647408</v>
      </c>
      <c r="M123">
        <v>210.73143326144699</v>
      </c>
      <c r="N123">
        <v>211.149497115771</v>
      </c>
      <c r="O123">
        <v>211.19844800382501</v>
      </c>
      <c r="P123">
        <v>211.50286295133901</v>
      </c>
      <c r="Q123">
        <v>211.78170572459999</v>
      </c>
      <c r="R123">
        <v>211.83980610304201</v>
      </c>
      <c r="S123">
        <v>210.979705315518</v>
      </c>
      <c r="T123">
        <v>211.17311321635901</v>
      </c>
      <c r="U123">
        <v>211.15933024444101</v>
      </c>
      <c r="V123">
        <v>211.35303898348599</v>
      </c>
      <c r="W123">
        <v>211.236443736827</v>
      </c>
      <c r="X123">
        <v>211.25082576477701</v>
      </c>
      <c r="Y123">
        <v>211.25279722107501</v>
      </c>
      <c r="Z123">
        <v>210.94405206825701</v>
      </c>
      <c r="AA123">
        <v>210.86659332767499</v>
      </c>
      <c r="AB123">
        <v>211.98198040746601</v>
      </c>
      <c r="AC123">
        <v>210.85595275633901</v>
      </c>
      <c r="AD123">
        <v>210.909405124518</v>
      </c>
      <c r="AE123">
        <v>211.15294819828199</v>
      </c>
      <c r="AF123">
        <v>211.317251328515</v>
      </c>
      <c r="AG123">
        <v>211.60303522601799</v>
      </c>
      <c r="AH123">
        <v>211.49872344643899</v>
      </c>
      <c r="AI123">
        <v>211.08046122153701</v>
      </c>
      <c r="AJ123">
        <v>211.40756722885001</v>
      </c>
      <c r="AK123">
        <v>211.686742403208</v>
      </c>
      <c r="AL123">
        <v>211.29045341582599</v>
      </c>
      <c r="AM123">
        <v>211.449767224217</v>
      </c>
      <c r="AN123">
        <v>211.609868037685</v>
      </c>
      <c r="AO123">
        <v>211.74912675489199</v>
      </c>
      <c r="AP123">
        <v>211.90322662926999</v>
      </c>
      <c r="AQ123">
        <v>211.59796716501199</v>
      </c>
      <c r="AR123">
        <v>211.65965219350099</v>
      </c>
      <c r="AS123">
        <v>211.21289793685901</v>
      </c>
      <c r="AT123">
        <v>211.688941767454</v>
      </c>
      <c r="AU123">
        <v>211.33102938495699</v>
      </c>
      <c r="AV123">
        <v>211.01033927534499</v>
      </c>
      <c r="AW123">
        <v>211.425618570626</v>
      </c>
      <c r="AX123">
        <v>211.17197348465101</v>
      </c>
      <c r="AY123">
        <v>211.442025460764</v>
      </c>
      <c r="AZ123">
        <v>211.657453958118</v>
      </c>
      <c r="BA123">
        <v>211.428399574894</v>
      </c>
      <c r="BB123">
        <v>211.306171463547</v>
      </c>
      <c r="BC123">
        <v>211.72727285885901</v>
      </c>
      <c r="BD123">
        <v>211.46476702764301</v>
      </c>
      <c r="BE123">
        <v>211.707943210699</v>
      </c>
      <c r="BF123">
        <v>212.48178986329799</v>
      </c>
      <c r="BG123">
        <v>211.69517119338801</v>
      </c>
      <c r="BH123">
        <v>211.48130383168001</v>
      </c>
      <c r="BI123">
        <v>211.210818284872</v>
      </c>
      <c r="BJ123">
        <v>211.078801767155</v>
      </c>
      <c r="BK123">
        <v>211.07301954772399</v>
      </c>
      <c r="BL123">
        <v>211.42968440954101</v>
      </c>
      <c r="BM123">
        <v>212.117037342543</v>
      </c>
      <c r="BN123">
        <v>213.48924355295301</v>
      </c>
      <c r="BO123">
        <v>213.46531853920999</v>
      </c>
      <c r="BP123">
        <v>214.45816882893899</v>
      </c>
    </row>
    <row r="124" spans="1:68" x14ac:dyDescent="0.25">
      <c r="A124">
        <v>1.32200514246819</v>
      </c>
      <c r="B124">
        <v>214.279650506297</v>
      </c>
      <c r="C124">
        <v>213.44649287589499</v>
      </c>
      <c r="D124">
        <v>212.751150023262</v>
      </c>
      <c r="E124">
        <v>213.34865655502901</v>
      </c>
      <c r="F124">
        <v>211.63994266474</v>
      </c>
      <c r="G124">
        <v>211.01367869072001</v>
      </c>
      <c r="H124">
        <v>211.33099289345401</v>
      </c>
      <c r="I124">
        <v>210.559645627831</v>
      </c>
      <c r="J124">
        <v>210.596239663891</v>
      </c>
      <c r="K124">
        <v>210.95038971666801</v>
      </c>
      <c r="L124">
        <v>210.749281105139</v>
      </c>
      <c r="M124">
        <v>210.95071758858001</v>
      </c>
      <c r="N124">
        <v>210.83468768083799</v>
      </c>
      <c r="O124">
        <v>210.50992233690599</v>
      </c>
      <c r="P124">
        <v>210.82303730959899</v>
      </c>
      <c r="Q124">
        <v>210.91726389291401</v>
      </c>
      <c r="R124">
        <v>211.15463806724401</v>
      </c>
      <c r="S124">
        <v>210.555273297057</v>
      </c>
      <c r="T124">
        <v>211.39477181542799</v>
      </c>
      <c r="U124">
        <v>210.802621203429</v>
      </c>
      <c r="V124">
        <v>210.82646695159099</v>
      </c>
      <c r="W124">
        <v>211.26250574657001</v>
      </c>
      <c r="X124">
        <v>210.858945387369</v>
      </c>
      <c r="Y124">
        <v>210.349305611739</v>
      </c>
      <c r="Z124">
        <v>210.26541758247001</v>
      </c>
      <c r="AA124">
        <v>210.59128261271101</v>
      </c>
      <c r="AB124">
        <v>210.956747181042</v>
      </c>
      <c r="AC124">
        <v>210.11173920259699</v>
      </c>
      <c r="AD124">
        <v>210.716986845973</v>
      </c>
      <c r="AE124">
        <v>210.94027490066799</v>
      </c>
      <c r="AF124">
        <v>210.55570179685401</v>
      </c>
      <c r="AG124">
        <v>210.74384298694201</v>
      </c>
      <c r="AH124">
        <v>211.111567147231</v>
      </c>
      <c r="AI124">
        <v>211.11003206491401</v>
      </c>
      <c r="AJ124">
        <v>211.50746478712301</v>
      </c>
      <c r="AK124">
        <v>210.610409708362</v>
      </c>
      <c r="AL124">
        <v>210.93931249331601</v>
      </c>
      <c r="AM124">
        <v>211.40223128685599</v>
      </c>
      <c r="AN124">
        <v>210.768237402132</v>
      </c>
      <c r="AO124">
        <v>210.72876456235099</v>
      </c>
      <c r="AP124">
        <v>210.94147577623801</v>
      </c>
      <c r="AQ124">
        <v>211.53044551350001</v>
      </c>
      <c r="AR124">
        <v>211.040894067377</v>
      </c>
      <c r="AS124">
        <v>210.805864269399</v>
      </c>
      <c r="AT124">
        <v>211.03388841634001</v>
      </c>
      <c r="AU124">
        <v>210.70976915343601</v>
      </c>
      <c r="AV124">
        <v>210.28554407122601</v>
      </c>
      <c r="AW124">
        <v>210.70833576763499</v>
      </c>
      <c r="AX124">
        <v>211.071277972643</v>
      </c>
      <c r="AY124">
        <v>210.949352316096</v>
      </c>
      <c r="AZ124">
        <v>210.954927358605</v>
      </c>
      <c r="BA124">
        <v>210.80843872710301</v>
      </c>
      <c r="BB124">
        <v>210.68923113480199</v>
      </c>
      <c r="BC124">
        <v>211.28835229698501</v>
      </c>
      <c r="BD124">
        <v>211.050776488612</v>
      </c>
      <c r="BE124">
        <v>211.17718061785601</v>
      </c>
      <c r="BF124">
        <v>211.49025349923099</v>
      </c>
      <c r="BG124">
        <v>211.446426522861</v>
      </c>
      <c r="BH124">
        <v>211.01184340854101</v>
      </c>
      <c r="BI124">
        <v>210.60509725761</v>
      </c>
      <c r="BJ124">
        <v>210.71577719055699</v>
      </c>
      <c r="BK124">
        <v>210.67617661200501</v>
      </c>
      <c r="BL124">
        <v>211.021066971538</v>
      </c>
      <c r="BM124">
        <v>212.20401660766899</v>
      </c>
      <c r="BN124">
        <v>212.37974661326299</v>
      </c>
      <c r="BO124">
        <v>213.058993353619</v>
      </c>
      <c r="BP124">
        <v>213.16563806172101</v>
      </c>
    </row>
    <row r="125" spans="1:68" x14ac:dyDescent="0.25">
      <c r="A125">
        <v>1.33144700432473</v>
      </c>
      <c r="B125">
        <v>213.313954477381</v>
      </c>
      <c r="C125">
        <v>213.007915881928</v>
      </c>
      <c r="D125">
        <v>212.190029567235</v>
      </c>
      <c r="E125">
        <v>212.278275830859</v>
      </c>
      <c r="F125">
        <v>210.774237214446</v>
      </c>
      <c r="G125">
        <v>210.97422218533899</v>
      </c>
      <c r="H125">
        <v>210.15716148530399</v>
      </c>
      <c r="I125">
        <v>209.739720361651</v>
      </c>
      <c r="J125">
        <v>210.24926188071001</v>
      </c>
      <c r="K125">
        <v>210.39341616054699</v>
      </c>
      <c r="L125">
        <v>210.455480354607</v>
      </c>
      <c r="M125">
        <v>209.88566542300501</v>
      </c>
      <c r="N125">
        <v>209.73097610616401</v>
      </c>
      <c r="O125">
        <v>210.263141138599</v>
      </c>
      <c r="P125">
        <v>210.61359397205101</v>
      </c>
      <c r="Q125">
        <v>210.32886217784801</v>
      </c>
      <c r="R125">
        <v>210.447715682975</v>
      </c>
      <c r="S125">
        <v>210.725984732851</v>
      </c>
      <c r="T125">
        <v>210.72049135463601</v>
      </c>
      <c r="U125">
        <v>210.278581209213</v>
      </c>
      <c r="V125">
        <v>210.30868476521599</v>
      </c>
      <c r="W125">
        <v>209.760963705987</v>
      </c>
      <c r="X125">
        <v>210.42948681446001</v>
      </c>
      <c r="Y125">
        <v>210.25971347438099</v>
      </c>
      <c r="Z125">
        <v>210.10332066939799</v>
      </c>
      <c r="AA125">
        <v>210.01517986617799</v>
      </c>
      <c r="AB125">
        <v>210.51651102752601</v>
      </c>
      <c r="AC125">
        <v>209.609335232034</v>
      </c>
      <c r="AD125">
        <v>209.95344413190099</v>
      </c>
      <c r="AE125">
        <v>209.87727972686901</v>
      </c>
      <c r="AF125">
        <v>210.686677912747</v>
      </c>
      <c r="AG125">
        <v>210.05193520845</v>
      </c>
      <c r="AH125">
        <v>210.776098317379</v>
      </c>
      <c r="AI125">
        <v>211.04227491128</v>
      </c>
      <c r="AJ125">
        <v>210.592153104826</v>
      </c>
      <c r="AK125">
        <v>210.74937397363999</v>
      </c>
      <c r="AL125">
        <v>210.493895402932</v>
      </c>
      <c r="AM125">
        <v>210.35425226836901</v>
      </c>
      <c r="AN125">
        <v>210.12656997619399</v>
      </c>
      <c r="AO125">
        <v>210.18339535087401</v>
      </c>
      <c r="AP125">
        <v>210.16828312041201</v>
      </c>
      <c r="AQ125">
        <v>210.92060510323699</v>
      </c>
      <c r="AR125">
        <v>210.27550955971901</v>
      </c>
      <c r="AS125">
        <v>210.753683920284</v>
      </c>
      <c r="AT125">
        <v>209.88066245561299</v>
      </c>
      <c r="AU125">
        <v>210.39337137880801</v>
      </c>
      <c r="AV125">
        <v>209.965686402942</v>
      </c>
      <c r="AW125">
        <v>210.2297576528</v>
      </c>
      <c r="AX125">
        <v>210.269442431344</v>
      </c>
      <c r="AY125">
        <v>210.14271560479301</v>
      </c>
      <c r="AZ125">
        <v>210.20503464367999</v>
      </c>
      <c r="BA125">
        <v>210.37200960910499</v>
      </c>
      <c r="BB125">
        <v>210.54934105132801</v>
      </c>
      <c r="BC125">
        <v>210.38571666027201</v>
      </c>
      <c r="BD125">
        <v>210.95342873842799</v>
      </c>
      <c r="BE125">
        <v>210.760417427715</v>
      </c>
      <c r="BF125">
        <v>210.976131702061</v>
      </c>
      <c r="BG125">
        <v>210.16339317158199</v>
      </c>
      <c r="BH125">
        <v>209.74525517019799</v>
      </c>
      <c r="BI125">
        <v>209.65273697926801</v>
      </c>
      <c r="BJ125">
        <v>210.39671721399301</v>
      </c>
      <c r="BK125">
        <v>210.76128999883301</v>
      </c>
      <c r="BL125">
        <v>210.70465677645399</v>
      </c>
      <c r="BM125">
        <v>211.267460370413</v>
      </c>
      <c r="BN125">
        <v>211.280954728274</v>
      </c>
      <c r="BO125">
        <v>212.658445204987</v>
      </c>
      <c r="BP125">
        <v>212.84757146777801</v>
      </c>
    </row>
    <row r="126" spans="1:68" x14ac:dyDescent="0.25">
      <c r="A126">
        <v>1.3408888661812699</v>
      </c>
      <c r="B126">
        <v>212.64823966969601</v>
      </c>
      <c r="C126">
        <v>211.702003099796</v>
      </c>
      <c r="D126">
        <v>211.97217679157399</v>
      </c>
      <c r="E126">
        <v>211.70565527825599</v>
      </c>
      <c r="F126">
        <v>210.652585888364</v>
      </c>
      <c r="G126">
        <v>210.71209593631201</v>
      </c>
      <c r="H126">
        <v>209.857818255806</v>
      </c>
      <c r="I126">
        <v>209.91107539811901</v>
      </c>
      <c r="J126">
        <v>210.00816511219799</v>
      </c>
      <c r="K126">
        <v>209.87953058907701</v>
      </c>
      <c r="L126">
        <v>209.47797434077</v>
      </c>
      <c r="M126">
        <v>209.529412419811</v>
      </c>
      <c r="N126">
        <v>209.40617627149899</v>
      </c>
      <c r="O126">
        <v>209.56331646853499</v>
      </c>
      <c r="P126">
        <v>210.38120488238999</v>
      </c>
      <c r="Q126">
        <v>209.79426886694401</v>
      </c>
      <c r="R126">
        <v>210.164377652659</v>
      </c>
      <c r="S126">
        <v>210.05693931453601</v>
      </c>
      <c r="T126">
        <v>209.996197118091</v>
      </c>
      <c r="U126">
        <v>210.211082852391</v>
      </c>
      <c r="V126">
        <v>209.542332778808</v>
      </c>
      <c r="W126">
        <v>209.87046888568699</v>
      </c>
      <c r="X126">
        <v>209.91882185503701</v>
      </c>
      <c r="Y126">
        <v>209.414261908893</v>
      </c>
      <c r="Z126">
        <v>209.524681277697</v>
      </c>
      <c r="AA126">
        <v>210.501960206793</v>
      </c>
      <c r="AB126">
        <v>210.30150922972399</v>
      </c>
      <c r="AC126">
        <v>209.663603610335</v>
      </c>
      <c r="AD126">
        <v>209.81834829347599</v>
      </c>
      <c r="AE126">
        <v>209.88901305988799</v>
      </c>
      <c r="AF126">
        <v>209.327099841397</v>
      </c>
      <c r="AG126">
        <v>209.24763279699599</v>
      </c>
      <c r="AH126">
        <v>210.32597893377499</v>
      </c>
      <c r="AI126">
        <v>210.30817979295199</v>
      </c>
      <c r="AJ126">
        <v>209.21321358262199</v>
      </c>
      <c r="AK126">
        <v>210.41791758188</v>
      </c>
      <c r="AL126">
        <v>209.79750178325</v>
      </c>
      <c r="AM126">
        <v>209.885995060401</v>
      </c>
      <c r="AN126">
        <v>210.13090210902499</v>
      </c>
      <c r="AO126">
        <v>210.00760068355899</v>
      </c>
      <c r="AP126">
        <v>209.80451725211401</v>
      </c>
      <c r="AQ126">
        <v>210.24944784370601</v>
      </c>
      <c r="AR126">
        <v>209.496672803938</v>
      </c>
      <c r="AS126">
        <v>210.36332806502099</v>
      </c>
      <c r="AT126">
        <v>209.513176500908</v>
      </c>
      <c r="AU126">
        <v>209.59443383020599</v>
      </c>
      <c r="AV126">
        <v>209.56187854988301</v>
      </c>
      <c r="AW126">
        <v>209.778612566492</v>
      </c>
      <c r="AX126">
        <v>209.831787879931</v>
      </c>
      <c r="AY126">
        <v>209.69895171547</v>
      </c>
      <c r="AZ126">
        <v>209.634398606166</v>
      </c>
      <c r="BA126">
        <v>209.74937380971301</v>
      </c>
      <c r="BB126">
        <v>209.85233498290799</v>
      </c>
      <c r="BC126">
        <v>210.04862648907101</v>
      </c>
      <c r="BD126">
        <v>210.50173973249699</v>
      </c>
      <c r="BE126">
        <v>210.132179580849</v>
      </c>
      <c r="BF126">
        <v>209.25085108123</v>
      </c>
      <c r="BG126">
        <v>209.757081634408</v>
      </c>
      <c r="BH126">
        <v>209.68320338918201</v>
      </c>
      <c r="BI126">
        <v>209.55194171238199</v>
      </c>
      <c r="BJ126">
        <v>209.79783518442201</v>
      </c>
      <c r="BK126">
        <v>210.041306973041</v>
      </c>
      <c r="BL126">
        <v>210.11961742383801</v>
      </c>
      <c r="BM126">
        <v>210.36546206408099</v>
      </c>
      <c r="BN126">
        <v>211.44966797385101</v>
      </c>
      <c r="BO126">
        <v>211.77266415302</v>
      </c>
      <c r="BP126">
        <v>212.457372542152</v>
      </c>
    </row>
    <row r="127" spans="1:68" x14ac:dyDescent="0.25">
      <c r="A127">
        <v>1.3503307280378101</v>
      </c>
      <c r="B127">
        <v>212.060258640391</v>
      </c>
      <c r="C127">
        <v>211.77265393686201</v>
      </c>
      <c r="D127">
        <v>211.26250096492799</v>
      </c>
      <c r="E127">
        <v>211.41661996989799</v>
      </c>
      <c r="F127">
        <v>209.76866394215901</v>
      </c>
      <c r="G127">
        <v>209.75918379582899</v>
      </c>
      <c r="H127">
        <v>209.497540202539</v>
      </c>
      <c r="I127">
        <v>209.819468984824</v>
      </c>
      <c r="J127">
        <v>209.181195108444</v>
      </c>
      <c r="K127">
        <v>209.28344051609699</v>
      </c>
      <c r="L127">
        <v>208.75673115473001</v>
      </c>
      <c r="M127">
        <v>209.00142490708799</v>
      </c>
      <c r="N127">
        <v>209.41365569670199</v>
      </c>
      <c r="O127">
        <v>209.31665922481801</v>
      </c>
      <c r="P127">
        <v>209.39896390899301</v>
      </c>
      <c r="Q127">
        <v>209.31838142931301</v>
      </c>
      <c r="R127">
        <v>209.56278736470699</v>
      </c>
      <c r="S127">
        <v>209.58673824726799</v>
      </c>
      <c r="T127">
        <v>209.80088690813099</v>
      </c>
      <c r="U127">
        <v>209.517574335993</v>
      </c>
      <c r="V127">
        <v>209.14803814211999</v>
      </c>
      <c r="W127">
        <v>210.166215269856</v>
      </c>
      <c r="X127">
        <v>209.50895521359001</v>
      </c>
      <c r="Y127">
        <v>209.27477666763099</v>
      </c>
      <c r="Z127">
        <v>208.71799963935999</v>
      </c>
      <c r="AA127">
        <v>209.662527287801</v>
      </c>
      <c r="AB127">
        <v>210.23411469192499</v>
      </c>
      <c r="AC127">
        <v>208.84628663497799</v>
      </c>
      <c r="AD127">
        <v>209.12775786457399</v>
      </c>
      <c r="AE127">
        <v>209.72573359142001</v>
      </c>
      <c r="AF127">
        <v>209.384521872422</v>
      </c>
      <c r="AG127">
        <v>209.49747171676199</v>
      </c>
      <c r="AH127">
        <v>209.233795616213</v>
      </c>
      <c r="AI127">
        <v>209.57677619097299</v>
      </c>
      <c r="AJ127">
        <v>208.88434311084299</v>
      </c>
      <c r="AK127">
        <v>209.309746254289</v>
      </c>
      <c r="AL127">
        <v>209.54775712882</v>
      </c>
      <c r="AM127">
        <v>209.821528963753</v>
      </c>
      <c r="AN127">
        <v>209.652878970882</v>
      </c>
      <c r="AO127">
        <v>209.758394933267</v>
      </c>
      <c r="AP127">
        <v>209.33189246134799</v>
      </c>
      <c r="AQ127">
        <v>209.83718933946199</v>
      </c>
      <c r="AR127">
        <v>209.06862658862701</v>
      </c>
      <c r="AS127">
        <v>208.91307735956599</v>
      </c>
      <c r="AT127">
        <v>209.182854568804</v>
      </c>
      <c r="AU127">
        <v>209.534343458801</v>
      </c>
      <c r="AV127">
        <v>209.41314024448701</v>
      </c>
      <c r="AW127">
        <v>209.41249702311001</v>
      </c>
      <c r="AX127">
        <v>209.32178251213099</v>
      </c>
      <c r="AY127">
        <v>210.002914690344</v>
      </c>
      <c r="AZ127">
        <v>208.712102900838</v>
      </c>
      <c r="BA127">
        <v>209.74632907735401</v>
      </c>
      <c r="BB127">
        <v>209.266801638055</v>
      </c>
      <c r="BC127">
        <v>209.271457690841</v>
      </c>
      <c r="BD127">
        <v>209.52386285392799</v>
      </c>
      <c r="BE127">
        <v>209.17921323033801</v>
      </c>
      <c r="BF127">
        <v>208.582774374943</v>
      </c>
      <c r="BG127">
        <v>209.40189558987501</v>
      </c>
      <c r="BH127">
        <v>209.69570124606</v>
      </c>
      <c r="BI127">
        <v>208.64075423798101</v>
      </c>
      <c r="BJ127">
        <v>209.32778651623801</v>
      </c>
      <c r="BK127">
        <v>208.87107257443401</v>
      </c>
      <c r="BL127">
        <v>209.62666105509601</v>
      </c>
      <c r="BM127">
        <v>209.91421029635799</v>
      </c>
      <c r="BN127">
        <v>211.04171349033399</v>
      </c>
      <c r="BO127">
        <v>210.89086303107001</v>
      </c>
      <c r="BP127">
        <v>211.42111153959601</v>
      </c>
    </row>
    <row r="128" spans="1:68" x14ac:dyDescent="0.25">
      <c r="A128">
        <v>1.35977258989435</v>
      </c>
      <c r="B128">
        <v>211.26339797545</v>
      </c>
      <c r="C128">
        <v>211.260004355592</v>
      </c>
      <c r="D128">
        <v>210.48396113725099</v>
      </c>
      <c r="E128">
        <v>210.420623515329</v>
      </c>
      <c r="F128">
        <v>210.085087926819</v>
      </c>
      <c r="G128">
        <v>209.906157548154</v>
      </c>
      <c r="H128">
        <v>209.336542159565</v>
      </c>
      <c r="I128">
        <v>209.506309150813</v>
      </c>
      <c r="J128">
        <v>209.30780689551099</v>
      </c>
      <c r="K128">
        <v>209.76077246572299</v>
      </c>
      <c r="L128">
        <v>208.941647264376</v>
      </c>
      <c r="M128">
        <v>209.13133364140401</v>
      </c>
      <c r="N128">
        <v>208.589922394149</v>
      </c>
      <c r="O128">
        <v>208.86454570147501</v>
      </c>
      <c r="P128">
        <v>209.13408237201699</v>
      </c>
      <c r="Q128">
        <v>208.99352003820101</v>
      </c>
      <c r="R128">
        <v>208.53353067786</v>
      </c>
      <c r="S128">
        <v>209.13169481769799</v>
      </c>
      <c r="T128">
        <v>209.447248306614</v>
      </c>
      <c r="U128">
        <v>208.665470600671</v>
      </c>
      <c r="V128">
        <v>208.84189774353101</v>
      </c>
      <c r="W128">
        <v>209.12143504113001</v>
      </c>
      <c r="X128">
        <v>209.162416354134</v>
      </c>
      <c r="Y128">
        <v>208.704756516999</v>
      </c>
      <c r="Z128">
        <v>208.616704204125</v>
      </c>
      <c r="AA128">
        <v>208.75821032123</v>
      </c>
      <c r="AB128">
        <v>208.744769548736</v>
      </c>
      <c r="AC128">
        <v>208.89925243340599</v>
      </c>
      <c r="AD128">
        <v>209.61070905386299</v>
      </c>
      <c r="AE128">
        <v>208.72751211191999</v>
      </c>
      <c r="AF128">
        <v>209.36187834646901</v>
      </c>
      <c r="AG128">
        <v>209.03510851264801</v>
      </c>
      <c r="AH128">
        <v>208.57251298446101</v>
      </c>
      <c r="AI128">
        <v>208.98212433493001</v>
      </c>
      <c r="AJ128">
        <v>209.04527575350701</v>
      </c>
      <c r="AK128">
        <v>208.871622408517</v>
      </c>
      <c r="AL128">
        <v>209.699372234788</v>
      </c>
      <c r="AM128">
        <v>209.87235140274501</v>
      </c>
      <c r="AN128">
        <v>208.838050032197</v>
      </c>
      <c r="AO128">
        <v>209.26028307730101</v>
      </c>
      <c r="AP128">
        <v>209.59781143383401</v>
      </c>
      <c r="AQ128">
        <v>208.878850447459</v>
      </c>
      <c r="AR128">
        <v>209.75387236581199</v>
      </c>
      <c r="AS128">
        <v>208.72017285886099</v>
      </c>
      <c r="AT128">
        <v>209.43761381912799</v>
      </c>
      <c r="AU128">
        <v>209.916062543442</v>
      </c>
      <c r="AV128">
        <v>208.65338612085401</v>
      </c>
      <c r="AW128">
        <v>208.47315359230299</v>
      </c>
      <c r="AX128">
        <v>209.38528806553299</v>
      </c>
      <c r="AY128">
        <v>209.128779655117</v>
      </c>
      <c r="AZ128">
        <v>208.693042063223</v>
      </c>
      <c r="BA128">
        <v>209.34708709012301</v>
      </c>
      <c r="BB128">
        <v>209.26092940344901</v>
      </c>
      <c r="BC128">
        <v>209.13076929371999</v>
      </c>
      <c r="BD128">
        <v>208.746672895458</v>
      </c>
      <c r="BE128">
        <v>208.736186940012</v>
      </c>
      <c r="BF128">
        <v>209.158478818004</v>
      </c>
      <c r="BG128">
        <v>209.41937680164199</v>
      </c>
      <c r="BH128">
        <v>209.364837474768</v>
      </c>
      <c r="BI128">
        <v>208.80767753674601</v>
      </c>
      <c r="BJ128">
        <v>209.446433739372</v>
      </c>
      <c r="BK128">
        <v>208.74955959638001</v>
      </c>
      <c r="BL128">
        <v>209.56037376286801</v>
      </c>
      <c r="BM128">
        <v>209.85892170075499</v>
      </c>
      <c r="BN128">
        <v>210.9013466893</v>
      </c>
      <c r="BO128">
        <v>210.778998948978</v>
      </c>
      <c r="BP128">
        <v>210.81533469587001</v>
      </c>
    </row>
    <row r="129" spans="1:68" x14ac:dyDescent="0.25">
      <c r="A129">
        <v>1.36921445175089</v>
      </c>
      <c r="B129">
        <v>210.88243981264301</v>
      </c>
      <c r="C129">
        <v>209.98825946013901</v>
      </c>
      <c r="D129">
        <v>210.400155617509</v>
      </c>
      <c r="E129">
        <v>209.67830134918799</v>
      </c>
      <c r="F129">
        <v>209.55317963298</v>
      </c>
      <c r="G129">
        <v>208.979863401226</v>
      </c>
      <c r="H129">
        <v>208.081105240494</v>
      </c>
      <c r="I129">
        <v>208.78202573212701</v>
      </c>
      <c r="J129">
        <v>208.690505126104</v>
      </c>
      <c r="K129">
        <v>209.40704377578101</v>
      </c>
      <c r="L129">
        <v>208.230441115688</v>
      </c>
      <c r="M129">
        <v>208.94715570008299</v>
      </c>
      <c r="N129">
        <v>208.480122156482</v>
      </c>
      <c r="O129">
        <v>208.73462131858801</v>
      </c>
      <c r="P129">
        <v>208.514368181077</v>
      </c>
      <c r="Q129">
        <v>209.091732825658</v>
      </c>
      <c r="R129">
        <v>208.983982043823</v>
      </c>
      <c r="S129">
        <v>208.79990101614601</v>
      </c>
      <c r="T129">
        <v>209.26280385703501</v>
      </c>
      <c r="U129">
        <v>209.09480526797299</v>
      </c>
      <c r="V129">
        <v>207.877231620716</v>
      </c>
      <c r="W129">
        <v>208.92444526726899</v>
      </c>
      <c r="X129">
        <v>208.69463590410899</v>
      </c>
      <c r="Y129">
        <v>209.38392357207101</v>
      </c>
      <c r="Z129">
        <v>208.64077443248601</v>
      </c>
      <c r="AA129">
        <v>209.40958350911899</v>
      </c>
      <c r="AB129">
        <v>208.118118743113</v>
      </c>
      <c r="AC129">
        <v>209.729260914538</v>
      </c>
      <c r="AD129">
        <v>208.81900515903601</v>
      </c>
      <c r="AE129">
        <v>208.05046183082899</v>
      </c>
      <c r="AF129">
        <v>208.72404493459399</v>
      </c>
      <c r="AG129">
        <v>208.723026021387</v>
      </c>
      <c r="AH129">
        <v>208.37944512173399</v>
      </c>
      <c r="AI129">
        <v>208.01597440411501</v>
      </c>
      <c r="AJ129">
        <v>208.37371693556699</v>
      </c>
      <c r="AK129">
        <v>208.85256333560699</v>
      </c>
      <c r="AL129">
        <v>209.715232760253</v>
      </c>
      <c r="AM129">
        <v>209.57126316280201</v>
      </c>
      <c r="AN129">
        <v>209.515771118082</v>
      </c>
      <c r="AO129">
        <v>209.72498257741</v>
      </c>
      <c r="AP129">
        <v>208.93922192062701</v>
      </c>
      <c r="AQ129">
        <v>208.71478716751301</v>
      </c>
      <c r="AR129">
        <v>208.778579585231</v>
      </c>
      <c r="AS129">
        <v>208.56276411786399</v>
      </c>
      <c r="AT129">
        <v>209.69790837471299</v>
      </c>
      <c r="AU129">
        <v>209.547760154125</v>
      </c>
      <c r="AV129">
        <v>208.92285091861001</v>
      </c>
      <c r="AW129">
        <v>208.038008544148</v>
      </c>
      <c r="AX129">
        <v>209.112631870922</v>
      </c>
      <c r="AY129">
        <v>208.63718629382601</v>
      </c>
      <c r="AZ129">
        <v>208.41942701104301</v>
      </c>
      <c r="BA129">
        <v>209.151449637843</v>
      </c>
      <c r="BB129">
        <v>209.20531742199199</v>
      </c>
      <c r="BC129">
        <v>208.82271177612199</v>
      </c>
      <c r="BD129">
        <v>208.508072682419</v>
      </c>
      <c r="BE129">
        <v>208.38375935854501</v>
      </c>
      <c r="BF129">
        <v>208.724431158773</v>
      </c>
      <c r="BG129">
        <v>208.17321267253399</v>
      </c>
      <c r="BH129">
        <v>208.65978423704999</v>
      </c>
      <c r="BI129">
        <v>208.509087800294</v>
      </c>
      <c r="BJ129">
        <v>209.09030106965</v>
      </c>
      <c r="BK129">
        <v>208.784472307154</v>
      </c>
      <c r="BL129">
        <v>209.69856929355799</v>
      </c>
      <c r="BM129">
        <v>209.85592977645999</v>
      </c>
      <c r="BN129">
        <v>210.48351017597901</v>
      </c>
      <c r="BO129">
        <v>210.15309474154</v>
      </c>
      <c r="BP129">
        <v>210.946208377434</v>
      </c>
    </row>
    <row r="130" spans="1:68" x14ac:dyDescent="0.25">
      <c r="A130">
        <v>1.3786563136074299</v>
      </c>
      <c r="B130">
        <v>211.04082971028001</v>
      </c>
      <c r="C130">
        <v>209.95439383127399</v>
      </c>
      <c r="D130">
        <v>209.43407173481299</v>
      </c>
      <c r="E130">
        <v>209.197348004769</v>
      </c>
      <c r="F130">
        <v>208.76859515723899</v>
      </c>
      <c r="G130">
        <v>208.76686956979199</v>
      </c>
      <c r="H130">
        <v>208.66183943061199</v>
      </c>
      <c r="I130">
        <v>208.026042681836</v>
      </c>
      <c r="J130">
        <v>208.760694948256</v>
      </c>
      <c r="K130">
        <v>208.496270946377</v>
      </c>
      <c r="L130">
        <v>208.160554110747</v>
      </c>
      <c r="M130">
        <v>208.803822101387</v>
      </c>
      <c r="N130">
        <v>208.02675259548801</v>
      </c>
      <c r="O130">
        <v>208.62529151804699</v>
      </c>
      <c r="P130">
        <v>208.17221632445899</v>
      </c>
      <c r="Q130">
        <v>209.205600372931</v>
      </c>
      <c r="R130">
        <v>208.316627724103</v>
      </c>
      <c r="S130">
        <v>208.540486040979</v>
      </c>
      <c r="T130">
        <v>208.33952266042601</v>
      </c>
      <c r="U130">
        <v>208.10396606558001</v>
      </c>
      <c r="V130">
        <v>208.11258216444199</v>
      </c>
      <c r="W130">
        <v>208.115880190605</v>
      </c>
      <c r="X130">
        <v>208.73905988406901</v>
      </c>
      <c r="Y130">
        <v>208.44658388490399</v>
      </c>
      <c r="Z130">
        <v>208.40826609214901</v>
      </c>
      <c r="AA130">
        <v>208.475605491214</v>
      </c>
      <c r="AB130">
        <v>208.46036074564799</v>
      </c>
      <c r="AC130">
        <v>208.569218811323</v>
      </c>
      <c r="AD130">
        <v>208.668923782202</v>
      </c>
      <c r="AE130">
        <v>208.45071648027101</v>
      </c>
      <c r="AF130">
        <v>208.294176645818</v>
      </c>
      <c r="AG130">
        <v>207.91468564615499</v>
      </c>
      <c r="AH130">
        <v>208.38167119236701</v>
      </c>
      <c r="AI130">
        <v>208.16888654558599</v>
      </c>
      <c r="AJ130">
        <v>208.916178631002</v>
      </c>
      <c r="AK130">
        <v>208.38914524081201</v>
      </c>
      <c r="AL130">
        <v>208.48817479570701</v>
      </c>
      <c r="AM130">
        <v>209.150475632759</v>
      </c>
      <c r="AN130">
        <v>208.74079703891499</v>
      </c>
      <c r="AO130">
        <v>208.90145286045399</v>
      </c>
      <c r="AP130">
        <v>208.89311234344601</v>
      </c>
      <c r="AQ130">
        <v>208.086370173202</v>
      </c>
      <c r="AR130">
        <v>208.65522861391</v>
      </c>
      <c r="AS130">
        <v>208.58030541739399</v>
      </c>
      <c r="AT130">
        <v>209.150044925754</v>
      </c>
      <c r="AU130">
        <v>208.93783612552801</v>
      </c>
      <c r="AV130">
        <v>209.003042440412</v>
      </c>
      <c r="AW130">
        <v>208.73096274232299</v>
      </c>
      <c r="AX130">
        <v>208.539339664842</v>
      </c>
      <c r="AY130">
        <v>207.72546984322099</v>
      </c>
      <c r="AZ130">
        <v>208.16658544359001</v>
      </c>
      <c r="BA130">
        <v>207.977917719224</v>
      </c>
      <c r="BB130">
        <v>207.91657484703001</v>
      </c>
      <c r="BC130">
        <v>208.49969302717599</v>
      </c>
      <c r="BD130">
        <v>208.60715218115701</v>
      </c>
      <c r="BE130">
        <v>208.56833313045701</v>
      </c>
      <c r="BF130">
        <v>208.42143319737201</v>
      </c>
      <c r="BG130">
        <v>208.19774083365101</v>
      </c>
      <c r="BH130">
        <v>207.93985353557699</v>
      </c>
      <c r="BI130">
        <v>208.338294759403</v>
      </c>
      <c r="BJ130">
        <v>209.060943197108</v>
      </c>
      <c r="BK130">
        <v>208.53042888028801</v>
      </c>
      <c r="BL130">
        <v>209.130904947381</v>
      </c>
      <c r="BM130">
        <v>209.17235213974399</v>
      </c>
      <c r="BN130">
        <v>209.69028430674001</v>
      </c>
      <c r="BO130">
        <v>209.67605291095899</v>
      </c>
      <c r="BP130">
        <v>210.63008746827899</v>
      </c>
    </row>
    <row r="131" spans="1:68" x14ac:dyDescent="0.25">
      <c r="A131">
        <v>1.3880981754639701</v>
      </c>
      <c r="B131">
        <v>209.92276615056599</v>
      </c>
      <c r="C131">
        <v>210.049573583403</v>
      </c>
      <c r="D131">
        <v>209.47455888308201</v>
      </c>
      <c r="E131">
        <v>208.65498391018201</v>
      </c>
      <c r="F131">
        <v>208.71278114249</v>
      </c>
      <c r="G131">
        <v>208.80657124650099</v>
      </c>
      <c r="H131">
        <v>208.11253099714901</v>
      </c>
      <c r="I131">
        <v>208.51786897289</v>
      </c>
      <c r="J131">
        <v>208.33361084774501</v>
      </c>
      <c r="K131">
        <v>207.421370961588</v>
      </c>
      <c r="L131">
        <v>207.997319197715</v>
      </c>
      <c r="M131">
        <v>208.20867879618399</v>
      </c>
      <c r="N131">
        <v>207.87342227803299</v>
      </c>
      <c r="O131">
        <v>208.521812845162</v>
      </c>
      <c r="P131">
        <v>208.34608757266901</v>
      </c>
      <c r="Q131">
        <v>209.15147843486301</v>
      </c>
      <c r="R131">
        <v>207.179078145842</v>
      </c>
      <c r="S131">
        <v>208.157052123216</v>
      </c>
      <c r="T131">
        <v>207.68634696340999</v>
      </c>
      <c r="U131">
        <v>207.51434471629099</v>
      </c>
      <c r="V131">
        <v>207.98579771434001</v>
      </c>
      <c r="W131">
        <v>208.21807745807601</v>
      </c>
      <c r="X131">
        <v>208.52052385254601</v>
      </c>
      <c r="Y131">
        <v>207.82565963341099</v>
      </c>
      <c r="Z131">
        <v>207.94290706498199</v>
      </c>
      <c r="AA131">
        <v>207.584697333533</v>
      </c>
      <c r="AB131">
        <v>208.518628311584</v>
      </c>
      <c r="AC131">
        <v>208.07814753980799</v>
      </c>
      <c r="AD131">
        <v>208.61969067556299</v>
      </c>
      <c r="AE131">
        <v>207.94167014919699</v>
      </c>
      <c r="AF131">
        <v>208.70160200838299</v>
      </c>
      <c r="AG131">
        <v>208.51470688936701</v>
      </c>
      <c r="AH131">
        <v>207.41906295357799</v>
      </c>
      <c r="AI131">
        <v>208.265607321262</v>
      </c>
      <c r="AJ131">
        <v>208.83206306887899</v>
      </c>
      <c r="AK131">
        <v>208.20007274067299</v>
      </c>
      <c r="AL131">
        <v>207.073863138788</v>
      </c>
      <c r="AM131">
        <v>208.08609554286599</v>
      </c>
      <c r="AN131">
        <v>208.53542511079399</v>
      </c>
      <c r="AO131">
        <v>207.98640801612899</v>
      </c>
      <c r="AP131">
        <v>207.79390330179399</v>
      </c>
      <c r="AQ131">
        <v>208.11214877994701</v>
      </c>
      <c r="AR131">
        <v>208.79947612159299</v>
      </c>
      <c r="AS131">
        <v>207.94159479647999</v>
      </c>
      <c r="AT131">
        <v>208.742643928559</v>
      </c>
      <c r="AU131">
        <v>209.05909900851901</v>
      </c>
      <c r="AV131">
        <v>208.31736106957001</v>
      </c>
      <c r="AW131">
        <v>208.24841500724</v>
      </c>
      <c r="AX131">
        <v>208.05634051339399</v>
      </c>
      <c r="AY131">
        <v>208.042669786565</v>
      </c>
      <c r="AZ131">
        <v>207.83738186003399</v>
      </c>
      <c r="BA131">
        <v>207.02697065539201</v>
      </c>
      <c r="BB131">
        <v>207.27790482871799</v>
      </c>
      <c r="BC131">
        <v>208.267384802897</v>
      </c>
      <c r="BD131">
        <v>208.39396409203999</v>
      </c>
      <c r="BE131">
        <v>208.28814150150501</v>
      </c>
      <c r="BF131">
        <v>207.65315220889801</v>
      </c>
      <c r="BG131">
        <v>208.79258249312201</v>
      </c>
      <c r="BH131">
        <v>208.17377962436299</v>
      </c>
      <c r="BI131">
        <v>207.990439872742</v>
      </c>
      <c r="BJ131">
        <v>208.41722912873001</v>
      </c>
      <c r="BK131">
        <v>208.00873443384299</v>
      </c>
      <c r="BL131">
        <v>208.43754464685401</v>
      </c>
      <c r="BM131">
        <v>208.35661674154099</v>
      </c>
      <c r="BN131">
        <v>209.14865159358001</v>
      </c>
      <c r="BO131">
        <v>209.08185982639</v>
      </c>
      <c r="BP131">
        <v>210.104748453311</v>
      </c>
    </row>
    <row r="132" spans="1:68" x14ac:dyDescent="0.25">
      <c r="A132">
        <v>1.3975400373205</v>
      </c>
      <c r="B132">
        <v>209.98445730582199</v>
      </c>
      <c r="C132">
        <v>209.39224777971</v>
      </c>
      <c r="D132">
        <v>209.84864880119099</v>
      </c>
      <c r="E132">
        <v>208.78719103820001</v>
      </c>
      <c r="F132">
        <v>208.92653277188001</v>
      </c>
      <c r="G132">
        <v>208.72347672713099</v>
      </c>
      <c r="H132">
        <v>207.19422070875601</v>
      </c>
      <c r="I132">
        <v>207.78495731013101</v>
      </c>
      <c r="J132">
        <v>207.751412601635</v>
      </c>
      <c r="K132">
        <v>206.811173639185</v>
      </c>
      <c r="L132">
        <v>207.62261778510401</v>
      </c>
      <c r="M132">
        <v>207.61291269726399</v>
      </c>
      <c r="N132">
        <v>207.854990403334</v>
      </c>
      <c r="O132">
        <v>208.472129342204</v>
      </c>
      <c r="P132">
        <v>207.659396096515</v>
      </c>
      <c r="Q132">
        <v>207.97509832396</v>
      </c>
      <c r="R132">
        <v>208.58518428290901</v>
      </c>
      <c r="S132">
        <v>207.92562486750199</v>
      </c>
      <c r="T132">
        <v>207.386321696984</v>
      </c>
      <c r="U132">
        <v>207.209266659636</v>
      </c>
      <c r="V132">
        <v>208.033708938079</v>
      </c>
      <c r="W132">
        <v>208.28863270678201</v>
      </c>
      <c r="X132">
        <v>207.97210600895701</v>
      </c>
      <c r="Y132">
        <v>207.41208706199299</v>
      </c>
      <c r="Z132">
        <v>208.12353129399199</v>
      </c>
      <c r="AA132">
        <v>207.16691212454501</v>
      </c>
      <c r="AB132">
        <v>208.10040831036301</v>
      </c>
      <c r="AC132">
        <v>208.484967905719</v>
      </c>
      <c r="AD132">
        <v>207.210680957638</v>
      </c>
      <c r="AE132">
        <v>207.74204625487701</v>
      </c>
      <c r="AF132">
        <v>208.08024597985201</v>
      </c>
      <c r="AG132">
        <v>208.13901291841199</v>
      </c>
      <c r="AH132">
        <v>207.50656528807599</v>
      </c>
      <c r="AI132">
        <v>208.18679750811199</v>
      </c>
      <c r="AJ132">
        <v>207.785746055917</v>
      </c>
      <c r="AK132">
        <v>207.550392568473</v>
      </c>
      <c r="AL132">
        <v>208.043995419711</v>
      </c>
      <c r="AM132">
        <v>207.51514428234299</v>
      </c>
      <c r="AN132">
        <v>208.757169639539</v>
      </c>
      <c r="AO132">
        <v>208.24564198890499</v>
      </c>
      <c r="AP132">
        <v>207.26761834176199</v>
      </c>
      <c r="AQ132">
        <v>207.55473590083</v>
      </c>
      <c r="AR132">
        <v>208.07051857250801</v>
      </c>
      <c r="AS132">
        <v>208.048229401355</v>
      </c>
      <c r="AT132">
        <v>208.39414053723999</v>
      </c>
      <c r="AU132">
        <v>207.30912176120299</v>
      </c>
      <c r="AV132">
        <v>207.98750284948599</v>
      </c>
      <c r="AW132">
        <v>207.59240604150401</v>
      </c>
      <c r="AX132">
        <v>208.273647754998</v>
      </c>
      <c r="AY132">
        <v>208.57845588563299</v>
      </c>
      <c r="AZ132">
        <v>207.886624147427</v>
      </c>
      <c r="BA132">
        <v>206.83725245442801</v>
      </c>
      <c r="BB132">
        <v>207.200324192003</v>
      </c>
      <c r="BC132">
        <v>208.07814371883401</v>
      </c>
      <c r="BD132">
        <v>208.11808349328101</v>
      </c>
      <c r="BE132">
        <v>208.02339571898199</v>
      </c>
      <c r="BF132">
        <v>207.391880949826</v>
      </c>
      <c r="BG132">
        <v>208.134669198659</v>
      </c>
      <c r="BH132">
        <v>207.54313874356799</v>
      </c>
      <c r="BI132">
        <v>207.52358075672601</v>
      </c>
      <c r="BJ132">
        <v>207.52623289914101</v>
      </c>
      <c r="BK132">
        <v>207.95590484108399</v>
      </c>
      <c r="BL132">
        <v>207.65790140178899</v>
      </c>
      <c r="BM132">
        <v>208.57424121082599</v>
      </c>
      <c r="BN132">
        <v>208.190598701227</v>
      </c>
      <c r="BO132">
        <v>208.69720785110101</v>
      </c>
      <c r="BP132">
        <v>209.97215398234999</v>
      </c>
    </row>
    <row r="133" spans="1:68" x14ac:dyDescent="0.25">
      <c r="A133">
        <v>1.40698189917704</v>
      </c>
      <c r="B133">
        <v>209.896601536145</v>
      </c>
      <c r="C133">
        <v>209.035631405885</v>
      </c>
      <c r="D133">
        <v>208.99145877136101</v>
      </c>
      <c r="E133">
        <v>208.53300723830199</v>
      </c>
      <c r="F133">
        <v>208.48529213785099</v>
      </c>
      <c r="G133">
        <v>208.06213787378101</v>
      </c>
      <c r="H133">
        <v>206.93859918687301</v>
      </c>
      <c r="I133">
        <v>207.19772903162499</v>
      </c>
      <c r="J133">
        <v>206.93374607850399</v>
      </c>
      <c r="K133">
        <v>206.722920649494</v>
      </c>
      <c r="L133">
        <v>207.11595595117299</v>
      </c>
      <c r="M133">
        <v>207.46194056685101</v>
      </c>
      <c r="N133">
        <v>207.62816255657199</v>
      </c>
      <c r="O133">
        <v>208.27466398720401</v>
      </c>
      <c r="P133">
        <v>207.10170140383801</v>
      </c>
      <c r="Q133">
        <v>207.544294372791</v>
      </c>
      <c r="R133">
        <v>207.740588147746</v>
      </c>
      <c r="S133">
        <v>207.798967651265</v>
      </c>
      <c r="T133">
        <v>207.796524679811</v>
      </c>
      <c r="U133">
        <v>207.34796250746101</v>
      </c>
      <c r="V133">
        <v>208.09172254678799</v>
      </c>
      <c r="W133">
        <v>208.051487128296</v>
      </c>
      <c r="X133">
        <v>207.656063300819</v>
      </c>
      <c r="Y133">
        <v>207.707815820793</v>
      </c>
      <c r="Z133">
        <v>207.774415517817</v>
      </c>
      <c r="AA133">
        <v>207.44604845597701</v>
      </c>
      <c r="AB133">
        <v>207.14089452149599</v>
      </c>
      <c r="AC133">
        <v>207.67824274600599</v>
      </c>
      <c r="AD133">
        <v>206.84029268257299</v>
      </c>
      <c r="AE133">
        <v>207.27604919274</v>
      </c>
      <c r="AF133">
        <v>206.97829805314601</v>
      </c>
      <c r="AG133">
        <v>207.05190681294599</v>
      </c>
      <c r="AH133">
        <v>207.477374700903</v>
      </c>
      <c r="AI133">
        <v>207.563636798625</v>
      </c>
      <c r="AJ133">
        <v>207.924121534916</v>
      </c>
      <c r="AK133">
        <v>207.28363765270399</v>
      </c>
      <c r="AL133">
        <v>207.99596096394899</v>
      </c>
      <c r="AM133">
        <v>206.91950892178201</v>
      </c>
      <c r="AN133">
        <v>207.04580982691499</v>
      </c>
      <c r="AO133">
        <v>207.17709125914399</v>
      </c>
      <c r="AP133">
        <v>207.404377905779</v>
      </c>
      <c r="AQ133">
        <v>207.356595704874</v>
      </c>
      <c r="AR133">
        <v>207.815133856324</v>
      </c>
      <c r="AS133">
        <v>208.021016505446</v>
      </c>
      <c r="AT133">
        <v>207.12596535005</v>
      </c>
      <c r="AU133">
        <v>207.57767860948499</v>
      </c>
      <c r="AV133">
        <v>208.497664249595</v>
      </c>
      <c r="AW133">
        <v>207.65273600380101</v>
      </c>
      <c r="AX133">
        <v>208.06381802297901</v>
      </c>
      <c r="AY133">
        <v>208.55606332729599</v>
      </c>
      <c r="AZ133">
        <v>207.946254774198</v>
      </c>
      <c r="BA133">
        <v>207.410301335768</v>
      </c>
      <c r="BB133">
        <v>206.713273482967</v>
      </c>
      <c r="BC133">
        <v>207.402566131502</v>
      </c>
      <c r="BD133">
        <v>207.72184120161299</v>
      </c>
      <c r="BE133">
        <v>207.895029149712</v>
      </c>
      <c r="BF133">
        <v>207.404137851488</v>
      </c>
      <c r="BG133">
        <v>207.662250458344</v>
      </c>
      <c r="BH133">
        <v>207.76333335509401</v>
      </c>
      <c r="BI133">
        <v>207.74347837299001</v>
      </c>
      <c r="BJ133">
        <v>207.27224064223901</v>
      </c>
      <c r="BK133">
        <v>207.76457914938899</v>
      </c>
      <c r="BL133">
        <v>206.54447716792001</v>
      </c>
      <c r="BM133">
        <v>208.40991509973</v>
      </c>
      <c r="BN133">
        <v>208.17210572524399</v>
      </c>
      <c r="BO133">
        <v>208.63231338472099</v>
      </c>
      <c r="BP133">
        <v>209.416561026376</v>
      </c>
    </row>
    <row r="134" spans="1:68" x14ac:dyDescent="0.25">
      <c r="A134">
        <v>1.4164237610335799</v>
      </c>
      <c r="B134">
        <v>209.38220546756099</v>
      </c>
      <c r="C134">
        <v>209.04838051469201</v>
      </c>
      <c r="D134">
        <v>208.237316940667</v>
      </c>
      <c r="E134">
        <v>208.38823961828601</v>
      </c>
      <c r="F134">
        <v>208.07626926509701</v>
      </c>
      <c r="G134">
        <v>207.91589573943901</v>
      </c>
      <c r="H134">
        <v>206.844634922175</v>
      </c>
      <c r="I134">
        <v>207.385757897199</v>
      </c>
      <c r="J134">
        <v>206.86599379520499</v>
      </c>
      <c r="K134">
        <v>207.196054765594</v>
      </c>
      <c r="L134">
        <v>206.41419313301199</v>
      </c>
      <c r="M134">
        <v>207.099349417437</v>
      </c>
      <c r="N134">
        <v>207.47322362611101</v>
      </c>
      <c r="O134">
        <v>206.827894216429</v>
      </c>
      <c r="P134">
        <v>207.43848704005501</v>
      </c>
      <c r="Q134">
        <v>207.293092140586</v>
      </c>
      <c r="R134">
        <v>207.30208654881901</v>
      </c>
      <c r="S134">
        <v>207.701412847386</v>
      </c>
      <c r="T134">
        <v>207.572352114409</v>
      </c>
      <c r="U134">
        <v>207.474070024409</v>
      </c>
      <c r="V134">
        <v>207.58729531206501</v>
      </c>
      <c r="W134">
        <v>207.810948991966</v>
      </c>
      <c r="X134">
        <v>207.10567795459701</v>
      </c>
      <c r="Y134">
        <v>208.54682972841701</v>
      </c>
      <c r="Z134">
        <v>207.657915164928</v>
      </c>
      <c r="AA134">
        <v>206.96487989176001</v>
      </c>
      <c r="AB134">
        <v>207.037399319077</v>
      </c>
      <c r="AC134">
        <v>207.629785976991</v>
      </c>
      <c r="AD134">
        <v>207.387542821533</v>
      </c>
      <c r="AE134">
        <v>206.95088153111999</v>
      </c>
      <c r="AF134">
        <v>206.640027414228</v>
      </c>
      <c r="AG134">
        <v>207.70609173718799</v>
      </c>
      <c r="AH134">
        <v>207.02925836206899</v>
      </c>
      <c r="AI134">
        <v>207.93002188264501</v>
      </c>
      <c r="AJ134">
        <v>207.24392659538501</v>
      </c>
      <c r="AK134">
        <v>207.642279720928</v>
      </c>
      <c r="AL134">
        <v>206.759026396341</v>
      </c>
      <c r="AM134">
        <v>207.19684969826301</v>
      </c>
      <c r="AN134">
        <v>206.88140996457901</v>
      </c>
      <c r="AO134">
        <v>206.552286247258</v>
      </c>
      <c r="AP134">
        <v>207.57606891826401</v>
      </c>
      <c r="AQ134">
        <v>207.327466908237</v>
      </c>
      <c r="AR134">
        <v>207.214653278729</v>
      </c>
      <c r="AS134">
        <v>207.50347474451101</v>
      </c>
      <c r="AT134">
        <v>207.24824242753101</v>
      </c>
      <c r="AU134">
        <v>207.217221370006</v>
      </c>
      <c r="AV134">
        <v>207.17200523340799</v>
      </c>
      <c r="AW134">
        <v>207.07367137866299</v>
      </c>
      <c r="AX134">
        <v>207.37094679944599</v>
      </c>
      <c r="AY134">
        <v>208.23219701280999</v>
      </c>
      <c r="AZ134">
        <v>207.247745896293</v>
      </c>
      <c r="BA134">
        <v>207.577492826232</v>
      </c>
      <c r="BB134">
        <v>206.393537461124</v>
      </c>
      <c r="BC134">
        <v>206.34120357407301</v>
      </c>
      <c r="BD134">
        <v>207.457086294585</v>
      </c>
      <c r="BE134">
        <v>206.95319133335801</v>
      </c>
      <c r="BF134">
        <v>207.298502509906</v>
      </c>
      <c r="BG134">
        <v>207.89847351863301</v>
      </c>
      <c r="BH134">
        <v>207.123130870659</v>
      </c>
      <c r="BI134">
        <v>207.39539225395899</v>
      </c>
      <c r="BJ134">
        <v>206.57516347004901</v>
      </c>
      <c r="BK134">
        <v>207.53151743744399</v>
      </c>
      <c r="BL134">
        <v>207.22692772335401</v>
      </c>
      <c r="BM134">
        <v>208.32508958874701</v>
      </c>
      <c r="BN134">
        <v>208.447664222117</v>
      </c>
      <c r="BO134">
        <v>208.51899085055001</v>
      </c>
      <c r="BP134">
        <v>208.85465712650799</v>
      </c>
    </row>
    <row r="135" spans="1:68" x14ac:dyDescent="0.25">
      <c r="A135">
        <v>1.4258656228901201</v>
      </c>
      <c r="B135">
        <v>209.257073112309</v>
      </c>
      <c r="C135">
        <v>208.69774923445399</v>
      </c>
      <c r="D135">
        <v>208.526929879547</v>
      </c>
      <c r="E135">
        <v>208.044968134139</v>
      </c>
      <c r="F135">
        <v>208.409789687733</v>
      </c>
      <c r="G135">
        <v>206.71121591185599</v>
      </c>
      <c r="H135">
        <v>207.232958646474</v>
      </c>
      <c r="I135">
        <v>207.49533049841801</v>
      </c>
      <c r="J135">
        <v>207.739535313869</v>
      </c>
      <c r="K135">
        <v>207.381406489412</v>
      </c>
      <c r="L135">
        <v>206.976053412391</v>
      </c>
      <c r="M135">
        <v>206.18931521717599</v>
      </c>
      <c r="N135">
        <v>206.48054883347299</v>
      </c>
      <c r="O135">
        <v>207.046155677716</v>
      </c>
      <c r="P135">
        <v>206.92838116756599</v>
      </c>
      <c r="Q135">
        <v>207.68048882308801</v>
      </c>
      <c r="R135">
        <v>207.35884879058901</v>
      </c>
      <c r="S135">
        <v>206.83847856896301</v>
      </c>
      <c r="T135">
        <v>208.09308012589301</v>
      </c>
      <c r="U135">
        <v>207.38472628684301</v>
      </c>
      <c r="V135">
        <v>206.768434860356</v>
      </c>
      <c r="W135">
        <v>207.20807564976801</v>
      </c>
      <c r="X135">
        <v>206.57256639899299</v>
      </c>
      <c r="Y135">
        <v>207.537363570255</v>
      </c>
      <c r="Z135">
        <v>207.59365461931</v>
      </c>
      <c r="AA135">
        <v>206.88128879905699</v>
      </c>
      <c r="AB135">
        <v>207.014973894408</v>
      </c>
      <c r="AC135">
        <v>206.730491622958</v>
      </c>
      <c r="AD135">
        <v>207.22784650537699</v>
      </c>
      <c r="AE135">
        <v>206.91156517842899</v>
      </c>
      <c r="AF135">
        <v>207.30177775713599</v>
      </c>
      <c r="AG135">
        <v>207.35668945759599</v>
      </c>
      <c r="AH135">
        <v>206.98635118825899</v>
      </c>
      <c r="AI135">
        <v>207.24991898237599</v>
      </c>
      <c r="AJ135">
        <v>207.72894811170201</v>
      </c>
      <c r="AK135">
        <v>206.84627017042601</v>
      </c>
      <c r="AL135">
        <v>206.07575482234699</v>
      </c>
      <c r="AM135">
        <v>207.660862868549</v>
      </c>
      <c r="AN135">
        <v>207.54551495240401</v>
      </c>
      <c r="AO135">
        <v>206.702728576559</v>
      </c>
      <c r="AP135">
        <v>207.75225020319101</v>
      </c>
      <c r="AQ135">
        <v>208.07138596201801</v>
      </c>
      <c r="AR135">
        <v>206.59528942910501</v>
      </c>
      <c r="AS135">
        <v>207.50070498069999</v>
      </c>
      <c r="AT135">
        <v>206.04734648831601</v>
      </c>
      <c r="AU135">
        <v>207.193685738158</v>
      </c>
      <c r="AV135">
        <v>206.50816724254199</v>
      </c>
      <c r="AW135">
        <v>206.27827576065999</v>
      </c>
      <c r="AX135">
        <v>206.95199207214401</v>
      </c>
      <c r="AY135">
        <v>208.305492962215</v>
      </c>
      <c r="AZ135">
        <v>207.061345034022</v>
      </c>
      <c r="BA135">
        <v>206.77770132896899</v>
      </c>
      <c r="BB135">
        <v>206.47074332665301</v>
      </c>
      <c r="BC135">
        <v>206.11642852487</v>
      </c>
      <c r="BD135">
        <v>207.163036181716</v>
      </c>
      <c r="BE135">
        <v>207.078999351552</v>
      </c>
      <c r="BF135">
        <v>207.150336976148</v>
      </c>
      <c r="BG135">
        <v>207.61478874534501</v>
      </c>
      <c r="BH135">
        <v>206.94182933752501</v>
      </c>
      <c r="BI135">
        <v>207.28954754615799</v>
      </c>
      <c r="BJ135">
        <v>206.82279640175199</v>
      </c>
      <c r="BK135">
        <v>207.06076179451199</v>
      </c>
      <c r="BL135">
        <v>207.30686617202699</v>
      </c>
      <c r="BM135">
        <v>207.71656012071799</v>
      </c>
      <c r="BN135">
        <v>207.80240958703101</v>
      </c>
      <c r="BO135">
        <v>208.25440529693299</v>
      </c>
      <c r="BP135">
        <v>208.15458008157901</v>
      </c>
    </row>
    <row r="136" spans="1:68" x14ac:dyDescent="0.25">
      <c r="A136">
        <v>1.43530748474666</v>
      </c>
      <c r="B136">
        <v>209.13172926568299</v>
      </c>
      <c r="C136">
        <v>208.64179240957199</v>
      </c>
      <c r="D136">
        <v>207.53138132843799</v>
      </c>
      <c r="E136">
        <v>207.79893363671999</v>
      </c>
      <c r="F136">
        <v>207.974924547841</v>
      </c>
      <c r="G136">
        <v>207.40795583581701</v>
      </c>
      <c r="H136">
        <v>206.75153290102401</v>
      </c>
      <c r="I136">
        <v>206.37361766380999</v>
      </c>
      <c r="J136">
        <v>207.337915403963</v>
      </c>
      <c r="K136">
        <v>207.60274916202701</v>
      </c>
      <c r="L136">
        <v>206.57453791408</v>
      </c>
      <c r="M136">
        <v>205.982976549434</v>
      </c>
      <c r="N136">
        <v>207.78755161873201</v>
      </c>
      <c r="O136">
        <v>206.86694324434899</v>
      </c>
      <c r="P136">
        <v>205.67276972901001</v>
      </c>
      <c r="Q136">
        <v>206.76640541068099</v>
      </c>
      <c r="R136">
        <v>206.94225404252401</v>
      </c>
      <c r="S136">
        <v>206.97256916280801</v>
      </c>
      <c r="T136">
        <v>207.96565110195201</v>
      </c>
      <c r="U136">
        <v>207.179409976362</v>
      </c>
      <c r="V136">
        <v>206.17440488954699</v>
      </c>
      <c r="W136">
        <v>206.28555022731899</v>
      </c>
      <c r="X136">
        <v>207.08783524085499</v>
      </c>
      <c r="Y136">
        <v>206.58554106760599</v>
      </c>
      <c r="Z136">
        <v>206.92919303987901</v>
      </c>
      <c r="AA136">
        <v>206.44492560708599</v>
      </c>
      <c r="AB136">
        <v>207.35479139546001</v>
      </c>
      <c r="AC136">
        <v>206.111307684634</v>
      </c>
      <c r="AD136">
        <v>206.499656681294</v>
      </c>
      <c r="AE136">
        <v>206.76593801525101</v>
      </c>
      <c r="AF136">
        <v>206.395713488643</v>
      </c>
      <c r="AG136">
        <v>207.05491196820199</v>
      </c>
      <c r="AH136">
        <v>205.66640172910101</v>
      </c>
      <c r="AI136">
        <v>206.93120171694801</v>
      </c>
      <c r="AJ136">
        <v>207.78710492390201</v>
      </c>
      <c r="AK136">
        <v>206.41400067784701</v>
      </c>
      <c r="AL136">
        <v>206.940168203588</v>
      </c>
      <c r="AM136">
        <v>207.461992545014</v>
      </c>
      <c r="AN136">
        <v>206.85381435151101</v>
      </c>
      <c r="AO136">
        <v>207.476453286153</v>
      </c>
      <c r="AP136">
        <v>206.887977725951</v>
      </c>
      <c r="AQ136">
        <v>207.218470961848</v>
      </c>
      <c r="AR136">
        <v>206.64772617930601</v>
      </c>
      <c r="AS136">
        <v>207.325723127283</v>
      </c>
      <c r="AT136">
        <v>206.474181078279</v>
      </c>
      <c r="AU136">
        <v>206.76439516074501</v>
      </c>
      <c r="AV136">
        <v>206.83433103249601</v>
      </c>
      <c r="AW136">
        <v>206.423200952618</v>
      </c>
      <c r="AX136">
        <v>207.38922968951701</v>
      </c>
      <c r="AY136">
        <v>206.78896032746701</v>
      </c>
      <c r="AZ136">
        <v>206.69526726944699</v>
      </c>
      <c r="BA136">
        <v>205.95917885783501</v>
      </c>
      <c r="BB136">
        <v>206.32539637389701</v>
      </c>
      <c r="BC136">
        <v>206.42910612816499</v>
      </c>
      <c r="BD136">
        <v>207.66987824229699</v>
      </c>
      <c r="BE136">
        <v>207.281553732487</v>
      </c>
      <c r="BF136">
        <v>206.87696140203201</v>
      </c>
      <c r="BG136">
        <v>207.20189711195701</v>
      </c>
      <c r="BH136">
        <v>206.57251046272401</v>
      </c>
      <c r="BI136">
        <v>207.29235342167701</v>
      </c>
      <c r="BJ136">
        <v>206.268997342603</v>
      </c>
      <c r="BK136">
        <v>207.315098709598</v>
      </c>
      <c r="BL136">
        <v>207.34315621638899</v>
      </c>
      <c r="BM136">
        <v>206.66210352864101</v>
      </c>
      <c r="BN136">
        <v>207.577847581718</v>
      </c>
      <c r="BO136">
        <v>208.291541301671</v>
      </c>
      <c r="BP136">
        <v>208.67127824446101</v>
      </c>
    </row>
    <row r="137" spans="1:68" x14ac:dyDescent="0.25">
      <c r="A137">
        <v>1.4447493466032</v>
      </c>
      <c r="B137">
        <v>207.882007050379</v>
      </c>
      <c r="C137">
        <v>208.172975196576</v>
      </c>
      <c r="D137">
        <v>208.28860131701799</v>
      </c>
      <c r="E137">
        <v>207.63934522864901</v>
      </c>
      <c r="F137">
        <v>207.31742138592699</v>
      </c>
      <c r="G137">
        <v>206.75046444168001</v>
      </c>
      <c r="H137">
        <v>206.16996333686299</v>
      </c>
      <c r="I137">
        <v>206.812698020879</v>
      </c>
      <c r="J137">
        <v>205.91190259352399</v>
      </c>
      <c r="K137">
        <v>207.36616832822401</v>
      </c>
      <c r="L137">
        <v>206.359750487165</v>
      </c>
      <c r="M137">
        <v>207.330220705828</v>
      </c>
      <c r="N137">
        <v>206.93149977648301</v>
      </c>
      <c r="O137">
        <v>206.4743690549</v>
      </c>
      <c r="P137">
        <v>205.94557783420501</v>
      </c>
      <c r="Q137">
        <v>205.75221057195401</v>
      </c>
      <c r="R137">
        <v>206.93112923944</v>
      </c>
      <c r="S137">
        <v>206.83192815971901</v>
      </c>
      <c r="T137">
        <v>206.58419616728099</v>
      </c>
      <c r="U137">
        <v>206.89790639894099</v>
      </c>
      <c r="V137">
        <v>205.619025217542</v>
      </c>
      <c r="W137">
        <v>206.57372117510499</v>
      </c>
      <c r="X137">
        <v>205.71140701213699</v>
      </c>
      <c r="Y137">
        <v>206.14269879703599</v>
      </c>
      <c r="Z137">
        <v>206.23338137532201</v>
      </c>
      <c r="AA137">
        <v>206.28551512080799</v>
      </c>
      <c r="AB137">
        <v>206.07731863155101</v>
      </c>
      <c r="AC137">
        <v>205.56780871149701</v>
      </c>
      <c r="AD137">
        <v>206.23267308797901</v>
      </c>
      <c r="AE137">
        <v>206.565491089001</v>
      </c>
      <c r="AF137">
        <v>206.984776830096</v>
      </c>
      <c r="AG137">
        <v>207.110222909317</v>
      </c>
      <c r="AH137">
        <v>205.92306489349599</v>
      </c>
      <c r="AI137">
        <v>206.72675030362299</v>
      </c>
      <c r="AJ137">
        <v>207.13211717521699</v>
      </c>
      <c r="AK137">
        <v>206.57027634117799</v>
      </c>
      <c r="AL137">
        <v>206.14427750747399</v>
      </c>
      <c r="AM137">
        <v>207.62056515114699</v>
      </c>
      <c r="AN137">
        <v>206.60271125253499</v>
      </c>
      <c r="AO137">
        <v>206.92211862556599</v>
      </c>
      <c r="AP137">
        <v>205.95507848493401</v>
      </c>
      <c r="AQ137">
        <v>205.91770315492599</v>
      </c>
      <c r="AR137">
        <v>206.89492834663099</v>
      </c>
      <c r="AS137">
        <v>206.206258832608</v>
      </c>
      <c r="AT137">
        <v>206.65271527916801</v>
      </c>
      <c r="AU137">
        <v>206.264940399387</v>
      </c>
      <c r="AV137">
        <v>206.59349617346001</v>
      </c>
      <c r="AW137">
        <v>206.74308588836101</v>
      </c>
      <c r="AX137">
        <v>207.04348243615399</v>
      </c>
      <c r="AY137">
        <v>206.873421735248</v>
      </c>
      <c r="AZ137">
        <v>206.17280715907901</v>
      </c>
      <c r="BA137">
        <v>206.22647069441999</v>
      </c>
      <c r="BB137">
        <v>206.324411802996</v>
      </c>
      <c r="BC137">
        <v>206.76404336699801</v>
      </c>
      <c r="BD137">
        <v>206.732649810418</v>
      </c>
      <c r="BE137">
        <v>206.726090508054</v>
      </c>
      <c r="BF137">
        <v>206.76703873627901</v>
      </c>
      <c r="BG137">
        <v>207.16827131737901</v>
      </c>
      <c r="BH137">
        <v>206.733698890368</v>
      </c>
      <c r="BI137">
        <v>207.14132979449599</v>
      </c>
      <c r="BJ137">
        <v>206.236120927103</v>
      </c>
      <c r="BK137">
        <v>206.29909165097001</v>
      </c>
      <c r="BL137">
        <v>206.35834177011799</v>
      </c>
      <c r="BM137">
        <v>206.47950334710899</v>
      </c>
      <c r="BN137">
        <v>207.36116399218</v>
      </c>
      <c r="BO137">
        <v>207.46314272584101</v>
      </c>
      <c r="BP137">
        <v>208.092053779254</v>
      </c>
    </row>
    <row r="138" spans="1:68" x14ac:dyDescent="0.25">
      <c r="A138">
        <v>1.4541912084597399</v>
      </c>
      <c r="B138">
        <v>207.048351436773</v>
      </c>
      <c r="C138">
        <v>207.57197572486101</v>
      </c>
      <c r="D138">
        <v>207.25886204371901</v>
      </c>
      <c r="E138">
        <v>207.01280361800099</v>
      </c>
      <c r="F138">
        <v>207.327276605029</v>
      </c>
      <c r="G138">
        <v>206.797612685084</v>
      </c>
      <c r="H138">
        <v>206.24257187125099</v>
      </c>
      <c r="I138">
        <v>206.04399545049299</v>
      </c>
      <c r="J138">
        <v>205.93435495852501</v>
      </c>
      <c r="K138">
        <v>206.909006009671</v>
      </c>
      <c r="L138">
        <v>206.47343434539499</v>
      </c>
      <c r="M138">
        <v>207.750936634314</v>
      </c>
      <c r="N138">
        <v>206.426242520399</v>
      </c>
      <c r="O138">
        <v>205.132485454152</v>
      </c>
      <c r="P138">
        <v>206.759193247182</v>
      </c>
      <c r="Q138">
        <v>206.39346906481899</v>
      </c>
      <c r="R138">
        <v>205.867498406989</v>
      </c>
      <c r="S138">
        <v>206.722381471787</v>
      </c>
      <c r="T138">
        <v>206.42947767560401</v>
      </c>
      <c r="U138">
        <v>205.70143766340499</v>
      </c>
      <c r="V138">
        <v>205.55422607103301</v>
      </c>
      <c r="W138">
        <v>207.006832934279</v>
      </c>
      <c r="X138">
        <v>206.13159299727701</v>
      </c>
      <c r="Y138">
        <v>206.22068378055101</v>
      </c>
      <c r="Z138">
        <v>206.17797221268799</v>
      </c>
      <c r="AA138">
        <v>207.02583290427799</v>
      </c>
      <c r="AB138">
        <v>206.422794637066</v>
      </c>
      <c r="AC138">
        <v>205.48512315326099</v>
      </c>
      <c r="AD138">
        <v>206.31708043863699</v>
      </c>
      <c r="AE138">
        <v>205.31351279985799</v>
      </c>
      <c r="AF138">
        <v>206.276011741437</v>
      </c>
      <c r="AG138">
        <v>206.091154517636</v>
      </c>
      <c r="AH138">
        <v>207.09313636146899</v>
      </c>
      <c r="AI138">
        <v>205.38354408983699</v>
      </c>
      <c r="AJ138">
        <v>206.53255498503799</v>
      </c>
      <c r="AK138">
        <v>205.89250903317</v>
      </c>
      <c r="AL138">
        <v>205.65578862511401</v>
      </c>
      <c r="AM138">
        <v>206.95837973854901</v>
      </c>
      <c r="AN138">
        <v>207.42792774569</v>
      </c>
      <c r="AO138">
        <v>205.86776106635199</v>
      </c>
      <c r="AP138">
        <v>205.38158691348099</v>
      </c>
      <c r="AQ138">
        <v>206.120247064111</v>
      </c>
      <c r="AR138">
        <v>207.105427037021</v>
      </c>
      <c r="AS138">
        <v>206.18876152553401</v>
      </c>
      <c r="AT138">
        <v>206.229132270848</v>
      </c>
      <c r="AU138">
        <v>205.876204311159</v>
      </c>
      <c r="AV138">
        <v>206.53221990023599</v>
      </c>
      <c r="AW138">
        <v>206.89069148926799</v>
      </c>
      <c r="AX138">
        <v>206.46325409808401</v>
      </c>
      <c r="AY138">
        <v>206.369125436237</v>
      </c>
      <c r="AZ138">
        <v>206.31981284079399</v>
      </c>
      <c r="BA138">
        <v>206.995643314565</v>
      </c>
      <c r="BB138">
        <v>206.16821893262701</v>
      </c>
      <c r="BC138">
        <v>205.90968099394499</v>
      </c>
      <c r="BD138">
        <v>206.12696760303501</v>
      </c>
      <c r="BE138">
        <v>205.97020749781601</v>
      </c>
      <c r="BF138">
        <v>206.005225346217</v>
      </c>
      <c r="BG138">
        <v>207.07973316160499</v>
      </c>
      <c r="BH138">
        <v>206.686592555386</v>
      </c>
      <c r="BI138">
        <v>207.262162222505</v>
      </c>
      <c r="BJ138">
        <v>206.76469737171101</v>
      </c>
      <c r="BK138">
        <v>206.58253632666199</v>
      </c>
      <c r="BL138">
        <v>206.14838219365001</v>
      </c>
      <c r="BM138">
        <v>206.07496500486801</v>
      </c>
      <c r="BN138">
        <v>206.94302425119099</v>
      </c>
      <c r="BO138">
        <v>206.92783573217901</v>
      </c>
      <c r="BP138">
        <v>207.17781888986499</v>
      </c>
    </row>
    <row r="139" spans="1:68" x14ac:dyDescent="0.25">
      <c r="A139">
        <v>1.4636330703162801</v>
      </c>
      <c r="B139">
        <v>207.008589691884</v>
      </c>
      <c r="C139">
        <v>207.304724308283</v>
      </c>
      <c r="D139">
        <v>206.76952637153801</v>
      </c>
      <c r="E139">
        <v>206.21099126652999</v>
      </c>
      <c r="F139">
        <v>207.68160601716099</v>
      </c>
      <c r="G139">
        <v>207.22277075339201</v>
      </c>
      <c r="H139">
        <v>205.75622572894699</v>
      </c>
      <c r="I139">
        <v>205.68079204193899</v>
      </c>
      <c r="J139">
        <v>205.50631300972901</v>
      </c>
      <c r="K139">
        <v>205.25503933948801</v>
      </c>
      <c r="L139">
        <v>205.91666317334901</v>
      </c>
      <c r="M139">
        <v>207.17256345268899</v>
      </c>
      <c r="N139">
        <v>206.731606925568</v>
      </c>
      <c r="O139">
        <v>205.42720319657201</v>
      </c>
      <c r="P139">
        <v>206.417308114625</v>
      </c>
      <c r="Q139">
        <v>205.92561685895899</v>
      </c>
      <c r="R139">
        <v>206.092477965521</v>
      </c>
      <c r="S139">
        <v>206.51779091303899</v>
      </c>
      <c r="T139">
        <v>207.15402111444001</v>
      </c>
      <c r="U139">
        <v>204.95987925592101</v>
      </c>
      <c r="V139">
        <v>206.03889530141799</v>
      </c>
      <c r="W139">
        <v>205.929539254068</v>
      </c>
      <c r="X139">
        <v>204.88366879638701</v>
      </c>
      <c r="Y139">
        <v>206.29693310772299</v>
      </c>
      <c r="Z139">
        <v>205.10623886692099</v>
      </c>
      <c r="AA139">
        <v>206.65262306164999</v>
      </c>
      <c r="AB139">
        <v>206.423707938001</v>
      </c>
      <c r="AC139">
        <v>206.160885799753</v>
      </c>
      <c r="AD139">
        <v>206.496426368665</v>
      </c>
      <c r="AE139">
        <v>205.77900019575</v>
      </c>
      <c r="AF139">
        <v>206.297386529248</v>
      </c>
      <c r="AG139">
        <v>206.26455640427301</v>
      </c>
      <c r="AH139">
        <v>207.17968040078799</v>
      </c>
      <c r="AI139">
        <v>205.76790120820601</v>
      </c>
      <c r="AJ139">
        <v>205.58239684756401</v>
      </c>
      <c r="AK139">
        <v>205.17123265987601</v>
      </c>
      <c r="AL139">
        <v>206.71358821886699</v>
      </c>
      <c r="AM139">
        <v>206.640306377835</v>
      </c>
      <c r="AN139">
        <v>207.40466345418201</v>
      </c>
      <c r="AO139">
        <v>205.98013728941399</v>
      </c>
      <c r="AP139">
        <v>206.14104348980001</v>
      </c>
      <c r="AQ139">
        <v>206.501732477502</v>
      </c>
      <c r="AR139">
        <v>206.120376580845</v>
      </c>
      <c r="AS139">
        <v>206.154548180771</v>
      </c>
      <c r="AT139">
        <v>206.38806187245899</v>
      </c>
      <c r="AU139">
        <v>205.13366564483499</v>
      </c>
      <c r="AV139">
        <v>206.01243720934599</v>
      </c>
      <c r="AW139">
        <v>206.96920865558201</v>
      </c>
      <c r="AX139">
        <v>205.40437951693099</v>
      </c>
      <c r="AY139">
        <v>207.48422675208201</v>
      </c>
      <c r="AZ139">
        <v>206.09241643428899</v>
      </c>
      <c r="BA139">
        <v>205.61027947558699</v>
      </c>
      <c r="BB139">
        <v>206.51653476234301</v>
      </c>
      <c r="BC139">
        <v>205.610663474669</v>
      </c>
      <c r="BD139">
        <v>205.43122508481801</v>
      </c>
      <c r="BE139">
        <v>205.10815739455199</v>
      </c>
      <c r="BF139">
        <v>205.276137530086</v>
      </c>
      <c r="BG139">
        <v>205.26696543017701</v>
      </c>
      <c r="BH139">
        <v>205.90663862250301</v>
      </c>
      <c r="BI139">
        <v>206.74254527279501</v>
      </c>
      <c r="BJ139">
        <v>206.57310339256</v>
      </c>
      <c r="BK139">
        <v>207.02752807163699</v>
      </c>
      <c r="BL139">
        <v>206.34686054672099</v>
      </c>
      <c r="BM139">
        <v>205.98594185899299</v>
      </c>
      <c r="BN139">
        <v>206.88696928362799</v>
      </c>
      <c r="BO139">
        <v>206.82721219081901</v>
      </c>
      <c r="BP139">
        <v>207.55011610477399</v>
      </c>
    </row>
    <row r="140" spans="1:68" x14ac:dyDescent="0.25">
      <c r="A140">
        <v>1.47307493217282</v>
      </c>
      <c r="B140">
        <v>206.778310217914</v>
      </c>
      <c r="C140">
        <v>207.19292811994899</v>
      </c>
      <c r="D140">
        <v>207.14344016261001</v>
      </c>
      <c r="E140">
        <v>206.09902531653</v>
      </c>
      <c r="F140">
        <v>207.71424072897301</v>
      </c>
      <c r="G140">
        <v>206.36567241498699</v>
      </c>
      <c r="H140">
        <v>205.080126453031</v>
      </c>
      <c r="I140">
        <v>205.89517560186599</v>
      </c>
      <c r="J140">
        <v>205.36918166687801</v>
      </c>
      <c r="K140">
        <v>204.97766989430099</v>
      </c>
      <c r="L140">
        <v>205.305367659707</v>
      </c>
      <c r="M140">
        <v>206.06805560062699</v>
      </c>
      <c r="N140">
        <v>206.56577962005201</v>
      </c>
      <c r="O140">
        <v>205.686922020981</v>
      </c>
      <c r="P140">
        <v>205.05676666699401</v>
      </c>
      <c r="Q140">
        <v>206.27505479501201</v>
      </c>
      <c r="R140">
        <v>207.246030168206</v>
      </c>
      <c r="S140">
        <v>206.15566559228</v>
      </c>
      <c r="T140">
        <v>206.797482652871</v>
      </c>
      <c r="U140">
        <v>205.18608481770701</v>
      </c>
      <c r="V140">
        <v>205.45824543570501</v>
      </c>
      <c r="W140">
        <v>205.957951075663</v>
      </c>
      <c r="X140">
        <v>205.235975317438</v>
      </c>
      <c r="Y140">
        <v>205.78014389355599</v>
      </c>
      <c r="Z140">
        <v>205.510217793706</v>
      </c>
      <c r="AA140">
        <v>204.80160377037799</v>
      </c>
      <c r="AB140">
        <v>205.72438758483699</v>
      </c>
      <c r="AC140">
        <v>206.82263606570001</v>
      </c>
      <c r="AD140">
        <v>206.48501070725601</v>
      </c>
      <c r="AE140">
        <v>206.232277796152</v>
      </c>
      <c r="AF140">
        <v>206.38242609017399</v>
      </c>
      <c r="AG140">
        <v>206.12771717079499</v>
      </c>
      <c r="AH140">
        <v>206.333978398857</v>
      </c>
      <c r="AI140">
        <v>205.93948666338201</v>
      </c>
      <c r="AJ140">
        <v>205.62671626506801</v>
      </c>
      <c r="AK140">
        <v>205.610519452967</v>
      </c>
      <c r="AL140">
        <v>206.06390137759101</v>
      </c>
      <c r="AM140">
        <v>205.96301560923601</v>
      </c>
      <c r="AN140">
        <v>206.26885518502999</v>
      </c>
      <c r="AO140">
        <v>206.23329777152699</v>
      </c>
      <c r="AP140">
        <v>205.71850942292099</v>
      </c>
      <c r="AQ140">
        <v>205.99015304157101</v>
      </c>
      <c r="AR140">
        <v>206.56816441082799</v>
      </c>
      <c r="AS140">
        <v>206.40492375588099</v>
      </c>
      <c r="AT140">
        <v>206.34686011414101</v>
      </c>
      <c r="AU140">
        <v>204.78263579454699</v>
      </c>
      <c r="AV140">
        <v>205.47993661518899</v>
      </c>
      <c r="AW140">
        <v>207.30043698015299</v>
      </c>
      <c r="AX140">
        <v>205.35111984452701</v>
      </c>
      <c r="AY140">
        <v>205.85482657224901</v>
      </c>
      <c r="AZ140">
        <v>205.34814027101999</v>
      </c>
      <c r="BA140">
        <v>206.67306145546499</v>
      </c>
      <c r="BB140">
        <v>205.462970609135</v>
      </c>
      <c r="BC140">
        <v>206.301797512196</v>
      </c>
      <c r="BD140">
        <v>206.41652371930701</v>
      </c>
      <c r="BE140">
        <v>205.074472129035</v>
      </c>
      <c r="BF140">
        <v>205.77855168459399</v>
      </c>
      <c r="BG140">
        <v>206.308776048769</v>
      </c>
      <c r="BH140">
        <v>206.49216080143299</v>
      </c>
      <c r="BI140">
        <v>206.181231362809</v>
      </c>
      <c r="BJ140">
        <v>206.43748682659401</v>
      </c>
      <c r="BK140">
        <v>207.099454928482</v>
      </c>
      <c r="BL140">
        <v>206.11268220660801</v>
      </c>
      <c r="BM140">
        <v>206.80094443201699</v>
      </c>
      <c r="BN140">
        <v>207.05270129383999</v>
      </c>
      <c r="BO140">
        <v>206.74854367360501</v>
      </c>
      <c r="BP140">
        <v>206.86984111799001</v>
      </c>
    </row>
    <row r="141" spans="1:68" x14ac:dyDescent="0.25">
      <c r="A141">
        <v>1.48251679402936</v>
      </c>
      <c r="B141">
        <v>206.73346594505799</v>
      </c>
      <c r="C141">
        <v>206.79816517996801</v>
      </c>
      <c r="D141">
        <v>207.34339667697901</v>
      </c>
      <c r="E141">
        <v>205.383350129728</v>
      </c>
      <c r="F141">
        <v>206.055987326326</v>
      </c>
      <c r="G141">
        <v>206.291335820721</v>
      </c>
      <c r="H141">
        <v>206.096612063885</v>
      </c>
      <c r="I141">
        <v>206.00658337389399</v>
      </c>
      <c r="J141">
        <v>206.343685918201</v>
      </c>
      <c r="K141">
        <v>204.50903191490701</v>
      </c>
      <c r="L141">
        <v>205.54379419156001</v>
      </c>
      <c r="M141">
        <v>205.69943397558399</v>
      </c>
      <c r="N141">
        <v>206.071192023191</v>
      </c>
      <c r="O141">
        <v>206.517006019669</v>
      </c>
      <c r="P141">
        <v>204.861584202004</v>
      </c>
      <c r="Q141">
        <v>205.60975492779301</v>
      </c>
      <c r="R141">
        <v>206.36101079386799</v>
      </c>
      <c r="S141">
        <v>205.73632843323</v>
      </c>
      <c r="T141">
        <v>206.46294522899899</v>
      </c>
      <c r="U141">
        <v>205.844905648836</v>
      </c>
      <c r="V141">
        <v>205.256526195719</v>
      </c>
      <c r="W141">
        <v>205.412560177111</v>
      </c>
      <c r="X141">
        <v>205.65432347343099</v>
      </c>
      <c r="Y141">
        <v>205.94481968900701</v>
      </c>
      <c r="Z141">
        <v>204.91291228742901</v>
      </c>
      <c r="AA141">
        <v>205.85781410792899</v>
      </c>
      <c r="AB141">
        <v>205.30839817741301</v>
      </c>
      <c r="AC141">
        <v>206.15057818091901</v>
      </c>
      <c r="AD141">
        <v>205.69365544733299</v>
      </c>
      <c r="AE141">
        <v>204.288558801509</v>
      </c>
      <c r="AF141">
        <v>207.16100496596599</v>
      </c>
      <c r="AG141">
        <v>206.171225825985</v>
      </c>
      <c r="AH141">
        <v>205.28884779704299</v>
      </c>
      <c r="AI141">
        <v>206.470840564507</v>
      </c>
      <c r="AJ141">
        <v>205.30354416623101</v>
      </c>
      <c r="AK141">
        <v>205.409868381889</v>
      </c>
      <c r="AL141">
        <v>205.71798481470199</v>
      </c>
      <c r="AM141">
        <v>204.954518773925</v>
      </c>
      <c r="AN141">
        <v>205.108919316178</v>
      </c>
      <c r="AO141">
        <v>204.926294083882</v>
      </c>
      <c r="AP141">
        <v>206.553421283673</v>
      </c>
      <c r="AQ141">
        <v>205.96760310478899</v>
      </c>
      <c r="AR141">
        <v>206.42680363029299</v>
      </c>
      <c r="AS141">
        <v>206.44334680012699</v>
      </c>
      <c r="AT141">
        <v>205.877540026112</v>
      </c>
      <c r="AU141">
        <v>206.22990964051399</v>
      </c>
      <c r="AV141">
        <v>204.17941516606399</v>
      </c>
      <c r="AW141">
        <v>206.248781244962</v>
      </c>
      <c r="AX141">
        <v>205.634514488246</v>
      </c>
      <c r="AY141">
        <v>205.42695398927901</v>
      </c>
      <c r="AZ141">
        <v>205.549366470097</v>
      </c>
      <c r="BA141">
        <v>206.087446241077</v>
      </c>
      <c r="BB141">
        <v>204.94454067929399</v>
      </c>
      <c r="BC141">
        <v>206.566073691924</v>
      </c>
      <c r="BD141">
        <v>205.86752600623001</v>
      </c>
      <c r="BE141">
        <v>206.070571713215</v>
      </c>
      <c r="BF141">
        <v>207.07016361447</v>
      </c>
      <c r="BG141">
        <v>205.60390235167901</v>
      </c>
      <c r="BH141">
        <v>206.249593910822</v>
      </c>
      <c r="BI141">
        <v>206.42893542307101</v>
      </c>
      <c r="BJ141">
        <v>206.48257032423601</v>
      </c>
      <c r="BK141">
        <v>204.41993964366301</v>
      </c>
      <c r="BL141">
        <v>206.09742875814501</v>
      </c>
      <c r="BM141">
        <v>206.43521029182801</v>
      </c>
      <c r="BN141">
        <v>206.87179859919601</v>
      </c>
      <c r="BO141">
        <v>206.753600422505</v>
      </c>
      <c r="BP141">
        <v>206.89403945937701</v>
      </c>
    </row>
    <row r="142" spans="1:68" x14ac:dyDescent="0.25">
      <c r="A142">
        <v>1.4919586558858899</v>
      </c>
      <c r="B142">
        <v>207.098094490454</v>
      </c>
      <c r="C142">
        <v>206.21296287176199</v>
      </c>
      <c r="D142">
        <v>206.23099602932899</v>
      </c>
      <c r="E142">
        <v>206.10231112615099</v>
      </c>
      <c r="F142">
        <v>205.61689405440001</v>
      </c>
      <c r="G142">
        <v>206.15181372298699</v>
      </c>
      <c r="H142">
        <v>206.00122206779201</v>
      </c>
      <c r="I142">
        <v>204.56970007963599</v>
      </c>
      <c r="J142">
        <v>206.227107239172</v>
      </c>
      <c r="K142">
        <v>206.116117140287</v>
      </c>
      <c r="L142">
        <v>206.86934846100999</v>
      </c>
      <c r="M142">
        <v>205.029583569339</v>
      </c>
      <c r="N142">
        <v>205.962932377443</v>
      </c>
      <c r="O142">
        <v>206.937332054969</v>
      </c>
      <c r="P142">
        <v>205.38653266500501</v>
      </c>
      <c r="Q142">
        <v>207.045630894368</v>
      </c>
      <c r="R142">
        <v>206.02606966208799</v>
      </c>
      <c r="S142">
        <v>204.952859269817</v>
      </c>
      <c r="T142">
        <v>206.228334058191</v>
      </c>
      <c r="U142">
        <v>206.37568431288801</v>
      </c>
      <c r="V142">
        <v>204.98026743255099</v>
      </c>
      <c r="W142">
        <v>204.83614793853599</v>
      </c>
      <c r="X142">
        <v>205.12278976118699</v>
      </c>
      <c r="Y142">
        <v>205.17798961971101</v>
      </c>
      <c r="Z142">
        <v>205.928231348574</v>
      </c>
      <c r="AA142">
        <v>205.64282372122099</v>
      </c>
      <c r="AB142">
        <v>206.59968682707401</v>
      </c>
      <c r="AC142">
        <v>204.92723729966499</v>
      </c>
      <c r="AD142">
        <v>205.262946743622</v>
      </c>
      <c r="AE142">
        <v>204.94769839636999</v>
      </c>
      <c r="AF142">
        <v>206.207652422678</v>
      </c>
      <c r="AG142">
        <v>205.52526568464799</v>
      </c>
      <c r="AH142">
        <v>205.61941914302099</v>
      </c>
      <c r="AI142">
        <v>206.21912537255301</v>
      </c>
      <c r="AJ142">
        <v>205.70907364087401</v>
      </c>
      <c r="AK142">
        <v>205.635527980695</v>
      </c>
      <c r="AL142">
        <v>206.11176616677599</v>
      </c>
      <c r="AM142">
        <v>204.922321103911</v>
      </c>
      <c r="AN142">
        <v>205.86249757688799</v>
      </c>
      <c r="AO142">
        <v>205.10975354095899</v>
      </c>
      <c r="AP142">
        <v>207.11391872071999</v>
      </c>
      <c r="AQ142">
        <v>206.246519738052</v>
      </c>
      <c r="AR142">
        <v>206.24021391022501</v>
      </c>
      <c r="AS142">
        <v>205.56377125357</v>
      </c>
      <c r="AT142">
        <v>206.54702177243101</v>
      </c>
      <c r="AU142">
        <v>206.4141024619</v>
      </c>
      <c r="AV142">
        <v>204.74846255797101</v>
      </c>
      <c r="AW142">
        <v>205.505997208944</v>
      </c>
      <c r="AX142">
        <v>204.851179364692</v>
      </c>
      <c r="AY142">
        <v>205.782849481488</v>
      </c>
      <c r="AZ142">
        <v>206.06137033039499</v>
      </c>
      <c r="BA142">
        <v>205.52266487553101</v>
      </c>
      <c r="BB142">
        <v>204.637190264797</v>
      </c>
      <c r="BC142">
        <v>205.746312387095</v>
      </c>
      <c r="BD142">
        <v>205.86126679291201</v>
      </c>
      <c r="BE142">
        <v>204.508881810383</v>
      </c>
      <c r="BF142">
        <v>205.54984729341101</v>
      </c>
      <c r="BG142">
        <v>205.31358633271</v>
      </c>
      <c r="BH142">
        <v>206.03188583656299</v>
      </c>
      <c r="BI142">
        <v>205.51565434594801</v>
      </c>
      <c r="BJ142">
        <v>205.33253938997399</v>
      </c>
      <c r="BK142">
        <v>204.90701207782899</v>
      </c>
      <c r="BL142">
        <v>206.02664184620099</v>
      </c>
      <c r="BM142">
        <v>206.08892915376299</v>
      </c>
      <c r="BN142">
        <v>206.861046547538</v>
      </c>
      <c r="BO142">
        <v>206.13892314914099</v>
      </c>
      <c r="BP142">
        <v>205.84667783882799</v>
      </c>
    </row>
    <row r="143" spans="1:68" x14ac:dyDescent="0.25">
      <c r="A143">
        <v>1.5014005177424301</v>
      </c>
      <c r="B143">
        <v>207.22083001375501</v>
      </c>
      <c r="C143">
        <v>206.86664187389499</v>
      </c>
      <c r="D143">
        <v>206.573600981813</v>
      </c>
      <c r="E143">
        <v>205.676493437349</v>
      </c>
      <c r="F143">
        <v>205.885542800449</v>
      </c>
      <c r="G143">
        <v>204.614789868836</v>
      </c>
      <c r="H143">
        <v>205.09438036040899</v>
      </c>
      <c r="I143">
        <v>204.48129707333001</v>
      </c>
      <c r="J143">
        <v>205.14651075427199</v>
      </c>
      <c r="K143">
        <v>204.79301357162501</v>
      </c>
      <c r="L143">
        <v>205.435068802622</v>
      </c>
      <c r="M143">
        <v>205.084256577427</v>
      </c>
      <c r="N143">
        <v>205.102269131664</v>
      </c>
      <c r="O143">
        <v>205.89483418550901</v>
      </c>
      <c r="P143">
        <v>204.773149326344</v>
      </c>
      <c r="Q143">
        <v>204.940753900364</v>
      </c>
      <c r="R143">
        <v>204.83704566276</v>
      </c>
      <c r="S143">
        <v>204.399091144729</v>
      </c>
      <c r="T143">
        <v>205.155261089101</v>
      </c>
      <c r="U143">
        <v>205.018874649606</v>
      </c>
      <c r="V143">
        <v>205.192516925723</v>
      </c>
      <c r="W143">
        <v>204.27081898732101</v>
      </c>
      <c r="X143">
        <v>204.36024321460499</v>
      </c>
      <c r="Y143">
        <v>204.57186731197999</v>
      </c>
      <c r="Z143">
        <v>205.87740924279399</v>
      </c>
      <c r="AA143">
        <v>205.05779898338801</v>
      </c>
      <c r="AB143">
        <v>206.496762182434</v>
      </c>
      <c r="AC143">
        <v>203.45218491864799</v>
      </c>
      <c r="AD143">
        <v>206.48987979202701</v>
      </c>
      <c r="AE143">
        <v>206.34110685692701</v>
      </c>
      <c r="AF143">
        <v>205.56508358841199</v>
      </c>
      <c r="AG143">
        <v>205.87773537515599</v>
      </c>
      <c r="AH143">
        <v>204.698282586635</v>
      </c>
      <c r="AI143">
        <v>206.62315344548901</v>
      </c>
      <c r="AJ143">
        <v>205.445241476109</v>
      </c>
      <c r="AK143">
        <v>205.658861529528</v>
      </c>
      <c r="AL143">
        <v>206.05627125132401</v>
      </c>
      <c r="AM143">
        <v>206.40684533384899</v>
      </c>
      <c r="AN143">
        <v>205.17590377619001</v>
      </c>
      <c r="AO143">
        <v>205.18845491000101</v>
      </c>
      <c r="AP143">
        <v>205.94379869559401</v>
      </c>
      <c r="AQ143">
        <v>207.11727053321201</v>
      </c>
      <c r="AR143">
        <v>206.742400118495</v>
      </c>
      <c r="AS143">
        <v>204.34894751084499</v>
      </c>
      <c r="AT143">
        <v>206.65667394816899</v>
      </c>
      <c r="AU143">
        <v>206.18933755050901</v>
      </c>
      <c r="AV143">
        <v>205.306394594501</v>
      </c>
      <c r="AW143">
        <v>205.886647101476</v>
      </c>
      <c r="AX143">
        <v>203.96748577325999</v>
      </c>
      <c r="AY143">
        <v>205.68027369753301</v>
      </c>
      <c r="AZ143">
        <v>206.81485887573001</v>
      </c>
      <c r="BA143">
        <v>205.92645417726899</v>
      </c>
      <c r="BB143">
        <v>206.13872956215101</v>
      </c>
      <c r="BC143">
        <v>204.96949036329801</v>
      </c>
      <c r="BD143">
        <v>204.90302326363499</v>
      </c>
      <c r="BE143">
        <v>205.18607128669601</v>
      </c>
      <c r="BF143">
        <v>204.683773301049</v>
      </c>
      <c r="BG143">
        <v>205.99802687914001</v>
      </c>
      <c r="BH143">
        <v>205.007467494606</v>
      </c>
      <c r="BI143">
        <v>205.99862430528799</v>
      </c>
      <c r="BJ143">
        <v>205.90692847324601</v>
      </c>
      <c r="BK143">
        <v>205.31222340308301</v>
      </c>
      <c r="BL143">
        <v>205.37176962684401</v>
      </c>
      <c r="BM143">
        <v>206.65297724523001</v>
      </c>
      <c r="BN143">
        <v>207.25263437722199</v>
      </c>
      <c r="BO143">
        <v>205.38141042408</v>
      </c>
      <c r="BP143">
        <v>205.16651976390301</v>
      </c>
    </row>
    <row r="144" spans="1:68" x14ac:dyDescent="0.25">
      <c r="A144">
        <v>1.5108423795989701</v>
      </c>
      <c r="B144">
        <v>206.64408691961901</v>
      </c>
      <c r="C144">
        <v>206.497019495101</v>
      </c>
      <c r="D144">
        <v>205.724556258886</v>
      </c>
      <c r="E144">
        <v>205.65907532466699</v>
      </c>
      <c r="F144">
        <v>204.896435631983</v>
      </c>
      <c r="G144">
        <v>205.00564817655899</v>
      </c>
      <c r="H144">
        <v>205.27188604987799</v>
      </c>
      <c r="I144">
        <v>205.39340781396399</v>
      </c>
      <c r="J144">
        <v>204.19309482224801</v>
      </c>
      <c r="K144">
        <v>205.93263799769699</v>
      </c>
      <c r="L144">
        <v>205.59322498440901</v>
      </c>
      <c r="M144">
        <v>205.96464163043501</v>
      </c>
      <c r="N144">
        <v>205.26641210253999</v>
      </c>
      <c r="O144">
        <v>205.77618620846201</v>
      </c>
      <c r="P144">
        <v>203.86169483444499</v>
      </c>
      <c r="Q144">
        <v>204.987809421836</v>
      </c>
      <c r="R144">
        <v>204.86383701303399</v>
      </c>
      <c r="S144">
        <v>204.618161356971</v>
      </c>
      <c r="T144">
        <v>205.066339563908</v>
      </c>
      <c r="U144">
        <v>205.114797527664</v>
      </c>
      <c r="V144">
        <v>205.60798107348899</v>
      </c>
      <c r="W144">
        <v>203.49989144629399</v>
      </c>
      <c r="X144">
        <v>204.26923428312901</v>
      </c>
      <c r="Y144">
        <v>205.12991697011299</v>
      </c>
      <c r="Z144">
        <v>205.484528974341</v>
      </c>
      <c r="AA144">
        <v>205.43919507361201</v>
      </c>
      <c r="AB144">
        <v>205.203491397645</v>
      </c>
      <c r="AC144">
        <v>204.57208779752699</v>
      </c>
      <c r="AD144">
        <v>206.33454403106401</v>
      </c>
      <c r="AE144">
        <v>205.23755845747101</v>
      </c>
      <c r="AF144">
        <v>205.77319832261</v>
      </c>
      <c r="AG144">
        <v>204.73180840645301</v>
      </c>
      <c r="AH144">
        <v>206.50579268239599</v>
      </c>
      <c r="AI144">
        <v>205.63978171116401</v>
      </c>
      <c r="AJ144">
        <v>204.86014765470799</v>
      </c>
      <c r="AK144">
        <v>205.053353850783</v>
      </c>
      <c r="AL144">
        <v>204.72996232534399</v>
      </c>
      <c r="AM144">
        <v>206.55292809004399</v>
      </c>
      <c r="AN144">
        <v>204.985235208875</v>
      </c>
      <c r="AO144">
        <v>204.58420924498799</v>
      </c>
      <c r="AP144">
        <v>205.688441157629</v>
      </c>
      <c r="AQ144">
        <v>204.59085103823199</v>
      </c>
      <c r="AR144">
        <v>204.68091474027801</v>
      </c>
      <c r="AS144">
        <v>204.716633065792</v>
      </c>
      <c r="AT144">
        <v>205.11274063877201</v>
      </c>
      <c r="AU144">
        <v>204.68083752736899</v>
      </c>
      <c r="AV144">
        <v>205.482216629265</v>
      </c>
      <c r="AW144">
        <v>205.22330823654499</v>
      </c>
      <c r="AX144">
        <v>204.38832356694101</v>
      </c>
      <c r="AY144">
        <v>205.63446013000799</v>
      </c>
      <c r="AZ144">
        <v>205.24697574396501</v>
      </c>
      <c r="BA144">
        <v>204.69518735247499</v>
      </c>
      <c r="BB144">
        <v>204.88900111120901</v>
      </c>
      <c r="BC144">
        <v>205.93445780068001</v>
      </c>
      <c r="BD144">
        <v>204.55976186989199</v>
      </c>
      <c r="BE144">
        <v>205.27743261672001</v>
      </c>
      <c r="BF144">
        <v>205.22886942778999</v>
      </c>
      <c r="BG144">
        <v>205.100583445181</v>
      </c>
      <c r="BH144">
        <v>205.620163398519</v>
      </c>
      <c r="BI144">
        <v>205.98045075865599</v>
      </c>
      <c r="BJ144">
        <v>206.32835208509701</v>
      </c>
      <c r="BK144">
        <v>204.55095597679599</v>
      </c>
      <c r="BL144">
        <v>205.920204287648</v>
      </c>
      <c r="BM144">
        <v>206.00139513767499</v>
      </c>
      <c r="BN144">
        <v>205.74222472666699</v>
      </c>
      <c r="BO144">
        <v>206.137513028119</v>
      </c>
      <c r="BP144">
        <v>206.03061175288099</v>
      </c>
    </row>
    <row r="145" spans="1:68" x14ac:dyDescent="0.25">
      <c r="A145">
        <v>1.52028424145551</v>
      </c>
      <c r="B145">
        <v>206.34736377887199</v>
      </c>
      <c r="C145">
        <v>206.057928076351</v>
      </c>
      <c r="D145">
        <v>205.520887282909</v>
      </c>
      <c r="E145">
        <v>205.48728224458301</v>
      </c>
      <c r="F145">
        <v>204.88149430906</v>
      </c>
      <c r="G145">
        <v>205.39233938525501</v>
      </c>
      <c r="H145">
        <v>205.33820540899501</v>
      </c>
      <c r="I145">
        <v>205.491708866263</v>
      </c>
      <c r="J145">
        <v>205.610501729829</v>
      </c>
      <c r="K145">
        <v>205.856357046228</v>
      </c>
      <c r="L145">
        <v>206.416274287714</v>
      </c>
      <c r="M145">
        <v>206.56711136680701</v>
      </c>
      <c r="N145">
        <v>204.547479744268</v>
      </c>
      <c r="O145">
        <v>205.80873749391199</v>
      </c>
      <c r="P145">
        <v>204.85974770011899</v>
      </c>
      <c r="Q145">
        <v>205.95860747350599</v>
      </c>
      <c r="R145">
        <v>204.58516904478299</v>
      </c>
      <c r="S145">
        <v>206.01734617735599</v>
      </c>
      <c r="T145">
        <v>205.89883525646999</v>
      </c>
      <c r="U145">
        <v>204.794443764541</v>
      </c>
      <c r="V145">
        <v>206.58976681501699</v>
      </c>
      <c r="W145">
        <v>204.62731083082099</v>
      </c>
      <c r="X145">
        <v>204.85912796687799</v>
      </c>
      <c r="Y145">
        <v>204.737677164904</v>
      </c>
      <c r="Z145">
        <v>205.08598164445499</v>
      </c>
      <c r="AA145">
        <v>205.43270833292701</v>
      </c>
      <c r="AB145">
        <v>205.80379062611101</v>
      </c>
      <c r="AC145">
        <v>204.65661698129699</v>
      </c>
      <c r="AD145">
        <v>205.16754393638701</v>
      </c>
      <c r="AE145">
        <v>205.088308058705</v>
      </c>
      <c r="AF145">
        <v>204.24392764691899</v>
      </c>
      <c r="AG145">
        <v>204.301628300635</v>
      </c>
      <c r="AH145">
        <v>207.26009616207801</v>
      </c>
      <c r="AI145">
        <v>205.82603699212299</v>
      </c>
      <c r="AJ145">
        <v>205.44529737003299</v>
      </c>
      <c r="AK145">
        <v>205.619973233065</v>
      </c>
      <c r="AL145">
        <v>204.08458704498</v>
      </c>
      <c r="AM145">
        <v>205.503534866981</v>
      </c>
      <c r="AN145">
        <v>205.43178266351501</v>
      </c>
      <c r="AO145">
        <v>204.470355215594</v>
      </c>
      <c r="AP145">
        <v>205.80623246328</v>
      </c>
      <c r="AQ145">
        <v>204.907377189155</v>
      </c>
      <c r="AR145">
        <v>205.41434472735301</v>
      </c>
      <c r="AS145">
        <v>205.85950245449999</v>
      </c>
      <c r="AT145">
        <v>206.15804781052199</v>
      </c>
      <c r="AU145">
        <v>204.42980377041701</v>
      </c>
      <c r="AV145">
        <v>206.40957195276201</v>
      </c>
      <c r="AW145">
        <v>205.66199476993199</v>
      </c>
      <c r="AX145">
        <v>205.30618347549199</v>
      </c>
      <c r="AY145">
        <v>207.32472426151801</v>
      </c>
      <c r="AZ145">
        <v>203.57687026519901</v>
      </c>
      <c r="BA145">
        <v>204.04055204230801</v>
      </c>
      <c r="BB145">
        <v>204.03756994971701</v>
      </c>
      <c r="BC145">
        <v>205.961036052108</v>
      </c>
      <c r="BD145">
        <v>204.05404711956501</v>
      </c>
      <c r="BE145">
        <v>205.19346038633799</v>
      </c>
      <c r="BF145">
        <v>205.76759042008899</v>
      </c>
      <c r="BG145">
        <v>204.24510609284599</v>
      </c>
      <c r="BH145">
        <v>205.31887814796301</v>
      </c>
      <c r="BI145">
        <v>204.93086584994001</v>
      </c>
      <c r="BJ145">
        <v>205.07720561097699</v>
      </c>
      <c r="BK145">
        <v>204.73408473087699</v>
      </c>
      <c r="BL145">
        <v>206.50257113177301</v>
      </c>
      <c r="BM145">
        <v>205.14544043802101</v>
      </c>
      <c r="BN145">
        <v>205.10661389038299</v>
      </c>
      <c r="BO145">
        <v>206.442768906639</v>
      </c>
      <c r="BP145">
        <v>206.43860507084801</v>
      </c>
    </row>
    <row r="146" spans="1:68" x14ac:dyDescent="0.25">
      <c r="A146">
        <v>1.5297261033120499</v>
      </c>
      <c r="B146">
        <v>206.26594704704101</v>
      </c>
      <c r="C146">
        <v>205.60042458697899</v>
      </c>
      <c r="D146">
        <v>205.515847608249</v>
      </c>
      <c r="E146">
        <v>205.31756868404301</v>
      </c>
      <c r="F146">
        <v>204.89874550347301</v>
      </c>
      <c r="G146">
        <v>205.20999683444799</v>
      </c>
      <c r="H146">
        <v>205.21315504597001</v>
      </c>
      <c r="I146">
        <v>205.17061912462401</v>
      </c>
      <c r="J146">
        <v>205.92797024013899</v>
      </c>
      <c r="K146">
        <v>205.09181597877199</v>
      </c>
      <c r="L146">
        <v>204.683910290553</v>
      </c>
      <c r="M146">
        <v>205.94461295577</v>
      </c>
      <c r="N146">
        <v>205.04046673414899</v>
      </c>
      <c r="O146">
        <v>206.18916580242399</v>
      </c>
      <c r="P146">
        <v>205.609671630854</v>
      </c>
      <c r="Q146">
        <v>204.74083305212901</v>
      </c>
      <c r="R146">
        <v>204.80305575431899</v>
      </c>
      <c r="S146">
        <v>205.63092078900701</v>
      </c>
      <c r="T146">
        <v>205.92050579178101</v>
      </c>
      <c r="U146">
        <v>204.55984870997901</v>
      </c>
      <c r="V146">
        <v>204.676405637041</v>
      </c>
      <c r="W146">
        <v>205.36379492268699</v>
      </c>
      <c r="X146">
        <v>206.70721938461401</v>
      </c>
      <c r="Y146">
        <v>204.19957893963999</v>
      </c>
      <c r="Z146">
        <v>204.33705912343501</v>
      </c>
      <c r="AA146">
        <v>204.90190768630001</v>
      </c>
      <c r="AB146">
        <v>205.72372180902701</v>
      </c>
      <c r="AC146">
        <v>205.57650368661899</v>
      </c>
      <c r="AD146">
        <v>205.083777009264</v>
      </c>
      <c r="AE146">
        <v>205.24524063654201</v>
      </c>
      <c r="AF146">
        <v>205.435220303395</v>
      </c>
      <c r="AG146">
        <v>204.655188642155</v>
      </c>
      <c r="AH146">
        <v>204.48234480150799</v>
      </c>
      <c r="AI146">
        <v>204.67744914179201</v>
      </c>
      <c r="AJ146">
        <v>206.27519975381901</v>
      </c>
      <c r="AK146">
        <v>205.989559785117</v>
      </c>
      <c r="AL146">
        <v>206.173037394473</v>
      </c>
      <c r="AM146">
        <v>204.465891311657</v>
      </c>
      <c r="AN146">
        <v>205.05250431728601</v>
      </c>
      <c r="AO146">
        <v>204.38618599581901</v>
      </c>
      <c r="AP146">
        <v>204.86928152872201</v>
      </c>
      <c r="AQ146">
        <v>206.14702563884401</v>
      </c>
      <c r="AR146">
        <v>205.922472135455</v>
      </c>
      <c r="AS146">
        <v>206.01555766834201</v>
      </c>
      <c r="AT146">
        <v>203.93010380202</v>
      </c>
      <c r="AU146">
        <v>205.989899290789</v>
      </c>
      <c r="AV146">
        <v>203.929339038053</v>
      </c>
      <c r="AW146">
        <v>205.36375537949101</v>
      </c>
      <c r="AX146">
        <v>204.84290334731901</v>
      </c>
      <c r="AY146">
        <v>204.72663484505799</v>
      </c>
      <c r="AZ146">
        <v>204.558832915441</v>
      </c>
      <c r="BA146">
        <v>204.50188855589099</v>
      </c>
      <c r="BB146">
        <v>205.83735187899299</v>
      </c>
      <c r="BC146">
        <v>204.00042424546999</v>
      </c>
      <c r="BD146">
        <v>204.621507100933</v>
      </c>
      <c r="BE146">
        <v>205.020318078419</v>
      </c>
      <c r="BF146">
        <v>205.59673697796001</v>
      </c>
      <c r="BG146">
        <v>204.79089736469001</v>
      </c>
      <c r="BH146">
        <v>205.28074760591201</v>
      </c>
      <c r="BI146">
        <v>204.91473248882701</v>
      </c>
      <c r="BJ146">
        <v>204.18099400598999</v>
      </c>
      <c r="BK146">
        <v>205.90180309323301</v>
      </c>
      <c r="BL146">
        <v>205.54668732596801</v>
      </c>
      <c r="BM146">
        <v>205.21372353206999</v>
      </c>
      <c r="BN146">
        <v>205.38411781892799</v>
      </c>
      <c r="BO146">
        <v>205.19732661098101</v>
      </c>
      <c r="BP146">
        <v>206.371202494719</v>
      </c>
    </row>
    <row r="147" spans="1:68" x14ac:dyDescent="0.25">
      <c r="A147">
        <v>1.5391679651685899</v>
      </c>
      <c r="B147">
        <v>205.80998927585</v>
      </c>
      <c r="C147">
        <v>205.25680205496101</v>
      </c>
      <c r="D147">
        <v>206.13727878626199</v>
      </c>
      <c r="E147">
        <v>205.81670965027899</v>
      </c>
      <c r="F147">
        <v>205.58983963698401</v>
      </c>
      <c r="G147">
        <v>204.75927530114899</v>
      </c>
      <c r="H147">
        <v>204.77694457618799</v>
      </c>
      <c r="I147">
        <v>205.90551222762201</v>
      </c>
      <c r="J147">
        <v>205.06601495469701</v>
      </c>
      <c r="K147">
        <v>205.049053691902</v>
      </c>
      <c r="L147">
        <v>203.446629936276</v>
      </c>
      <c r="M147">
        <v>206.89943431895199</v>
      </c>
      <c r="N147">
        <v>205.784644023651</v>
      </c>
      <c r="O147">
        <v>205.88319128155899</v>
      </c>
      <c r="P147">
        <v>206.19677163805801</v>
      </c>
      <c r="Q147">
        <v>204.411820061116</v>
      </c>
      <c r="R147">
        <v>205.53944864742101</v>
      </c>
      <c r="S147">
        <v>205.80814964516</v>
      </c>
      <c r="T147">
        <v>205.557838336754</v>
      </c>
      <c r="U147">
        <v>206.36248093589501</v>
      </c>
      <c r="V147">
        <v>204.77918159910601</v>
      </c>
      <c r="W147">
        <v>204.671764291117</v>
      </c>
      <c r="X147">
        <v>205.853670241299</v>
      </c>
      <c r="Y147">
        <v>204.95251562934601</v>
      </c>
      <c r="Z147">
        <v>205.48359169498201</v>
      </c>
      <c r="AA147">
        <v>206.74518685101501</v>
      </c>
      <c r="AB147">
        <v>206.330075109701</v>
      </c>
      <c r="AC147">
        <v>205.33084042617699</v>
      </c>
      <c r="AD147">
        <v>205.23943798396499</v>
      </c>
      <c r="AE147">
        <v>205.119070780318</v>
      </c>
      <c r="AF147">
        <v>204.68228113323701</v>
      </c>
      <c r="AG147">
        <v>203.627982134273</v>
      </c>
      <c r="AH147">
        <v>205.559225182224</v>
      </c>
      <c r="AI147">
        <v>203.90368789319101</v>
      </c>
      <c r="AJ147">
        <v>204.11490146234601</v>
      </c>
      <c r="AK147">
        <v>205.11643204991799</v>
      </c>
      <c r="AL147">
        <v>204.995091565705</v>
      </c>
      <c r="AM147">
        <v>205.07665659417</v>
      </c>
      <c r="AN147">
        <v>204.22661551968901</v>
      </c>
      <c r="AO147">
        <v>205.945386122168</v>
      </c>
      <c r="AP147">
        <v>205.78268673726899</v>
      </c>
      <c r="AQ147">
        <v>206.037300941859</v>
      </c>
      <c r="AR147">
        <v>204.05758561084701</v>
      </c>
      <c r="AS147">
        <v>205.957655000931</v>
      </c>
      <c r="AT147">
        <v>205.276858622042</v>
      </c>
      <c r="AU147">
        <v>206.284425034213</v>
      </c>
      <c r="AV147">
        <v>204.766435435528</v>
      </c>
      <c r="AW147">
        <v>203.95213030743599</v>
      </c>
      <c r="AX147">
        <v>205.325107214811</v>
      </c>
      <c r="AY147">
        <v>205.92770181268</v>
      </c>
      <c r="AZ147">
        <v>204.88464486473299</v>
      </c>
      <c r="BA147">
        <v>204.291680197201</v>
      </c>
      <c r="BB147">
        <v>206.20163997549801</v>
      </c>
      <c r="BC147">
        <v>204.13823417586099</v>
      </c>
      <c r="BD147">
        <v>205.244053991892</v>
      </c>
      <c r="BE147">
        <v>204.48378158634699</v>
      </c>
      <c r="BF147">
        <v>204.71325105508799</v>
      </c>
      <c r="BG147">
        <v>205.555482049533</v>
      </c>
      <c r="BH147">
        <v>204.79503552397799</v>
      </c>
      <c r="BI147">
        <v>205.50850836229799</v>
      </c>
      <c r="BJ147">
        <v>203.87139694463801</v>
      </c>
      <c r="BK147">
        <v>205.07619357171799</v>
      </c>
      <c r="BL147">
        <v>204.938482538649</v>
      </c>
      <c r="BM147">
        <v>205.87452859267</v>
      </c>
      <c r="BN147">
        <v>205.28538094225101</v>
      </c>
      <c r="BO147">
        <v>205.363630381055</v>
      </c>
      <c r="BP147">
        <v>206.49326005823801</v>
      </c>
    </row>
    <row r="148" spans="1:68" x14ac:dyDescent="0.25">
      <c r="A148">
        <v>1.5486098270251301</v>
      </c>
      <c r="B148">
        <v>206.382088840519</v>
      </c>
      <c r="C148">
        <v>205.57304811309001</v>
      </c>
      <c r="D148">
        <v>205.21737463538599</v>
      </c>
      <c r="E148">
        <v>205.56216813994999</v>
      </c>
      <c r="F148">
        <v>205.25041784109899</v>
      </c>
      <c r="G148">
        <v>204.89777489782301</v>
      </c>
      <c r="H148">
        <v>205.12821693916399</v>
      </c>
      <c r="I148">
        <v>206.29435229978699</v>
      </c>
      <c r="J148">
        <v>205.08308606003601</v>
      </c>
      <c r="K148">
        <v>205.02850380323801</v>
      </c>
      <c r="L148">
        <v>205.28521097008999</v>
      </c>
      <c r="M148">
        <v>206.90086192205999</v>
      </c>
      <c r="N148">
        <v>204.89254264021301</v>
      </c>
      <c r="O148">
        <v>204.61598483172401</v>
      </c>
      <c r="P148">
        <v>205.61557737649099</v>
      </c>
      <c r="Q148">
        <v>204.420223015608</v>
      </c>
      <c r="R148">
        <v>204.68384487277501</v>
      </c>
      <c r="S148">
        <v>205.277467261825</v>
      </c>
      <c r="T148">
        <v>204.40369032469701</v>
      </c>
      <c r="U148">
        <v>206.611173077834</v>
      </c>
      <c r="V148">
        <v>206.079527609439</v>
      </c>
      <c r="W148">
        <v>204.983057390379</v>
      </c>
      <c r="X148">
        <v>204.64374081849701</v>
      </c>
      <c r="Y148">
        <v>205.06718871565201</v>
      </c>
      <c r="Z148">
        <v>205.556703806911</v>
      </c>
      <c r="AA148">
        <v>206.48091533368799</v>
      </c>
      <c r="AB148">
        <v>205.93915138527601</v>
      </c>
      <c r="AC148">
        <v>204.60667015754399</v>
      </c>
      <c r="AD148">
        <v>203.847118783224</v>
      </c>
      <c r="AE148">
        <v>204.94897255053999</v>
      </c>
      <c r="AF148">
        <v>205.511845466935</v>
      </c>
      <c r="AG148">
        <v>204.37358004044901</v>
      </c>
      <c r="AH148">
        <v>207.20744414349201</v>
      </c>
      <c r="AI148">
        <v>204.55178521041</v>
      </c>
      <c r="AJ148">
        <v>204.97275373025499</v>
      </c>
      <c r="AK148">
        <v>205.476174292113</v>
      </c>
      <c r="AL148">
        <v>204.71916749818399</v>
      </c>
      <c r="AM148">
        <v>204.669786244064</v>
      </c>
      <c r="AN148">
        <v>204.265349016242</v>
      </c>
      <c r="AO148">
        <v>206.16916357570599</v>
      </c>
      <c r="AP148">
        <v>205.030836017723</v>
      </c>
      <c r="AQ148">
        <v>205.71536693415999</v>
      </c>
      <c r="AR148">
        <v>205.159259109723</v>
      </c>
      <c r="AS148">
        <v>206.18135432099501</v>
      </c>
      <c r="AT148">
        <v>205.757655512676</v>
      </c>
      <c r="AU148">
        <v>205.780528689178</v>
      </c>
      <c r="AV148">
        <v>206.28886198294001</v>
      </c>
      <c r="AW148">
        <v>204.32738767188599</v>
      </c>
      <c r="AX148">
        <v>204.93644115603999</v>
      </c>
      <c r="AY148">
        <v>205.81589385360601</v>
      </c>
      <c r="AZ148">
        <v>205.02455854886099</v>
      </c>
      <c r="BA148">
        <v>205.212750482882</v>
      </c>
      <c r="BB148">
        <v>207.158767579575</v>
      </c>
      <c r="BC148">
        <v>205.40220028324299</v>
      </c>
      <c r="BD148">
        <v>204.33229851998601</v>
      </c>
      <c r="BE148">
        <v>205.012226932516</v>
      </c>
      <c r="BF148">
        <v>206.62864709566</v>
      </c>
      <c r="BG148">
        <v>205.474901123102</v>
      </c>
      <c r="BH148">
        <v>204.52668305046399</v>
      </c>
      <c r="BI148">
        <v>205.061866235091</v>
      </c>
      <c r="BJ148">
        <v>203.04408566533701</v>
      </c>
      <c r="BK148">
        <v>204.67178824707401</v>
      </c>
      <c r="BL148">
        <v>204.11562131062001</v>
      </c>
      <c r="BM148">
        <v>204.80522188847601</v>
      </c>
      <c r="BN148">
        <v>206.26515053139801</v>
      </c>
      <c r="BO148">
        <v>204.81600076270601</v>
      </c>
      <c r="BP148">
        <v>206.90408207943699</v>
      </c>
    </row>
    <row r="149" spans="1:68" x14ac:dyDescent="0.25">
      <c r="A149">
        <v>1.55805168888167</v>
      </c>
      <c r="B149">
        <v>206.75285161996001</v>
      </c>
      <c r="C149">
        <v>206.08963206425199</v>
      </c>
      <c r="D149">
        <v>204.527974890048</v>
      </c>
      <c r="E149">
        <v>205.65196641599599</v>
      </c>
      <c r="F149">
        <v>205.09964532476701</v>
      </c>
      <c r="G149">
        <v>206.77756828639801</v>
      </c>
      <c r="H149">
        <v>204.73112722067799</v>
      </c>
      <c r="I149">
        <v>206.126650640756</v>
      </c>
      <c r="J149">
        <v>205.923569055152</v>
      </c>
      <c r="K149">
        <v>204.51195201212499</v>
      </c>
      <c r="L149">
        <v>204.08959495614101</v>
      </c>
      <c r="M149">
        <v>206.618922590843</v>
      </c>
      <c r="N149">
        <v>205.10672810199401</v>
      </c>
      <c r="O149">
        <v>203.822031799972</v>
      </c>
      <c r="P149">
        <v>203.79769650211699</v>
      </c>
      <c r="Q149">
        <v>204.897838624532</v>
      </c>
      <c r="R149">
        <v>204.30414328083</v>
      </c>
      <c r="S149">
        <v>205.69873500061399</v>
      </c>
      <c r="T149">
        <v>205.09717423604499</v>
      </c>
      <c r="U149">
        <v>204.32155897641701</v>
      </c>
      <c r="V149">
        <v>204.51787893406001</v>
      </c>
      <c r="W149">
        <v>204.43485370036299</v>
      </c>
      <c r="X149">
        <v>204.57150605178299</v>
      </c>
      <c r="Y149">
        <v>204.126049304063</v>
      </c>
      <c r="Z149">
        <v>206.32188812497</v>
      </c>
      <c r="AA149">
        <v>205.3459085101</v>
      </c>
      <c r="AB149">
        <v>204.345261983011</v>
      </c>
      <c r="AC149">
        <v>204.41552937658801</v>
      </c>
      <c r="AD149">
        <v>204.12765917712301</v>
      </c>
      <c r="AE149">
        <v>205.30093782437001</v>
      </c>
      <c r="AF149">
        <v>205.13441955890099</v>
      </c>
      <c r="AG149">
        <v>204.016115360556</v>
      </c>
      <c r="AH149">
        <v>205.51557340271901</v>
      </c>
      <c r="AI149">
        <v>205.98280533149199</v>
      </c>
      <c r="AJ149">
        <v>205.86209825019199</v>
      </c>
      <c r="AK149">
        <v>205.07975545277</v>
      </c>
      <c r="AL149">
        <v>204.84575432210301</v>
      </c>
      <c r="AM149">
        <v>204.09079036492801</v>
      </c>
      <c r="AN149">
        <v>204.91517433152299</v>
      </c>
      <c r="AO149">
        <v>205.819210964104</v>
      </c>
      <c r="AP149">
        <v>205.05455942360999</v>
      </c>
      <c r="AQ149">
        <v>205.34260148838399</v>
      </c>
      <c r="AR149">
        <v>206.21469449259999</v>
      </c>
      <c r="AS149">
        <v>205.55199316775801</v>
      </c>
      <c r="AT149">
        <v>204.39325113562001</v>
      </c>
      <c r="AU149">
        <v>203.036092724973</v>
      </c>
      <c r="AV149">
        <v>206.305445947999</v>
      </c>
      <c r="AW149">
        <v>204.74338913561201</v>
      </c>
      <c r="AX149">
        <v>203.981311953165</v>
      </c>
      <c r="AY149">
        <v>204.410473391431</v>
      </c>
      <c r="AZ149">
        <v>204.60275032318199</v>
      </c>
      <c r="BA149">
        <v>205.43838531620199</v>
      </c>
      <c r="BB149">
        <v>205.14202869020099</v>
      </c>
      <c r="BC149">
        <v>205.983013854246</v>
      </c>
      <c r="BD149">
        <v>204.62701447121401</v>
      </c>
      <c r="BE149">
        <v>206.23187834317599</v>
      </c>
      <c r="BF149">
        <v>205.564147485489</v>
      </c>
      <c r="BG149">
        <v>205.280493166876</v>
      </c>
      <c r="BH149">
        <v>205.86662256628901</v>
      </c>
      <c r="BI149">
        <v>205.64922468725999</v>
      </c>
      <c r="BJ149">
        <v>203.773979446373</v>
      </c>
      <c r="BK149">
        <v>205.663089058428</v>
      </c>
      <c r="BL149">
        <v>204.34411070227699</v>
      </c>
      <c r="BM149">
        <v>203.76336436238299</v>
      </c>
      <c r="BN149">
        <v>205.339419942121</v>
      </c>
      <c r="BO149">
        <v>205.04674210196299</v>
      </c>
      <c r="BP149">
        <v>206.52919648496899</v>
      </c>
    </row>
    <row r="150" spans="1:68" x14ac:dyDescent="0.25">
      <c r="A150">
        <v>1.56749355073821</v>
      </c>
      <c r="B150">
        <v>205.40225442418901</v>
      </c>
      <c r="C150">
        <v>205.23198586358399</v>
      </c>
      <c r="D150">
        <v>205.33033741692901</v>
      </c>
      <c r="E150">
        <v>204.69043884211399</v>
      </c>
      <c r="F150">
        <v>204.72654948653999</v>
      </c>
      <c r="G150">
        <v>205.36942799247899</v>
      </c>
      <c r="H150">
        <v>203.925094470961</v>
      </c>
      <c r="I150">
        <v>202.777348911085</v>
      </c>
      <c r="J150">
        <v>205.12911452819699</v>
      </c>
      <c r="K150">
        <v>205.742035717519</v>
      </c>
      <c r="L150">
        <v>203.940192401384</v>
      </c>
      <c r="M150">
        <v>203.934043802113</v>
      </c>
      <c r="N150">
        <v>203.69333419138999</v>
      </c>
      <c r="O150">
        <v>203.63099737249999</v>
      </c>
      <c r="P150">
        <v>203.89380040831699</v>
      </c>
      <c r="Q150">
        <v>205.33494851885399</v>
      </c>
      <c r="R150">
        <v>205.329139017725</v>
      </c>
      <c r="S150">
        <v>203.731564421478</v>
      </c>
      <c r="T150">
        <v>204.15335752695799</v>
      </c>
      <c r="U150">
        <v>205.01381338163901</v>
      </c>
      <c r="V150">
        <v>203.34124813207799</v>
      </c>
      <c r="W150">
        <v>205.85273981342399</v>
      </c>
      <c r="X150">
        <v>205.54704385072699</v>
      </c>
      <c r="Y150">
        <v>204.685654318715</v>
      </c>
      <c r="Z150">
        <v>204.47918343166299</v>
      </c>
      <c r="AA150">
        <v>204.49741350118501</v>
      </c>
      <c r="AB150">
        <v>203.74969427889101</v>
      </c>
      <c r="AC150">
        <v>204.12131176414201</v>
      </c>
      <c r="AD150">
        <v>204.77596079562099</v>
      </c>
      <c r="AE150">
        <v>206.24852891415401</v>
      </c>
      <c r="AF150">
        <v>204.98280131913501</v>
      </c>
      <c r="AG150">
        <v>204.29646498301199</v>
      </c>
      <c r="AH150">
        <v>203.26753439666101</v>
      </c>
      <c r="AI150">
        <v>204.29380833123599</v>
      </c>
      <c r="AJ150">
        <v>204.86437625732901</v>
      </c>
      <c r="AK150">
        <v>205.82759208051601</v>
      </c>
      <c r="AL150">
        <v>204.74452519461599</v>
      </c>
      <c r="AM150">
        <v>205.21977848009999</v>
      </c>
      <c r="AN150">
        <v>204.28234855367501</v>
      </c>
      <c r="AO150">
        <v>203.37217877480001</v>
      </c>
      <c r="AP150">
        <v>205.287358707034</v>
      </c>
      <c r="AQ150">
        <v>203.19107942320801</v>
      </c>
      <c r="AR150">
        <v>203.78931776664899</v>
      </c>
      <c r="AS150">
        <v>207.05529246608199</v>
      </c>
      <c r="AT150">
        <v>203.21256784609099</v>
      </c>
      <c r="AU150">
        <v>204.24685846293599</v>
      </c>
      <c r="AV150">
        <v>204.11305853812999</v>
      </c>
      <c r="AW150">
        <v>204.16258922668601</v>
      </c>
      <c r="AX150">
        <v>205.133034636801</v>
      </c>
      <c r="AY150">
        <v>203.88154647805499</v>
      </c>
      <c r="AZ150">
        <v>206.21717249645599</v>
      </c>
      <c r="BA150">
        <v>203.28581548488901</v>
      </c>
      <c r="BB150">
        <v>205.22164548581901</v>
      </c>
      <c r="BC150">
        <v>207.376705959389</v>
      </c>
      <c r="BD150">
        <v>206.269454866432</v>
      </c>
      <c r="BE150">
        <v>206.243509705718</v>
      </c>
      <c r="BF150">
        <v>204.47670851448001</v>
      </c>
      <c r="BG150">
        <v>205.681127065661</v>
      </c>
      <c r="BH150">
        <v>205.81256162429699</v>
      </c>
      <c r="BI150">
        <v>206.61364552900099</v>
      </c>
      <c r="BJ150">
        <v>203.92868095352799</v>
      </c>
      <c r="BK150">
        <v>205.20180491160599</v>
      </c>
      <c r="BL150">
        <v>206.021022687542</v>
      </c>
      <c r="BM150">
        <v>205.14563497261</v>
      </c>
      <c r="BN150">
        <v>205.190644096623</v>
      </c>
      <c r="BO150">
        <v>204.82800641245299</v>
      </c>
      <c r="BP150">
        <v>205.280126724757</v>
      </c>
    </row>
    <row r="151" spans="1:68" x14ac:dyDescent="0.25">
      <c r="A151">
        <v>1.5769354125947499</v>
      </c>
      <c r="B151">
        <v>203.64891405017099</v>
      </c>
      <c r="C151">
        <v>204.88653403822801</v>
      </c>
      <c r="D151">
        <v>206.15119477729601</v>
      </c>
      <c r="E151">
        <v>204.01122132447699</v>
      </c>
      <c r="F151">
        <v>204.08461957129401</v>
      </c>
      <c r="G151">
        <v>205.241867810023</v>
      </c>
      <c r="H151">
        <v>204.097096014003</v>
      </c>
      <c r="I151">
        <v>202.02615559993899</v>
      </c>
      <c r="J151">
        <v>204.81156816137701</v>
      </c>
      <c r="K151">
        <v>206.195691264505</v>
      </c>
      <c r="L151">
        <v>205.13754006686401</v>
      </c>
      <c r="M151">
        <v>203.53637196999901</v>
      </c>
      <c r="N151">
        <v>203.99366790082999</v>
      </c>
      <c r="O151">
        <v>206.17723253859299</v>
      </c>
      <c r="P151">
        <v>204.156955597646</v>
      </c>
      <c r="Q151">
        <v>204.55593740669801</v>
      </c>
      <c r="R151">
        <v>204.646841051639</v>
      </c>
      <c r="S151">
        <v>203.267494119985</v>
      </c>
      <c r="T151">
        <v>203.520879853693</v>
      </c>
      <c r="U151">
        <v>203.965699669994</v>
      </c>
      <c r="V151">
        <v>203.583104844693</v>
      </c>
      <c r="W151">
        <v>206.18140817866899</v>
      </c>
      <c r="X151">
        <v>204.85340412996501</v>
      </c>
      <c r="Y151">
        <v>205.17185439183501</v>
      </c>
      <c r="Z151">
        <v>203.10660456845901</v>
      </c>
      <c r="AA151">
        <v>204.846379329364</v>
      </c>
      <c r="AB151">
        <v>203.39527431372301</v>
      </c>
      <c r="AC151">
        <v>203.84859724971901</v>
      </c>
      <c r="AD151">
        <v>204.729768223165</v>
      </c>
      <c r="AE151">
        <v>204.94572277448401</v>
      </c>
      <c r="AF151">
        <v>204.263740453645</v>
      </c>
      <c r="AG151">
        <v>203.52903176721</v>
      </c>
      <c r="AH151">
        <v>203.607014084848</v>
      </c>
      <c r="AI151">
        <v>202.81584550207799</v>
      </c>
      <c r="AJ151">
        <v>205.111087005927</v>
      </c>
      <c r="AK151">
        <v>205.427573602286</v>
      </c>
      <c r="AL151">
        <v>206.01738057305201</v>
      </c>
      <c r="AM151">
        <v>207.344536599869</v>
      </c>
      <c r="AN151">
        <v>204.51696049798301</v>
      </c>
      <c r="AO151">
        <v>202.65710979603401</v>
      </c>
      <c r="AP151">
        <v>206.20986319238099</v>
      </c>
      <c r="AQ151">
        <v>203.56614512855799</v>
      </c>
      <c r="AR151">
        <v>203.55682302196701</v>
      </c>
      <c r="AS151">
        <v>205.481471379542</v>
      </c>
      <c r="AT151">
        <v>203.66783109591</v>
      </c>
      <c r="AU151">
        <v>204.99325040011001</v>
      </c>
      <c r="AV151">
        <v>203.956952623696</v>
      </c>
      <c r="AW151">
        <v>203.93531686146599</v>
      </c>
      <c r="AX151">
        <v>204.98265821038601</v>
      </c>
      <c r="AY151">
        <v>205.57172679670501</v>
      </c>
      <c r="AZ151">
        <v>204.335580704313</v>
      </c>
      <c r="BA151">
        <v>204.10849563801</v>
      </c>
      <c r="BB151">
        <v>202.90114499159901</v>
      </c>
      <c r="BC151">
        <v>205.65222808744801</v>
      </c>
      <c r="BD151">
        <v>206.02022061028501</v>
      </c>
      <c r="BE151">
        <v>204.91318266049001</v>
      </c>
      <c r="BF151">
        <v>205.09181559169599</v>
      </c>
      <c r="BG151">
        <v>204.98296177049701</v>
      </c>
      <c r="BH151">
        <v>206.682169403247</v>
      </c>
      <c r="BI151">
        <v>204.29704817040201</v>
      </c>
      <c r="BJ151">
        <v>204.271202028197</v>
      </c>
      <c r="BK151">
        <v>205.24781990312101</v>
      </c>
      <c r="BL151">
        <v>203.824589612181</v>
      </c>
      <c r="BM151">
        <v>203.77150541892499</v>
      </c>
      <c r="BN151">
        <v>206.945306238732</v>
      </c>
      <c r="BO151">
        <v>205.33521467625999</v>
      </c>
      <c r="BP151">
        <v>204.41432674133901</v>
      </c>
    </row>
    <row r="152" spans="1:68" x14ac:dyDescent="0.25">
      <c r="A152">
        <v>1.5863772744512801</v>
      </c>
      <c r="B152">
        <v>204.646013869309</v>
      </c>
      <c r="C152">
        <v>205.01554602107399</v>
      </c>
      <c r="D152">
        <v>206.628917606654</v>
      </c>
      <c r="E152">
        <v>204.28618583201799</v>
      </c>
      <c r="F152">
        <v>206.859558392651</v>
      </c>
      <c r="G152">
        <v>204.85927929066199</v>
      </c>
      <c r="H152">
        <v>203.48229796179501</v>
      </c>
      <c r="I152">
        <v>203.547309707614</v>
      </c>
      <c r="J152">
        <v>204.07135662143401</v>
      </c>
      <c r="K152">
        <v>204.70377120955601</v>
      </c>
      <c r="L152">
        <v>205.336712240179</v>
      </c>
      <c r="M152">
        <v>203.62869426694601</v>
      </c>
      <c r="N152">
        <v>205.151580671396</v>
      </c>
      <c r="O152">
        <v>205.58331197109101</v>
      </c>
      <c r="P152">
        <v>204.81167606864199</v>
      </c>
      <c r="Q152">
        <v>205.69254282162399</v>
      </c>
      <c r="R152">
        <v>203.39855153179801</v>
      </c>
      <c r="S152">
        <v>204.24338049425</v>
      </c>
      <c r="T152">
        <v>203.231101785406</v>
      </c>
      <c r="U152">
        <v>203.804802471399</v>
      </c>
      <c r="V152">
        <v>204.11107235840601</v>
      </c>
      <c r="W152">
        <v>204.48107267090799</v>
      </c>
      <c r="X152">
        <v>203.713620456683</v>
      </c>
      <c r="Y152">
        <v>205.07439571610001</v>
      </c>
      <c r="Z152">
        <v>203.18931275956601</v>
      </c>
      <c r="AA152">
        <v>203.77096602197199</v>
      </c>
      <c r="AB152">
        <v>205.22744576160201</v>
      </c>
      <c r="AC152">
        <v>204.08581094232099</v>
      </c>
      <c r="AD152">
        <v>204.877428092766</v>
      </c>
      <c r="AE152">
        <v>204.39145327333</v>
      </c>
      <c r="AF152">
        <v>203.23378584761801</v>
      </c>
      <c r="AG152">
        <v>204.65687730640201</v>
      </c>
      <c r="AH152">
        <v>203.34288769148799</v>
      </c>
      <c r="AI152">
        <v>202.82436776010999</v>
      </c>
      <c r="AJ152">
        <v>204.117782751406</v>
      </c>
      <c r="AK152">
        <v>203.330221146849</v>
      </c>
      <c r="AL152">
        <v>203.606567576022</v>
      </c>
      <c r="AM152">
        <v>205.465462647317</v>
      </c>
      <c r="AN152">
        <v>203.46391270168999</v>
      </c>
      <c r="AO152">
        <v>201.997837023063</v>
      </c>
      <c r="AP152">
        <v>203.42017724472399</v>
      </c>
      <c r="AQ152">
        <v>202.36404282995801</v>
      </c>
      <c r="AR152">
        <v>203.96747910561999</v>
      </c>
      <c r="AS152">
        <v>204.636857916449</v>
      </c>
      <c r="AT152">
        <v>204.24375086930499</v>
      </c>
      <c r="AU152">
        <v>203.127158117573</v>
      </c>
      <c r="AV152">
        <v>203.93291157677601</v>
      </c>
      <c r="AW152">
        <v>204.56318550138201</v>
      </c>
      <c r="AX152">
        <v>205.05901811440401</v>
      </c>
      <c r="AY152">
        <v>204.47338511796301</v>
      </c>
      <c r="AZ152">
        <v>205.402510175808</v>
      </c>
      <c r="BA152">
        <v>205.628403219326</v>
      </c>
      <c r="BB152">
        <v>203.07423510213701</v>
      </c>
      <c r="BC152">
        <v>205.430374136018</v>
      </c>
      <c r="BD152">
        <v>205.380131331043</v>
      </c>
      <c r="BE152">
        <v>203.730793669717</v>
      </c>
      <c r="BF152">
        <v>204.545688956992</v>
      </c>
      <c r="BG152">
        <v>203.89642741537801</v>
      </c>
      <c r="BH152">
        <v>204.70363668373199</v>
      </c>
      <c r="BI152">
        <v>202.995717615128</v>
      </c>
      <c r="BJ152">
        <v>205.420750674206</v>
      </c>
      <c r="BK152">
        <v>204.15504658811</v>
      </c>
      <c r="BL152">
        <v>205.63071544116801</v>
      </c>
      <c r="BM152">
        <v>203.937703599212</v>
      </c>
      <c r="BN152">
        <v>205.197709398966</v>
      </c>
      <c r="BO152">
        <v>205.02683479913401</v>
      </c>
      <c r="BP152">
        <v>204.476730163855</v>
      </c>
    </row>
    <row r="153" spans="1:68" x14ac:dyDescent="0.25">
      <c r="A153">
        <v>1.59581913630782</v>
      </c>
      <c r="B153">
        <v>205.77830049846801</v>
      </c>
      <c r="C153">
        <v>204.848934783017</v>
      </c>
      <c r="D153">
        <v>204.676559937815</v>
      </c>
      <c r="E153">
        <v>205.07892191832701</v>
      </c>
      <c r="F153">
        <v>206.80384556332999</v>
      </c>
      <c r="G153">
        <v>204.575207635369</v>
      </c>
      <c r="H153">
        <v>205.185360860034</v>
      </c>
      <c r="I153">
        <v>204.43247660997099</v>
      </c>
      <c r="J153">
        <v>203.828333563684</v>
      </c>
      <c r="K153">
        <v>203.73898747890399</v>
      </c>
      <c r="L153">
        <v>204.18683677905901</v>
      </c>
      <c r="M153">
        <v>203.574626974643</v>
      </c>
      <c r="N153">
        <v>206.18304646669199</v>
      </c>
      <c r="O153">
        <v>206.02769601647501</v>
      </c>
      <c r="P153">
        <v>204.789894973548</v>
      </c>
      <c r="Q153">
        <v>206.610312418294</v>
      </c>
      <c r="R153">
        <v>204.699693082674</v>
      </c>
      <c r="S153">
        <v>204.902326322204</v>
      </c>
      <c r="T153">
        <v>203.97488221826799</v>
      </c>
      <c r="U153">
        <v>204.27087597841501</v>
      </c>
      <c r="V153">
        <v>203.521946324754</v>
      </c>
      <c r="W153">
        <v>205.101145164695</v>
      </c>
      <c r="X153">
        <v>205.15678568545101</v>
      </c>
      <c r="Y153">
        <v>204.290840428058</v>
      </c>
      <c r="Z153">
        <v>204.57985917010899</v>
      </c>
      <c r="AA153">
        <v>202.644695454046</v>
      </c>
      <c r="AB153">
        <v>205.36815424279399</v>
      </c>
      <c r="AC153">
        <v>204.65943077138601</v>
      </c>
      <c r="AD153">
        <v>204.497938779592</v>
      </c>
      <c r="AE153">
        <v>205.067201530739</v>
      </c>
      <c r="AF153">
        <v>205.32050949557399</v>
      </c>
      <c r="AG153">
        <v>205.05860681358601</v>
      </c>
      <c r="AH153">
        <v>203.91762397627301</v>
      </c>
      <c r="AI153">
        <v>204.85798947971901</v>
      </c>
      <c r="AJ153">
        <v>205.427677824618</v>
      </c>
      <c r="AK153">
        <v>204.43073626504199</v>
      </c>
      <c r="AL153">
        <v>204.354379439301</v>
      </c>
      <c r="AM153">
        <v>205.199442297736</v>
      </c>
      <c r="AN153">
        <v>202.642250915886</v>
      </c>
      <c r="AO153">
        <v>204.84457860016499</v>
      </c>
      <c r="AP153">
        <v>201.92611331558601</v>
      </c>
      <c r="AQ153">
        <v>203.035349004061</v>
      </c>
      <c r="AR153">
        <v>203.164666172788</v>
      </c>
      <c r="AS153">
        <v>205.816819030272</v>
      </c>
      <c r="AT153">
        <v>206.23598019658101</v>
      </c>
      <c r="AU153">
        <v>202.90885172558899</v>
      </c>
      <c r="AV153">
        <v>205.10091023896101</v>
      </c>
      <c r="AW153">
        <v>204.51558419745899</v>
      </c>
      <c r="AX153">
        <v>206.71822483221399</v>
      </c>
      <c r="AY153">
        <v>203.15783992161499</v>
      </c>
      <c r="AZ153">
        <v>203.755923006655</v>
      </c>
      <c r="BA153">
        <v>203.390023474174</v>
      </c>
      <c r="BB153">
        <v>204.56515595733799</v>
      </c>
      <c r="BC153">
        <v>205.37302069507001</v>
      </c>
      <c r="BD153">
        <v>204.73744339224001</v>
      </c>
      <c r="BE153">
        <v>205.77426201500401</v>
      </c>
      <c r="BF153">
        <v>203.707912859191</v>
      </c>
      <c r="BG153">
        <v>206.07479195689999</v>
      </c>
      <c r="BH153">
        <v>203.50417627800201</v>
      </c>
      <c r="BI153">
        <v>203.593625702434</v>
      </c>
      <c r="BJ153">
        <v>202.68038180988199</v>
      </c>
      <c r="BK153">
        <v>204.17974964532499</v>
      </c>
      <c r="BL153">
        <v>206.25435903526599</v>
      </c>
      <c r="BM153">
        <v>207.29647853353899</v>
      </c>
      <c r="BN153">
        <v>204.51080435153099</v>
      </c>
      <c r="BO153">
        <v>204.524353605843</v>
      </c>
      <c r="BP153">
        <v>203.65262882150699</v>
      </c>
    </row>
    <row r="154" spans="1:68" x14ac:dyDescent="0.25">
      <c r="A154">
        <v>1.60526099816436</v>
      </c>
      <c r="B154">
        <v>205.727940252699</v>
      </c>
      <c r="C154">
        <v>204.89322557368999</v>
      </c>
      <c r="D154">
        <v>204.01469024329799</v>
      </c>
      <c r="E154">
        <v>204.471313137907</v>
      </c>
      <c r="F154">
        <v>204.17599868658999</v>
      </c>
      <c r="G154">
        <v>203.13212555921501</v>
      </c>
      <c r="H154">
        <v>204.73177403286701</v>
      </c>
      <c r="I154">
        <v>205.13744655226799</v>
      </c>
      <c r="J154">
        <v>202.988155665471</v>
      </c>
      <c r="K154">
        <v>201.92047457652001</v>
      </c>
      <c r="L154">
        <v>203.182393132047</v>
      </c>
      <c r="M154">
        <v>203.61403255220199</v>
      </c>
      <c r="N154">
        <v>205.79511536800101</v>
      </c>
      <c r="O154">
        <v>203.011413005853</v>
      </c>
      <c r="P154">
        <v>204.86607958748999</v>
      </c>
      <c r="Q154">
        <v>203.64508458048999</v>
      </c>
      <c r="R154">
        <v>202.62476172976201</v>
      </c>
      <c r="S154">
        <v>205.32912749062299</v>
      </c>
      <c r="T154">
        <v>204.36053715859401</v>
      </c>
      <c r="U154">
        <v>204.57455981668701</v>
      </c>
      <c r="V154">
        <v>203.075192509793</v>
      </c>
      <c r="W154">
        <v>205.73465305466399</v>
      </c>
      <c r="X154">
        <v>205.267003021807</v>
      </c>
      <c r="Y154">
        <v>203.33133088304399</v>
      </c>
      <c r="Z154">
        <v>203.00960152662699</v>
      </c>
      <c r="AA154">
        <v>202.270394551252</v>
      </c>
      <c r="AB154">
        <v>206.47761580145001</v>
      </c>
      <c r="AC154">
        <v>203.54514574098101</v>
      </c>
      <c r="AD154">
        <v>202.916541234574</v>
      </c>
      <c r="AE154">
        <v>203.97460711875101</v>
      </c>
      <c r="AF154">
        <v>203.936825289414</v>
      </c>
      <c r="AG154">
        <v>204.41442459842</v>
      </c>
      <c r="AH154">
        <v>205.179152727987</v>
      </c>
      <c r="AI154">
        <v>203.972272746774</v>
      </c>
      <c r="AJ154">
        <v>204.919754048984</v>
      </c>
      <c r="AK154">
        <v>205.157902796005</v>
      </c>
      <c r="AL154">
        <v>202.67749196113101</v>
      </c>
      <c r="AM154">
        <v>205.82007888635599</v>
      </c>
      <c r="AN154">
        <v>203.483331980701</v>
      </c>
      <c r="AO154">
        <v>204.47719713751101</v>
      </c>
      <c r="AP154">
        <v>204.361910861068</v>
      </c>
      <c r="AQ154">
        <v>202.53454904906599</v>
      </c>
      <c r="AR154">
        <v>205.02095885981899</v>
      </c>
      <c r="AS154">
        <v>206.84193206379899</v>
      </c>
      <c r="AT154">
        <v>203.29112434704899</v>
      </c>
      <c r="AU154">
        <v>202.85204924317901</v>
      </c>
      <c r="AV154">
        <v>204.00047003405001</v>
      </c>
      <c r="AW154">
        <v>205.76287722272599</v>
      </c>
      <c r="AX154">
        <v>205.13415443541899</v>
      </c>
      <c r="AY154">
        <v>202.696759714949</v>
      </c>
      <c r="AZ154">
        <v>203.18314366948701</v>
      </c>
      <c r="BA154">
        <v>203.84809178349201</v>
      </c>
      <c r="BB154">
        <v>204.13187082669299</v>
      </c>
      <c r="BC154">
        <v>207.155656314092</v>
      </c>
      <c r="BD154">
        <v>204.58611020196</v>
      </c>
      <c r="BE154">
        <v>206.27930037696299</v>
      </c>
      <c r="BF154">
        <v>204.11583248393501</v>
      </c>
      <c r="BG154">
        <v>206.562180237093</v>
      </c>
      <c r="BH154">
        <v>204.547847340018</v>
      </c>
      <c r="BI154">
        <v>204.12707517117499</v>
      </c>
      <c r="BJ154">
        <v>203.58879269753601</v>
      </c>
      <c r="BK154">
        <v>204.28227026424099</v>
      </c>
      <c r="BL154">
        <v>204.22162101689</v>
      </c>
      <c r="BM154">
        <v>205.893133513854</v>
      </c>
      <c r="BN154">
        <v>204.648376204882</v>
      </c>
      <c r="BO154">
        <v>205.24651677395701</v>
      </c>
      <c r="BP154">
        <v>202.96392326099601</v>
      </c>
    </row>
    <row r="155" spans="1:68" x14ac:dyDescent="0.25">
      <c r="A155">
        <v>1.6147028600208999</v>
      </c>
      <c r="B155">
        <v>204.89349092499401</v>
      </c>
      <c r="C155">
        <v>205.36662196072101</v>
      </c>
      <c r="D155">
        <v>204.549192914348</v>
      </c>
      <c r="E155">
        <v>204.22826324591799</v>
      </c>
      <c r="F155">
        <v>203.27362427919101</v>
      </c>
      <c r="G155">
        <v>204.085573671509</v>
      </c>
      <c r="H155">
        <v>203.05919721161999</v>
      </c>
      <c r="I155">
        <v>202.64258675376701</v>
      </c>
      <c r="J155">
        <v>202.913311639824</v>
      </c>
      <c r="K155">
        <v>203.95113730480401</v>
      </c>
      <c r="L155">
        <v>204.032737567515</v>
      </c>
      <c r="M155">
        <v>204.43403200359199</v>
      </c>
      <c r="N155">
        <v>203.68214276730501</v>
      </c>
      <c r="O155">
        <v>203.81357597763301</v>
      </c>
      <c r="P155">
        <v>203.90240268013801</v>
      </c>
      <c r="Q155">
        <v>202.69751132432501</v>
      </c>
      <c r="R155">
        <v>203.11076989532901</v>
      </c>
      <c r="S155">
        <v>203.49038553821401</v>
      </c>
      <c r="T155">
        <v>203.19390210158801</v>
      </c>
      <c r="U155">
        <v>207.72656437098701</v>
      </c>
      <c r="V155">
        <v>203.00228094862399</v>
      </c>
      <c r="W155">
        <v>205.54981307746101</v>
      </c>
      <c r="X155">
        <v>207.73064411831399</v>
      </c>
      <c r="Y155">
        <v>203.535387203965</v>
      </c>
      <c r="Z155">
        <v>203.85634338873601</v>
      </c>
      <c r="AA155">
        <v>208.026248522895</v>
      </c>
      <c r="AB155">
        <v>203.88726571582501</v>
      </c>
      <c r="AC155">
        <v>203.31711145211099</v>
      </c>
      <c r="AD155">
        <v>205.45303472973001</v>
      </c>
      <c r="AE155">
        <v>202.69029304306301</v>
      </c>
      <c r="AF155">
        <v>204.41048828008499</v>
      </c>
      <c r="AG155">
        <v>205.30127269284799</v>
      </c>
      <c r="AH155">
        <v>203.46233265161899</v>
      </c>
      <c r="AI155">
        <v>204.399315205086</v>
      </c>
      <c r="AJ155">
        <v>204.42914190553</v>
      </c>
      <c r="AK155">
        <v>204.50211932884099</v>
      </c>
      <c r="AL155">
        <v>202.578511020685</v>
      </c>
      <c r="AM155">
        <v>204.79749771343299</v>
      </c>
      <c r="AN155">
        <v>203.659994884426</v>
      </c>
      <c r="AO155">
        <v>204.914942473786</v>
      </c>
      <c r="AP155">
        <v>205.504592901884</v>
      </c>
      <c r="AQ155">
        <v>203.61466450123399</v>
      </c>
      <c r="AR155">
        <v>203.45671896756099</v>
      </c>
      <c r="AS155">
        <v>206.18371623157199</v>
      </c>
      <c r="AT155">
        <v>203.55751961356</v>
      </c>
      <c r="AU155">
        <v>202.39370687248899</v>
      </c>
      <c r="AV155">
        <v>203.67724952659199</v>
      </c>
      <c r="AW155">
        <v>204.92185233346899</v>
      </c>
      <c r="AX155">
        <v>202.458731949992</v>
      </c>
      <c r="AY155">
        <v>202.460186583438</v>
      </c>
      <c r="AZ155">
        <v>202.96080186386101</v>
      </c>
      <c r="BA155">
        <v>204.771523431801</v>
      </c>
      <c r="BB155">
        <v>204.54361225741701</v>
      </c>
      <c r="BC155">
        <v>204.513226008293</v>
      </c>
      <c r="BD155">
        <v>203.54403108667901</v>
      </c>
      <c r="BE155">
        <v>203.977399805743</v>
      </c>
      <c r="BF155">
        <v>204.02096848485101</v>
      </c>
      <c r="BG155">
        <v>203.11688734344401</v>
      </c>
      <c r="BH155">
        <v>202.137057947626</v>
      </c>
      <c r="BI155">
        <v>202.952536737191</v>
      </c>
      <c r="BJ155">
        <v>203.34409921998201</v>
      </c>
      <c r="BK155">
        <v>203.73896749984399</v>
      </c>
      <c r="BL155">
        <v>203.92552865605501</v>
      </c>
      <c r="BM155">
        <v>205.56515123733499</v>
      </c>
      <c r="BN155">
        <v>203.87397778778299</v>
      </c>
      <c r="BO155">
        <v>204.982899860901</v>
      </c>
      <c r="BP155">
        <v>204.61619181050199</v>
      </c>
    </row>
    <row r="156" spans="1:68" x14ac:dyDescent="0.25">
      <c r="A156">
        <v>1.6241447218774401</v>
      </c>
      <c r="B156">
        <v>206.69315473181001</v>
      </c>
      <c r="C156">
        <v>204.533500883561</v>
      </c>
      <c r="D156">
        <v>204.69208488080801</v>
      </c>
      <c r="E156">
        <v>205.31176868862099</v>
      </c>
      <c r="F156">
        <v>202.761430554822</v>
      </c>
      <c r="G156">
        <v>205.717137883097</v>
      </c>
      <c r="H156">
        <v>204.27723609420599</v>
      </c>
      <c r="I156">
        <v>204.716093770399</v>
      </c>
      <c r="J156">
        <v>205.403566727434</v>
      </c>
      <c r="K156">
        <v>204.55638790097399</v>
      </c>
      <c r="L156">
        <v>204.83538671925999</v>
      </c>
      <c r="M156">
        <v>202.86468279023001</v>
      </c>
      <c r="N156">
        <v>204.44785779353001</v>
      </c>
      <c r="O156">
        <v>206.08842699060199</v>
      </c>
      <c r="P156">
        <v>204.060806896667</v>
      </c>
      <c r="Q156">
        <v>202.694472202258</v>
      </c>
      <c r="R156">
        <v>201.22263222215901</v>
      </c>
      <c r="S156">
        <v>203.89210983899699</v>
      </c>
      <c r="T156">
        <v>204.490135420413</v>
      </c>
      <c r="U156">
        <v>210.15953332779799</v>
      </c>
      <c r="V156">
        <v>202.15271152021899</v>
      </c>
      <c r="W156">
        <v>203.87747955342701</v>
      </c>
      <c r="X156">
        <v>207.91040579432999</v>
      </c>
      <c r="Y156">
        <v>204.85543660396101</v>
      </c>
      <c r="Z156">
        <v>202.954531307286</v>
      </c>
      <c r="AA156">
        <v>207.24393086355099</v>
      </c>
      <c r="AB156">
        <v>203.22218420084801</v>
      </c>
      <c r="AC156">
        <v>202.811385487851</v>
      </c>
      <c r="AD156">
        <v>204.12907129961599</v>
      </c>
      <c r="AE156">
        <v>202.732820483701</v>
      </c>
      <c r="AF156">
        <v>203.953584277331</v>
      </c>
      <c r="AG156">
        <v>204.406571548492</v>
      </c>
      <c r="AH156">
        <v>203.74331562360501</v>
      </c>
      <c r="AI156">
        <v>206.314167963854</v>
      </c>
      <c r="AJ156">
        <v>202.666002599819</v>
      </c>
      <c r="AK156">
        <v>202.407646511076</v>
      </c>
      <c r="AL156">
        <v>205.56445515083999</v>
      </c>
      <c r="AM156">
        <v>202.35023440164099</v>
      </c>
      <c r="AN156">
        <v>203.32971963234101</v>
      </c>
      <c r="AO156">
        <v>203.57840899270201</v>
      </c>
      <c r="AP156">
        <v>203.38362667566801</v>
      </c>
      <c r="AQ156">
        <v>205.03195192265699</v>
      </c>
      <c r="AR156">
        <v>201.57346364415099</v>
      </c>
      <c r="AS156">
        <v>205.941181467538</v>
      </c>
      <c r="AT156">
        <v>203.102373117653</v>
      </c>
      <c r="AU156">
        <v>203.17913493672</v>
      </c>
      <c r="AV156">
        <v>206.98517073786999</v>
      </c>
      <c r="AW156">
        <v>203.97087112367001</v>
      </c>
      <c r="AX156">
        <v>202.65438610024799</v>
      </c>
      <c r="AY156">
        <v>204.243736838486</v>
      </c>
      <c r="AZ156">
        <v>203.53500053830999</v>
      </c>
      <c r="BA156">
        <v>203.90560798362301</v>
      </c>
      <c r="BB156">
        <v>205.41786825288199</v>
      </c>
      <c r="BC156">
        <v>204.25997872398</v>
      </c>
      <c r="BD156">
        <v>203.49255908569401</v>
      </c>
      <c r="BE156">
        <v>203.95228199021599</v>
      </c>
      <c r="BF156">
        <v>201.770357608865</v>
      </c>
      <c r="BG156">
        <v>205.37545803890299</v>
      </c>
      <c r="BH156">
        <v>204.597854833556</v>
      </c>
      <c r="BI156">
        <v>202.95503750445201</v>
      </c>
      <c r="BJ156">
        <v>203.830982364026</v>
      </c>
      <c r="BK156">
        <v>204.621173326167</v>
      </c>
      <c r="BL156">
        <v>202.90993260533</v>
      </c>
      <c r="BM156">
        <v>203.55626676655899</v>
      </c>
      <c r="BN156">
        <v>203.29369452833899</v>
      </c>
      <c r="BO156">
        <v>206.510981086154</v>
      </c>
      <c r="BP156">
        <v>205.31215227759799</v>
      </c>
    </row>
    <row r="157" spans="1:68" x14ac:dyDescent="0.25">
      <c r="A157">
        <v>1.63358658373398</v>
      </c>
      <c r="B157">
        <v>205.337233036436</v>
      </c>
      <c r="C157">
        <v>203.566505713938</v>
      </c>
      <c r="D157">
        <v>204.64699923891001</v>
      </c>
      <c r="E157">
        <v>202.32698699567101</v>
      </c>
      <c r="F157">
        <v>203.31869891334699</v>
      </c>
      <c r="G157">
        <v>203.26512560702</v>
      </c>
      <c r="H157">
        <v>203.485321095855</v>
      </c>
      <c r="I157">
        <v>204.30214595008701</v>
      </c>
      <c r="J157">
        <v>204.33655393090399</v>
      </c>
      <c r="K157">
        <v>205.15528502205299</v>
      </c>
      <c r="L157">
        <v>202.155636193775</v>
      </c>
      <c r="M157">
        <v>202.57979298221201</v>
      </c>
      <c r="N157">
        <v>203.842111480868</v>
      </c>
      <c r="O157">
        <v>206.48637697974601</v>
      </c>
      <c r="P157">
        <v>203.77249620229099</v>
      </c>
      <c r="Q157">
        <v>204.300630194104</v>
      </c>
      <c r="R157">
        <v>204.333579087717</v>
      </c>
      <c r="S157">
        <v>204.76536018509199</v>
      </c>
      <c r="T157">
        <v>203.871338317853</v>
      </c>
      <c r="U157">
        <v>202.36050792647001</v>
      </c>
      <c r="V157">
        <v>202.787470248581</v>
      </c>
      <c r="W157">
        <v>205.50507533961999</v>
      </c>
      <c r="X157">
        <v>204.935827936946</v>
      </c>
      <c r="Y157">
        <v>207.231387624539</v>
      </c>
      <c r="Z157">
        <v>206.61432073495499</v>
      </c>
      <c r="AA157">
        <v>204.51695489867399</v>
      </c>
      <c r="AB157">
        <v>203.47693278992301</v>
      </c>
      <c r="AC157">
        <v>202.78262813587301</v>
      </c>
      <c r="AD157">
        <v>205.37287065493999</v>
      </c>
      <c r="AE157">
        <v>203.44713390371101</v>
      </c>
      <c r="AF157">
        <v>203.06808202983399</v>
      </c>
      <c r="AG157">
        <v>204.16824185493101</v>
      </c>
      <c r="AH157">
        <v>202.54468018905001</v>
      </c>
      <c r="AI157">
        <v>203.241898611956</v>
      </c>
      <c r="AJ157">
        <v>202.389829764718</v>
      </c>
      <c r="AK157">
        <v>203.56076245356701</v>
      </c>
      <c r="AL157">
        <v>206.73080416675299</v>
      </c>
      <c r="AM157">
        <v>203.46432615165</v>
      </c>
      <c r="AN157">
        <v>204.41360929038399</v>
      </c>
      <c r="AO157">
        <v>204.051858880319</v>
      </c>
      <c r="AP157">
        <v>203.09391461527699</v>
      </c>
      <c r="AQ157">
        <v>203.96071417792001</v>
      </c>
      <c r="AR157">
        <v>204.634884509503</v>
      </c>
      <c r="AS157">
        <v>204.23031722351999</v>
      </c>
      <c r="AT157">
        <v>205.08473387575799</v>
      </c>
      <c r="AU157">
        <v>202.80904784108199</v>
      </c>
      <c r="AV157">
        <v>203.829059370061</v>
      </c>
      <c r="AW157">
        <v>203.611271868453</v>
      </c>
      <c r="AX157">
        <v>204.36981611081799</v>
      </c>
      <c r="AY157">
        <v>205.950458579941</v>
      </c>
      <c r="AZ157">
        <v>203.59362951958599</v>
      </c>
      <c r="BA157">
        <v>205.418062154925</v>
      </c>
      <c r="BB157">
        <v>205.989287134134</v>
      </c>
      <c r="BC157">
        <v>204.671903372727</v>
      </c>
      <c r="BD157">
        <v>207.593540055397</v>
      </c>
      <c r="BE157">
        <v>202.96695214427001</v>
      </c>
      <c r="BF157">
        <v>205.40310959202</v>
      </c>
      <c r="BG157">
        <v>205.43000553065599</v>
      </c>
      <c r="BH157">
        <v>206.607488880727</v>
      </c>
      <c r="BI157">
        <v>201.865642755837</v>
      </c>
      <c r="BJ157">
        <v>202.543130353968</v>
      </c>
      <c r="BK157">
        <v>203.13985797931801</v>
      </c>
      <c r="BL157">
        <v>204.86195416068099</v>
      </c>
      <c r="BM157">
        <v>204.59483542098101</v>
      </c>
      <c r="BN157">
        <v>202.29298283557699</v>
      </c>
      <c r="BO157">
        <v>203.545372752693</v>
      </c>
      <c r="BP157">
        <v>204.40785282831899</v>
      </c>
    </row>
    <row r="158" spans="1:68" x14ac:dyDescent="0.25">
      <c r="A158">
        <v>1.64302844559052</v>
      </c>
      <c r="B158">
        <v>204.02290036178201</v>
      </c>
      <c r="C158">
        <v>201.88897309247099</v>
      </c>
      <c r="D158">
        <v>202.92377944131201</v>
      </c>
      <c r="E158">
        <v>206.22422733777901</v>
      </c>
      <c r="F158">
        <v>206.86942851091899</v>
      </c>
      <c r="G158">
        <v>203.02368290044299</v>
      </c>
      <c r="H158">
        <v>204.66105729052299</v>
      </c>
      <c r="I158">
        <v>203.69532186844</v>
      </c>
      <c r="J158">
        <v>204.998924293454</v>
      </c>
      <c r="K158">
        <v>204.48318252196401</v>
      </c>
      <c r="L158">
        <v>201.69642876920599</v>
      </c>
      <c r="M158">
        <v>200.94324562061001</v>
      </c>
      <c r="N158">
        <v>201.292170850101</v>
      </c>
      <c r="O158">
        <v>207.45132935436499</v>
      </c>
      <c r="P158">
        <v>203.855953754616</v>
      </c>
      <c r="Q158">
        <v>208.928532708229</v>
      </c>
      <c r="R158">
        <v>209.49781410230301</v>
      </c>
      <c r="S158">
        <v>203.652989027904</v>
      </c>
      <c r="T158">
        <v>204.44864930643101</v>
      </c>
      <c r="U158">
        <v>202.924967386529</v>
      </c>
      <c r="V158">
        <v>205.66686415355599</v>
      </c>
      <c r="W158">
        <v>205.58608238186699</v>
      </c>
      <c r="X158">
        <v>205.94485387275901</v>
      </c>
      <c r="Y158">
        <v>204.64512252638801</v>
      </c>
      <c r="Z158">
        <v>207.353872352906</v>
      </c>
      <c r="AA158">
        <v>201.85797994505899</v>
      </c>
      <c r="AB158">
        <v>204.662480687944</v>
      </c>
      <c r="AC158">
        <v>203.993448696597</v>
      </c>
      <c r="AD158">
        <v>206.42637995422299</v>
      </c>
      <c r="AE158">
        <v>206.05127079716399</v>
      </c>
      <c r="AF158">
        <v>203.03189776058801</v>
      </c>
      <c r="AG158">
        <v>204.53322311322799</v>
      </c>
      <c r="AH158">
        <v>204.87199142395301</v>
      </c>
      <c r="AI158">
        <v>202.88716494276201</v>
      </c>
      <c r="AJ158">
        <v>202.04321321203599</v>
      </c>
      <c r="AK158">
        <v>202.379516758145</v>
      </c>
      <c r="AL158">
        <v>203.90734443211099</v>
      </c>
      <c r="AM158">
        <v>203.29770595161099</v>
      </c>
      <c r="AN158">
        <v>204.098759326227</v>
      </c>
      <c r="AO158">
        <v>202.830898583134</v>
      </c>
      <c r="AP158">
        <v>202.33634080953999</v>
      </c>
      <c r="AQ158">
        <v>201.88711613931099</v>
      </c>
      <c r="AR158">
        <v>202.74881662929499</v>
      </c>
      <c r="AS158">
        <v>203.025059482095</v>
      </c>
      <c r="AT158">
        <v>203.43675525943101</v>
      </c>
      <c r="AU158">
        <v>203.935573862859</v>
      </c>
      <c r="AV158">
        <v>202.47114740753599</v>
      </c>
      <c r="AW158">
        <v>200.71698770262</v>
      </c>
      <c r="AX158">
        <v>202.88418439908699</v>
      </c>
      <c r="AY158">
        <v>204.19719980129699</v>
      </c>
      <c r="AZ158">
        <v>203.29578050319199</v>
      </c>
      <c r="BA158">
        <v>201.96787270723701</v>
      </c>
      <c r="BB158">
        <v>203.69689421345399</v>
      </c>
      <c r="BC158">
        <v>204.64739900846899</v>
      </c>
      <c r="BD158">
        <v>207.20499690148901</v>
      </c>
      <c r="BE158">
        <v>203.85924888291299</v>
      </c>
      <c r="BF158">
        <v>203.40596654741699</v>
      </c>
      <c r="BG158">
        <v>202.53775278707101</v>
      </c>
      <c r="BH158">
        <v>203.18874625446401</v>
      </c>
      <c r="BI158">
        <v>204.30949903504199</v>
      </c>
      <c r="BJ158">
        <v>201.80317329071701</v>
      </c>
      <c r="BK158">
        <v>202.04946706295999</v>
      </c>
      <c r="BL158">
        <v>204.97802756820201</v>
      </c>
      <c r="BM158">
        <v>202.981933604831</v>
      </c>
      <c r="BN158">
        <v>202.221484927066</v>
      </c>
      <c r="BO158">
        <v>204.08561322332</v>
      </c>
      <c r="BP158">
        <v>202.993888116938</v>
      </c>
    </row>
    <row r="159" spans="1:68" x14ac:dyDescent="0.25">
      <c r="A159">
        <v>1.6524703074470599</v>
      </c>
      <c r="B159">
        <v>204.75976982276001</v>
      </c>
      <c r="C159">
        <v>201.24584333935599</v>
      </c>
      <c r="D159">
        <v>202.319119670981</v>
      </c>
      <c r="E159">
        <v>202.84976167647599</v>
      </c>
      <c r="F159">
        <v>205.71177712703701</v>
      </c>
      <c r="G159">
        <v>203.69816256479501</v>
      </c>
      <c r="H159">
        <v>204.76598745025001</v>
      </c>
      <c r="I159">
        <v>202.97638107738399</v>
      </c>
      <c r="J159">
        <v>205.47621743102499</v>
      </c>
      <c r="K159">
        <v>202.42677588120199</v>
      </c>
      <c r="L159">
        <v>201.76267643484999</v>
      </c>
      <c r="M159">
        <v>201.6812325157</v>
      </c>
      <c r="N159">
        <v>201.51051638322099</v>
      </c>
      <c r="O159">
        <v>201.037893295278</v>
      </c>
      <c r="P159">
        <v>203</v>
      </c>
      <c r="Q159">
        <v>206.11157375351701</v>
      </c>
      <c r="R159">
        <v>205.09397291119899</v>
      </c>
      <c r="S159">
        <v>202.34878260548101</v>
      </c>
      <c r="T159">
        <v>203.48761917125501</v>
      </c>
      <c r="U159">
        <v>204.08259482331101</v>
      </c>
      <c r="V159">
        <v>207.288771076274</v>
      </c>
      <c r="W159">
        <v>204.65986388903499</v>
      </c>
      <c r="X159">
        <v>203.763071857141</v>
      </c>
      <c r="Y159">
        <v>203.729044776112</v>
      </c>
      <c r="Z159">
        <v>202.69552542860501</v>
      </c>
      <c r="AA159">
        <v>200.57771016856901</v>
      </c>
      <c r="AB159">
        <v>203.99650861866201</v>
      </c>
      <c r="AC159">
        <v>205.47467216750599</v>
      </c>
      <c r="AD159">
        <v>204.28041783006199</v>
      </c>
      <c r="AE159">
        <v>212.90315331533799</v>
      </c>
      <c r="AF159">
        <v>204.19583954156201</v>
      </c>
      <c r="AG159">
        <v>211.424278591507</v>
      </c>
      <c r="AH159">
        <v>204.121254869296</v>
      </c>
      <c r="AI159">
        <v>203.68272582098299</v>
      </c>
      <c r="AJ159">
        <v>201.387568934889</v>
      </c>
      <c r="AK159">
        <v>201.463715216813</v>
      </c>
      <c r="AL159">
        <v>207.16681146611299</v>
      </c>
      <c r="AM159">
        <v>203.37810275324799</v>
      </c>
      <c r="AN159">
        <v>204.25519086991099</v>
      </c>
      <c r="AO159">
        <v>202.372730038226</v>
      </c>
      <c r="AP159">
        <v>204.287799639501</v>
      </c>
      <c r="AQ159">
        <v>201.727602975351</v>
      </c>
      <c r="AR159">
        <v>202.35052747351199</v>
      </c>
      <c r="AS159">
        <v>208.54045015301401</v>
      </c>
      <c r="AT159">
        <v>204.46232699725601</v>
      </c>
      <c r="AU159">
        <v>202.755492941646</v>
      </c>
      <c r="AV159">
        <v>201.10790147928901</v>
      </c>
      <c r="AW159">
        <v>201.289325887654</v>
      </c>
      <c r="AX159">
        <v>207.10956931034801</v>
      </c>
      <c r="AY159">
        <v>204.122535094119</v>
      </c>
      <c r="AZ159">
        <v>202.844128349708</v>
      </c>
      <c r="BA159">
        <v>202.88806967763901</v>
      </c>
      <c r="BB159">
        <v>202.82564628835601</v>
      </c>
      <c r="BC159">
        <v>201.89593033066799</v>
      </c>
      <c r="BD159">
        <v>204.83571859687299</v>
      </c>
      <c r="BE159">
        <v>204.24959597580499</v>
      </c>
      <c r="BF159">
        <v>202.41217024156501</v>
      </c>
      <c r="BG159">
        <v>202.865670974061</v>
      </c>
      <c r="BH159">
        <v>203.947699500135</v>
      </c>
      <c r="BI159">
        <v>205.69891556219099</v>
      </c>
      <c r="BJ159">
        <v>203.25132720402601</v>
      </c>
      <c r="BK159">
        <v>203.26568679509501</v>
      </c>
      <c r="BL159">
        <v>202.723381470611</v>
      </c>
      <c r="BM159">
        <v>201.49226916158301</v>
      </c>
      <c r="BN159">
        <v>202.49785781730401</v>
      </c>
      <c r="BO159">
        <v>206.67317945484399</v>
      </c>
      <c r="BP159">
        <v>205.889871115083</v>
      </c>
    </row>
    <row r="160" spans="1:68" x14ac:dyDescent="0.25">
      <c r="A160">
        <v>1.6619121693036001</v>
      </c>
      <c r="B160">
        <v>203.802198850341</v>
      </c>
      <c r="C160">
        <v>200.594235521912</v>
      </c>
      <c r="D160">
        <v>205.56212349347001</v>
      </c>
      <c r="E160">
        <v>201.87832956977101</v>
      </c>
      <c r="F160">
        <v>203.939140929849</v>
      </c>
      <c r="G160">
        <v>203.46241697456099</v>
      </c>
      <c r="H160">
        <v>202.64880489937701</v>
      </c>
      <c r="I160">
        <v>204.505975443734</v>
      </c>
      <c r="J160">
        <v>206.27298519650699</v>
      </c>
      <c r="K160">
        <v>201.38589709900299</v>
      </c>
      <c r="L160">
        <v>205.449247535956</v>
      </c>
      <c r="M160">
        <v>201.61412464553101</v>
      </c>
      <c r="N160">
        <v>202.65429747455801</v>
      </c>
      <c r="O160">
        <v>200.93228551691701</v>
      </c>
      <c r="P160">
        <v>202.06797425205099</v>
      </c>
      <c r="Q160">
        <v>201.61210527820501</v>
      </c>
      <c r="R160">
        <v>205.908465952966</v>
      </c>
      <c r="S160">
        <v>204.04259813308599</v>
      </c>
      <c r="T160">
        <v>204.52876954341099</v>
      </c>
      <c r="U160">
        <v>204.32794579517201</v>
      </c>
      <c r="V160">
        <v>200</v>
      </c>
      <c r="W160">
        <v>201.723758395007</v>
      </c>
      <c r="X160">
        <v>201.26275742794999</v>
      </c>
      <c r="Y160">
        <v>202.015917451126</v>
      </c>
      <c r="Z160">
        <v>202.423573396661</v>
      </c>
      <c r="AA160">
        <v>200.75254372015399</v>
      </c>
      <c r="AB160">
        <v>207</v>
      </c>
      <c r="AC160">
        <v>203.176729382779</v>
      </c>
      <c r="AD160">
        <v>202.98517340387701</v>
      </c>
      <c r="AE160">
        <v>205.64686131829899</v>
      </c>
      <c r="AF160">
        <v>203.918117750634</v>
      </c>
      <c r="AG160">
        <v>204.24238258262301</v>
      </c>
      <c r="AH160">
        <v>201.901951585864</v>
      </c>
      <c r="AI160">
        <v>202.80025250367001</v>
      </c>
      <c r="AJ160">
        <v>203.315975909782</v>
      </c>
      <c r="AK160">
        <v>201.580931013954</v>
      </c>
      <c r="AL160">
        <v>207.549207906113</v>
      </c>
      <c r="AM160">
        <v>200.95517435337501</v>
      </c>
      <c r="AN160">
        <v>205.81280089624099</v>
      </c>
      <c r="AO160">
        <v>204.52774530267399</v>
      </c>
      <c r="AP160">
        <v>206.95223930685501</v>
      </c>
      <c r="AQ160">
        <v>202.16569739631899</v>
      </c>
      <c r="AR160">
        <v>202.294176022161</v>
      </c>
      <c r="AS160">
        <v>206.81206071115199</v>
      </c>
      <c r="AT160">
        <v>205.94757080401601</v>
      </c>
      <c r="AU160">
        <v>203.169859437463</v>
      </c>
      <c r="AV160">
        <v>201.926098261394</v>
      </c>
      <c r="AW160">
        <v>201.54130771183699</v>
      </c>
      <c r="AX160">
        <v>207.11276930771501</v>
      </c>
      <c r="AY160">
        <v>202.99783846475501</v>
      </c>
      <c r="AZ160">
        <v>202.79564716494099</v>
      </c>
      <c r="BA160">
        <v>204.124278976243</v>
      </c>
      <c r="BB160">
        <v>202.69610765908999</v>
      </c>
      <c r="BC160">
        <v>201.21811927336401</v>
      </c>
      <c r="BD160">
        <v>202.996963853962</v>
      </c>
      <c r="BE160">
        <v>201.674127769341</v>
      </c>
      <c r="BF160">
        <v>203.880627090003</v>
      </c>
      <c r="BG160">
        <v>202.880408849058</v>
      </c>
      <c r="BH160">
        <v>202.950191282904</v>
      </c>
      <c r="BI160">
        <v>205.04849764751401</v>
      </c>
      <c r="BJ160">
        <v>210.55170291594999</v>
      </c>
      <c r="BK160">
        <v>200.73589736762199</v>
      </c>
      <c r="BL160">
        <v>202.631651457213</v>
      </c>
      <c r="BM160">
        <v>204.414409385564</v>
      </c>
      <c r="BN160">
        <v>202.481646113007</v>
      </c>
      <c r="BO160">
        <v>205.120168287225</v>
      </c>
      <c r="BP160">
        <v>205.54918510244499</v>
      </c>
    </row>
    <row r="161" spans="1:68" x14ac:dyDescent="0.25">
      <c r="A161">
        <v>1.67135403116014</v>
      </c>
      <c r="B161">
        <v>204.978966918884</v>
      </c>
      <c r="C161">
        <v>204.82956658919599</v>
      </c>
      <c r="D161">
        <v>204.108569555971</v>
      </c>
      <c r="E161">
        <v>203.941100686955</v>
      </c>
      <c r="F161">
        <v>202.215042930968</v>
      </c>
      <c r="G161">
        <v>201.99999999999901</v>
      </c>
      <c r="H161">
        <v>203.09169373357</v>
      </c>
      <c r="I161">
        <v>203.65517002773501</v>
      </c>
      <c r="J161">
        <v>207.484064751663</v>
      </c>
      <c r="K161">
        <v>204.251553017844</v>
      </c>
      <c r="L161">
        <v>203.515186925992</v>
      </c>
      <c r="M161">
        <v>207</v>
      </c>
      <c r="N161">
        <v>202.84809253147799</v>
      </c>
      <c r="O161">
        <v>205</v>
      </c>
      <c r="P161">
        <v>201.28480606443799</v>
      </c>
      <c r="Q161">
        <v>205.097065017902</v>
      </c>
      <c r="R161">
        <v>203.87304172254201</v>
      </c>
      <c r="S161">
        <v>204.462370755525</v>
      </c>
      <c r="T161">
        <v>205.13190196903199</v>
      </c>
      <c r="U161">
        <v>200.65620335912101</v>
      </c>
      <c r="V161">
        <v>203.970366067349</v>
      </c>
      <c r="W161">
        <v>201.357702837305</v>
      </c>
      <c r="X161">
        <v>206.67829954715901</v>
      </c>
      <c r="Y161">
        <v>200.830861442235</v>
      </c>
      <c r="Z161">
        <v>205.07065013105</v>
      </c>
      <c r="AA161">
        <v>200.32915367491799</v>
      </c>
      <c r="AB161">
        <v>202.93817164302899</v>
      </c>
      <c r="AC161">
        <v>207.00474990318301</v>
      </c>
      <c r="AD161">
        <v>204.70427910306299</v>
      </c>
      <c r="AE161">
        <v>202.316793064797</v>
      </c>
      <c r="AF161">
        <v>203.125625509066</v>
      </c>
      <c r="AG161">
        <v>201.07742695940399</v>
      </c>
      <c r="AH161">
        <v>201.646659726709</v>
      </c>
      <c r="AI161">
        <v>203.26858641856001</v>
      </c>
      <c r="AJ161">
        <v>203.79124356309899</v>
      </c>
      <c r="AK161">
        <v>201.34798506496301</v>
      </c>
      <c r="AL161">
        <v>206.392376861814</v>
      </c>
      <c r="AM161">
        <v>204.60464225032899</v>
      </c>
      <c r="AN161">
        <v>205.205069446735</v>
      </c>
      <c r="AO161">
        <v>203.37035815860301</v>
      </c>
      <c r="AP161">
        <v>203.39718254034401</v>
      </c>
      <c r="AQ161">
        <v>201.551883384581</v>
      </c>
      <c r="AR161">
        <v>202.441550442015</v>
      </c>
      <c r="AS161">
        <v>203.89442532597701</v>
      </c>
      <c r="AT161">
        <v>206.258605293654</v>
      </c>
      <c r="AU161">
        <v>206.53798660532701</v>
      </c>
      <c r="AV161">
        <v>201.95099385722699</v>
      </c>
      <c r="AW161">
        <v>206.07720779565801</v>
      </c>
      <c r="AX161">
        <v>205.78785427150899</v>
      </c>
      <c r="AY161">
        <v>203.002955614359</v>
      </c>
      <c r="AZ161">
        <v>210.25911666547299</v>
      </c>
      <c r="BA161">
        <v>203.01840227952499</v>
      </c>
      <c r="BB161">
        <v>204.37347713986301</v>
      </c>
      <c r="BC161">
        <v>203.67038043080601</v>
      </c>
      <c r="BD161">
        <v>203.19082157433601</v>
      </c>
      <c r="BE161">
        <v>206.19097563778399</v>
      </c>
      <c r="BF161">
        <v>206.952013253552</v>
      </c>
      <c r="BG161">
        <v>206.83685394555701</v>
      </c>
      <c r="BH161">
        <v>201.96602790249199</v>
      </c>
      <c r="BI161">
        <v>200.61741139449799</v>
      </c>
      <c r="BJ161">
        <v>210.450810343451</v>
      </c>
      <c r="BK161">
        <v>201.488735330049</v>
      </c>
      <c r="BL161">
        <v>203.79664932873101</v>
      </c>
      <c r="BM161">
        <v>203.87587362577801</v>
      </c>
      <c r="BN161">
        <v>203.234613349803</v>
      </c>
      <c r="BO161">
        <v>204.85048165376099</v>
      </c>
      <c r="BP161">
        <v>204.47319489480699</v>
      </c>
    </row>
    <row r="162" spans="1:68" x14ac:dyDescent="0.25">
      <c r="A162">
        <v>1.68079589301668</v>
      </c>
      <c r="B162">
        <v>205.015889316184</v>
      </c>
      <c r="C162">
        <v>203.670254003308</v>
      </c>
      <c r="D162">
        <v>204.773594276924</v>
      </c>
      <c r="E162">
        <v>206.97544930315101</v>
      </c>
      <c r="F162">
        <v>202.88583215373299</v>
      </c>
      <c r="G162">
        <v>201.68346575723999</v>
      </c>
      <c r="H162">
        <v>206.190112467495</v>
      </c>
      <c r="I162">
        <v>203.89911103012599</v>
      </c>
      <c r="J162">
        <v>207.44532068960601</v>
      </c>
      <c r="K162">
        <v>206.857909952451</v>
      </c>
      <c r="L162">
        <v>201</v>
      </c>
      <c r="M162">
        <v>202.36953053298001</v>
      </c>
      <c r="N162">
        <v>202.40391673435099</v>
      </c>
      <c r="O162">
        <v>202.321326610559</v>
      </c>
      <c r="P162">
        <v>202.01016592383201</v>
      </c>
      <c r="Q162">
        <v>204.754092424562</v>
      </c>
      <c r="R162">
        <v>208.66944027908801</v>
      </c>
      <c r="S162">
        <v>203.12870795008999</v>
      </c>
      <c r="T162">
        <v>200</v>
      </c>
      <c r="U162">
        <v>201.532434357754</v>
      </c>
      <c r="V162">
        <v>202.64216127119599</v>
      </c>
      <c r="W162">
        <v>201.28980061993201</v>
      </c>
      <c r="X162">
        <v>204.00983011252899</v>
      </c>
      <c r="Y162">
        <v>202.263964910129</v>
      </c>
      <c r="Z162">
        <v>204.93833596506499</v>
      </c>
      <c r="AA162">
        <v>202.902869794514</v>
      </c>
      <c r="AB162">
        <v>202.542021920043</v>
      </c>
      <c r="AC162">
        <v>203.41544392688999</v>
      </c>
      <c r="AD162">
        <v>211.520133444327</v>
      </c>
      <c r="AE162">
        <v>201.583519846797</v>
      </c>
      <c r="AF162">
        <v>203.08902493824701</v>
      </c>
      <c r="AG162">
        <v>210.83184077812999</v>
      </c>
      <c r="AH162">
        <v>204.572753724508</v>
      </c>
      <c r="AI162">
        <v>202.042931407466</v>
      </c>
      <c r="AJ162">
        <v>203</v>
      </c>
      <c r="AK162">
        <v>204.53344760236101</v>
      </c>
      <c r="AL162">
        <v>200.88893798671401</v>
      </c>
      <c r="AM162">
        <v>203.67675970838101</v>
      </c>
      <c r="AN162">
        <v>206.014076033934</v>
      </c>
      <c r="AO162">
        <v>201.62376760286401</v>
      </c>
      <c r="AP162">
        <v>201.702751615983</v>
      </c>
      <c r="AQ162">
        <v>202.12232281336199</v>
      </c>
      <c r="AR162">
        <v>205.762445969152</v>
      </c>
      <c r="AS162">
        <v>203.04192301659799</v>
      </c>
      <c r="AT162">
        <v>204.06988301716501</v>
      </c>
      <c r="AU162">
        <v>206.44797582087401</v>
      </c>
      <c r="AV162">
        <v>202.45325668994101</v>
      </c>
      <c r="AW162">
        <v>201.036927793372</v>
      </c>
      <c r="AX162">
        <v>201</v>
      </c>
      <c r="AY162">
        <v>202.13571974818399</v>
      </c>
      <c r="AZ162">
        <v>203.31568332551899</v>
      </c>
      <c r="BA162">
        <v>201.741198886354</v>
      </c>
      <c r="BB162">
        <v>206.747872383806</v>
      </c>
      <c r="BC162">
        <v>208.08661500493599</v>
      </c>
      <c r="BD162">
        <v>207.93402193161299</v>
      </c>
      <c r="BE162">
        <v>204.641727151168</v>
      </c>
      <c r="BF162">
        <v>204.86722667316801</v>
      </c>
      <c r="BG162">
        <v>208.52928551276901</v>
      </c>
      <c r="BH162">
        <v>204.56369155766001</v>
      </c>
      <c r="BI162">
        <v>203.363251957382</v>
      </c>
      <c r="BJ162">
        <v>204.07722493192401</v>
      </c>
      <c r="BK162">
        <v>204.181545511618</v>
      </c>
      <c r="BL162">
        <v>202.65206759867201</v>
      </c>
      <c r="BM162">
        <v>202.66783257673001</v>
      </c>
      <c r="BN162">
        <v>203.435585462093</v>
      </c>
      <c r="BO162">
        <v>206.99263750110899</v>
      </c>
      <c r="BP162">
        <v>202.95138973428001</v>
      </c>
    </row>
    <row r="163" spans="1:68" x14ac:dyDescent="0.25">
      <c r="A163">
        <v>1.6902377548732099</v>
      </c>
      <c r="B163">
        <v>202.85934742751201</v>
      </c>
      <c r="C163">
        <v>204.66495146071199</v>
      </c>
      <c r="D163">
        <v>204.287284655961</v>
      </c>
      <c r="E163">
        <v>205.05761730379601</v>
      </c>
      <c r="F163">
        <v>202.51893591774501</v>
      </c>
      <c r="G163">
        <v>200.99999999999901</v>
      </c>
      <c r="H163">
        <v>215.209471439716</v>
      </c>
      <c r="I163">
        <v>203.49779762792701</v>
      </c>
      <c r="J163">
        <v>201.551067620867</v>
      </c>
      <c r="K163">
        <v>203.255794053692</v>
      </c>
      <c r="L163">
        <v>212</v>
      </c>
      <c r="M163">
        <v>200.20940258466999</v>
      </c>
      <c r="N163">
        <v>204.09004490284801</v>
      </c>
      <c r="O163">
        <v>201.88714287936301</v>
      </c>
      <c r="P163">
        <v>201.809195884395</v>
      </c>
      <c r="Q163">
        <v>205.711746372243</v>
      </c>
      <c r="R163">
        <v>206.34794680433001</v>
      </c>
      <c r="S163">
        <v>208</v>
      </c>
      <c r="T163">
        <v>0</v>
      </c>
      <c r="U163">
        <v>204.875971812383</v>
      </c>
      <c r="V163">
        <v>202</v>
      </c>
      <c r="W163">
        <v>201</v>
      </c>
      <c r="X163">
        <v>201.75846630767199</v>
      </c>
      <c r="Y163">
        <v>203.028302616438</v>
      </c>
      <c r="Z163">
        <v>0</v>
      </c>
      <c r="AA163">
        <v>204.80018646666201</v>
      </c>
      <c r="AB163">
        <v>204.43206486696201</v>
      </c>
      <c r="AC163">
        <v>201.04183950880801</v>
      </c>
      <c r="AD163">
        <v>221.07297988308</v>
      </c>
      <c r="AE163">
        <v>201.66375683361301</v>
      </c>
      <c r="AF163">
        <v>207.529747666921</v>
      </c>
      <c r="AG163">
        <v>212.76443301220399</v>
      </c>
      <c r="AH163">
        <v>207.13708838576301</v>
      </c>
      <c r="AI163">
        <v>203</v>
      </c>
      <c r="AJ163">
        <v>203</v>
      </c>
      <c r="AK163">
        <v>204.63399307928501</v>
      </c>
      <c r="AL163">
        <v>201.51057437065899</v>
      </c>
      <c r="AM163">
        <v>0</v>
      </c>
      <c r="AN163">
        <v>202.71601634109399</v>
      </c>
      <c r="AO163">
        <v>202</v>
      </c>
      <c r="AP163">
        <v>0</v>
      </c>
      <c r="AQ163">
        <v>202</v>
      </c>
      <c r="AR163">
        <v>203.158430953867</v>
      </c>
      <c r="AS163">
        <v>203.35410014733799</v>
      </c>
      <c r="AT163">
        <v>201</v>
      </c>
      <c r="AU163">
        <v>201</v>
      </c>
      <c r="AV163">
        <v>204.218674219419</v>
      </c>
      <c r="AW163">
        <v>202.21200998562799</v>
      </c>
      <c r="AX163">
        <v>201</v>
      </c>
      <c r="AY163">
        <v>201.34052742193799</v>
      </c>
      <c r="AZ163">
        <v>201.55660670331801</v>
      </c>
      <c r="BA163">
        <v>201.371837245693</v>
      </c>
      <c r="BB163">
        <v>206.19348646094201</v>
      </c>
      <c r="BC163">
        <v>205</v>
      </c>
      <c r="BD163">
        <v>206.038973529701</v>
      </c>
      <c r="BE163">
        <v>201.95094655604399</v>
      </c>
      <c r="BF163">
        <v>205.14098742361699</v>
      </c>
      <c r="BG163">
        <v>204.06956917951601</v>
      </c>
      <c r="BH163">
        <v>202.516101390724</v>
      </c>
      <c r="BI163">
        <v>205.166555885463</v>
      </c>
      <c r="BJ163">
        <v>206.12269022456499</v>
      </c>
      <c r="BK163">
        <v>201.68717538195801</v>
      </c>
      <c r="BL163">
        <v>201.45775608993199</v>
      </c>
      <c r="BM163">
        <v>203.68551828175799</v>
      </c>
      <c r="BN163">
        <v>202.51048113585199</v>
      </c>
      <c r="BO163">
        <v>207.69838772565501</v>
      </c>
      <c r="BP163">
        <v>203.93110620861199</v>
      </c>
    </row>
    <row r="164" spans="1:68" x14ac:dyDescent="0.25">
      <c r="A164">
        <v>1.6996796167297501</v>
      </c>
      <c r="B164">
        <v>203.77427197588099</v>
      </c>
      <c r="C164">
        <v>206.36224883669999</v>
      </c>
      <c r="D164">
        <v>204.666438746669</v>
      </c>
      <c r="E164">
        <v>206.71126992705999</v>
      </c>
      <c r="F164">
        <v>200.553983098472</v>
      </c>
      <c r="G164">
        <v>205.130296291793</v>
      </c>
      <c r="H164">
        <v>208.69849706355399</v>
      </c>
      <c r="I164">
        <v>201.427275972074</v>
      </c>
      <c r="J164">
        <v>200</v>
      </c>
      <c r="K164">
        <v>202.99999999999901</v>
      </c>
      <c r="L164">
        <v>204.81605824747899</v>
      </c>
      <c r="M164">
        <v>200.43349501625499</v>
      </c>
      <c r="N164">
        <v>206.095143242136</v>
      </c>
      <c r="O164">
        <v>203</v>
      </c>
      <c r="P164">
        <v>201.34254118862199</v>
      </c>
      <c r="Q164">
        <v>205</v>
      </c>
      <c r="R164">
        <v>206.23212622814401</v>
      </c>
      <c r="S164">
        <v>205.95335700937</v>
      </c>
      <c r="T164">
        <v>202</v>
      </c>
      <c r="U164">
        <v>200.90007729166399</v>
      </c>
      <c r="V164">
        <v>205.20286990189399</v>
      </c>
      <c r="W164">
        <v>201</v>
      </c>
      <c r="X164">
        <v>202.19011898223999</v>
      </c>
      <c r="Y164">
        <v>201</v>
      </c>
      <c r="Z164">
        <v>0</v>
      </c>
      <c r="AA164">
        <v>202.98029833614299</v>
      </c>
      <c r="AB164">
        <v>205</v>
      </c>
      <c r="AC164">
        <v>0</v>
      </c>
      <c r="AD164">
        <v>0</v>
      </c>
      <c r="AE164">
        <v>201</v>
      </c>
      <c r="AF164">
        <v>208</v>
      </c>
      <c r="AG164">
        <v>0</v>
      </c>
      <c r="AH164">
        <v>204.605739852108</v>
      </c>
      <c r="AI164">
        <v>199.99999999999901</v>
      </c>
      <c r="AJ164">
        <v>203.77192428089501</v>
      </c>
      <c r="AK164">
        <v>201.893999473408</v>
      </c>
      <c r="AL164">
        <v>0</v>
      </c>
      <c r="AM164">
        <v>0</v>
      </c>
      <c r="AN164">
        <v>203.220234677321</v>
      </c>
      <c r="AO164">
        <v>206</v>
      </c>
      <c r="AP164">
        <v>203.921985672679</v>
      </c>
      <c r="AQ164">
        <v>207.802008752402</v>
      </c>
      <c r="AR164">
        <v>206.46789845996699</v>
      </c>
      <c r="AS164">
        <v>200.80452399333601</v>
      </c>
      <c r="AT164">
        <v>201</v>
      </c>
      <c r="AU164">
        <v>203.673294163637</v>
      </c>
      <c r="AV164">
        <v>206.43367059752401</v>
      </c>
      <c r="AW164">
        <v>210</v>
      </c>
      <c r="AX164">
        <v>201</v>
      </c>
      <c r="AY164">
        <v>0</v>
      </c>
      <c r="AZ164">
        <v>205.674183642966</v>
      </c>
      <c r="BA164">
        <v>206.547074623442</v>
      </c>
      <c r="BB164">
        <v>202.18366018280301</v>
      </c>
      <c r="BC164">
        <v>201.86061430398399</v>
      </c>
      <c r="BD164">
        <v>206</v>
      </c>
      <c r="BE164">
        <v>202.26221613782999</v>
      </c>
      <c r="BF164">
        <v>0</v>
      </c>
      <c r="BG164">
        <v>200.817027445061</v>
      </c>
      <c r="BH164">
        <v>203.08391067881101</v>
      </c>
      <c r="BI164">
        <v>202.59258381458801</v>
      </c>
      <c r="BJ164">
        <v>205.141428627967</v>
      </c>
      <c r="BK164">
        <v>200.76363948384301</v>
      </c>
      <c r="BL164">
        <v>201.071750254682</v>
      </c>
      <c r="BM164">
        <v>206.256090668875</v>
      </c>
      <c r="BN164">
        <v>202.29997092610401</v>
      </c>
      <c r="BO164">
        <v>203.237949898941</v>
      </c>
      <c r="BP164">
        <v>205.626975866902</v>
      </c>
    </row>
    <row r="165" spans="1:68" x14ac:dyDescent="0.25">
      <c r="A165">
        <v>1.70912147858629</v>
      </c>
      <c r="B165">
        <v>204.48236281956099</v>
      </c>
      <c r="C165">
        <v>206.79081205116699</v>
      </c>
      <c r="D165">
        <v>204.61255875075699</v>
      </c>
      <c r="E165">
        <v>205.055940144929</v>
      </c>
      <c r="F165">
        <v>200.61554510837601</v>
      </c>
      <c r="G165">
        <v>203.61286151237101</v>
      </c>
      <c r="H165">
        <v>205</v>
      </c>
      <c r="I165">
        <v>201.349642787216</v>
      </c>
      <c r="J165">
        <v>203</v>
      </c>
      <c r="K165">
        <v>0</v>
      </c>
      <c r="L165">
        <v>200.97458057691799</v>
      </c>
      <c r="M165">
        <v>201</v>
      </c>
      <c r="N165">
        <v>203</v>
      </c>
      <c r="O165">
        <v>205</v>
      </c>
      <c r="P165">
        <v>201.467495887632</v>
      </c>
      <c r="Q165">
        <v>0</v>
      </c>
      <c r="R165">
        <v>202.07964599526599</v>
      </c>
      <c r="S165">
        <v>203.88890650104099</v>
      </c>
      <c r="T165">
        <v>202</v>
      </c>
      <c r="U165">
        <v>200.31089051389699</v>
      </c>
      <c r="V165">
        <v>203.051930211149</v>
      </c>
      <c r="W165">
        <v>208</v>
      </c>
      <c r="X165">
        <v>202.39124566655099</v>
      </c>
      <c r="Y165">
        <v>201</v>
      </c>
      <c r="Z165">
        <v>200.60371095662501</v>
      </c>
      <c r="AA165">
        <v>200</v>
      </c>
      <c r="AB165">
        <v>0</v>
      </c>
      <c r="AC165">
        <v>199.99999999999901</v>
      </c>
      <c r="AD165">
        <v>0</v>
      </c>
      <c r="AE165">
        <v>201</v>
      </c>
      <c r="AF165">
        <v>0</v>
      </c>
      <c r="AG165">
        <v>205.17311560581101</v>
      </c>
      <c r="AH165">
        <v>206.736936441344</v>
      </c>
      <c r="AI165">
        <v>200</v>
      </c>
      <c r="AJ165">
        <v>201.34884924584</v>
      </c>
      <c r="AK165">
        <v>201</v>
      </c>
      <c r="AL165">
        <v>0</v>
      </c>
      <c r="AM165">
        <v>200</v>
      </c>
      <c r="AN165">
        <v>205</v>
      </c>
      <c r="AO165">
        <v>206</v>
      </c>
      <c r="AP165">
        <v>202.42786876424</v>
      </c>
      <c r="AQ165">
        <v>207.15204538030599</v>
      </c>
      <c r="AR165">
        <v>201.61258194229899</v>
      </c>
      <c r="AS165">
        <v>201.64507365730901</v>
      </c>
      <c r="AT165">
        <v>200.70327024944501</v>
      </c>
      <c r="AU165">
        <v>206.233471688701</v>
      </c>
      <c r="AV165">
        <v>207</v>
      </c>
      <c r="AW165">
        <v>204.45909184118199</v>
      </c>
      <c r="AX165">
        <v>200</v>
      </c>
      <c r="AY165">
        <v>201.05874140351699</v>
      </c>
      <c r="AZ165">
        <v>206.45024060209201</v>
      </c>
      <c r="BA165">
        <v>206.804109394378</v>
      </c>
      <c r="BB165">
        <v>202.452208289775</v>
      </c>
      <c r="BC165">
        <v>200</v>
      </c>
      <c r="BD165">
        <v>205</v>
      </c>
      <c r="BE165">
        <v>201.92294863330599</v>
      </c>
      <c r="BF165">
        <v>0</v>
      </c>
      <c r="BG165">
        <v>200</v>
      </c>
      <c r="BH165">
        <v>200.22568615223199</v>
      </c>
      <c r="BI165">
        <v>200</v>
      </c>
      <c r="BJ165">
        <v>205</v>
      </c>
      <c r="BK165">
        <v>201</v>
      </c>
      <c r="BL165">
        <v>201.763663278623</v>
      </c>
      <c r="BM165">
        <v>205</v>
      </c>
      <c r="BN165">
        <v>201.92800994668801</v>
      </c>
      <c r="BO165">
        <v>202.70187178969201</v>
      </c>
      <c r="BP165">
        <v>202.91662060146999</v>
      </c>
    </row>
    <row r="166" spans="1:68" x14ac:dyDescent="0.25">
      <c r="A166">
        <v>1.71856334044283</v>
      </c>
      <c r="B166">
        <v>202.916197667554</v>
      </c>
      <c r="C166">
        <v>205.90139923644301</v>
      </c>
      <c r="D166">
        <v>205.28575288110801</v>
      </c>
      <c r="E166">
        <v>206.98275871326399</v>
      </c>
      <c r="F166">
        <v>200</v>
      </c>
      <c r="G166">
        <v>201.611941116206</v>
      </c>
      <c r="H166">
        <v>204.57547299283999</v>
      </c>
      <c r="I166">
        <v>202.265309519581</v>
      </c>
      <c r="J166">
        <v>202.27049451797299</v>
      </c>
      <c r="K166">
        <v>0</v>
      </c>
      <c r="L166">
        <v>201.07581621153099</v>
      </c>
      <c r="M166">
        <v>201</v>
      </c>
      <c r="N166">
        <v>200.797252415054</v>
      </c>
      <c r="O166">
        <v>204.765514948911</v>
      </c>
      <c r="P166">
        <v>200</v>
      </c>
      <c r="Q166">
        <v>208.03713848560199</v>
      </c>
      <c r="R166">
        <v>201</v>
      </c>
      <c r="S166">
        <v>202.19693495003801</v>
      </c>
      <c r="T166">
        <v>0</v>
      </c>
      <c r="U166">
        <v>202.76221470687301</v>
      </c>
      <c r="V166">
        <v>203.78056079559801</v>
      </c>
      <c r="W166">
        <v>202.369541809742</v>
      </c>
      <c r="X166">
        <v>204.519635436632</v>
      </c>
      <c r="Y166">
        <v>207</v>
      </c>
      <c r="Z166">
        <v>200.46513983367299</v>
      </c>
      <c r="AA166">
        <v>200</v>
      </c>
      <c r="AB166">
        <v>200</v>
      </c>
      <c r="AC166">
        <v>201.963652049302</v>
      </c>
      <c r="AD166">
        <v>0</v>
      </c>
      <c r="AE166">
        <v>0</v>
      </c>
      <c r="AF166">
        <v>0</v>
      </c>
      <c r="AG166">
        <v>203.724895720137</v>
      </c>
      <c r="AH166">
        <v>200</v>
      </c>
      <c r="AI166">
        <v>0</v>
      </c>
      <c r="AJ166">
        <v>204</v>
      </c>
      <c r="AK166">
        <v>200</v>
      </c>
      <c r="AL166">
        <v>0</v>
      </c>
      <c r="AM166">
        <v>200</v>
      </c>
      <c r="AN166">
        <v>0</v>
      </c>
      <c r="AO166">
        <v>205.99999999999901</v>
      </c>
      <c r="AP166">
        <v>0</v>
      </c>
      <c r="AQ166">
        <v>206</v>
      </c>
      <c r="AR166">
        <v>203.439960067378</v>
      </c>
      <c r="AS166">
        <v>202.40893444167301</v>
      </c>
      <c r="AT166">
        <v>200.397151621077</v>
      </c>
      <c r="AU166">
        <v>203.259702797344</v>
      </c>
      <c r="AV166">
        <v>200</v>
      </c>
      <c r="AW166">
        <v>202</v>
      </c>
      <c r="AX166">
        <v>201.29797636393599</v>
      </c>
      <c r="AY166">
        <v>201.89227500155201</v>
      </c>
      <c r="AZ166">
        <v>208</v>
      </c>
      <c r="BA166">
        <v>203</v>
      </c>
      <c r="BB166">
        <v>202.59479461508801</v>
      </c>
      <c r="BC166">
        <v>0</v>
      </c>
      <c r="BD166">
        <v>205</v>
      </c>
      <c r="BE166">
        <v>201.00766472559599</v>
      </c>
      <c r="BF166">
        <v>204.779400837899</v>
      </c>
      <c r="BG166">
        <v>199.99999999999901</v>
      </c>
      <c r="BH166">
        <v>0</v>
      </c>
      <c r="BI166">
        <v>200</v>
      </c>
      <c r="BJ166">
        <v>205</v>
      </c>
      <c r="BK166">
        <v>213</v>
      </c>
      <c r="BL166">
        <v>200</v>
      </c>
      <c r="BM166">
        <v>204.35933206290301</v>
      </c>
      <c r="BN166">
        <v>202.32914940068801</v>
      </c>
      <c r="BO166">
        <v>205.410540833298</v>
      </c>
      <c r="BP166">
        <v>207.492552232572</v>
      </c>
    </row>
    <row r="167" spans="1:68" x14ac:dyDescent="0.25">
      <c r="A167">
        <v>1.7280052022993699</v>
      </c>
      <c r="B167">
        <v>210.10158133686099</v>
      </c>
      <c r="C167">
        <v>201.097742656581</v>
      </c>
      <c r="D167">
        <v>204.86961519495301</v>
      </c>
      <c r="E167">
        <v>205.28069299450601</v>
      </c>
      <c r="F167">
        <v>200</v>
      </c>
      <c r="G167">
        <v>202.170356525589</v>
      </c>
      <c r="H167">
        <v>202.58368162344601</v>
      </c>
      <c r="I167">
        <v>201.373500782267</v>
      </c>
      <c r="J167">
        <v>201.67273234136201</v>
      </c>
      <c r="K167">
        <v>203.01387140987501</v>
      </c>
      <c r="L167">
        <v>210.25220643983201</v>
      </c>
      <c r="M167">
        <v>201.40100443863099</v>
      </c>
      <c r="N167">
        <v>201.23969647392701</v>
      </c>
      <c r="O167">
        <v>204.18034325193801</v>
      </c>
      <c r="P167">
        <v>200</v>
      </c>
      <c r="Q167">
        <v>207.45155715640499</v>
      </c>
      <c r="R167">
        <v>0</v>
      </c>
      <c r="S167">
        <v>200</v>
      </c>
      <c r="T167">
        <v>0</v>
      </c>
      <c r="U167">
        <v>202.18122515851101</v>
      </c>
      <c r="V167">
        <v>203.321002512918</v>
      </c>
      <c r="W167">
        <v>200</v>
      </c>
      <c r="X167">
        <v>208.202228863865</v>
      </c>
      <c r="Y167">
        <v>206.551400266576</v>
      </c>
      <c r="Z167">
        <v>0</v>
      </c>
      <c r="AA167">
        <v>200</v>
      </c>
      <c r="AB167">
        <v>200</v>
      </c>
      <c r="AC167">
        <v>203</v>
      </c>
      <c r="AD167">
        <v>0</v>
      </c>
      <c r="AE167">
        <v>0</v>
      </c>
      <c r="AF167">
        <v>0</v>
      </c>
      <c r="AG167">
        <v>203.41672251190701</v>
      </c>
      <c r="AH167">
        <v>202.302927092461</v>
      </c>
      <c r="AI167">
        <v>0</v>
      </c>
      <c r="AJ167">
        <v>200</v>
      </c>
      <c r="AK167">
        <v>200.53861119678299</v>
      </c>
      <c r="AL167">
        <v>0</v>
      </c>
      <c r="AM167">
        <v>209</v>
      </c>
      <c r="AN167">
        <v>200</v>
      </c>
      <c r="AO167">
        <v>0</v>
      </c>
      <c r="AP167">
        <v>200.833139034125</v>
      </c>
      <c r="AQ167">
        <v>0</v>
      </c>
      <c r="AR167">
        <v>204.11884963814401</v>
      </c>
      <c r="AS167">
        <v>201</v>
      </c>
      <c r="AT167">
        <v>0</v>
      </c>
      <c r="AU167">
        <v>200.551090139114</v>
      </c>
      <c r="AV167">
        <v>202.14954460386599</v>
      </c>
      <c r="AW167">
        <v>202</v>
      </c>
      <c r="AX167">
        <v>203</v>
      </c>
      <c r="AY167">
        <v>201.46761927558799</v>
      </c>
      <c r="AZ167">
        <v>204.35838218575</v>
      </c>
      <c r="BA167">
        <v>0</v>
      </c>
      <c r="BB167">
        <v>203</v>
      </c>
      <c r="BC167">
        <v>0</v>
      </c>
      <c r="BD167">
        <v>0</v>
      </c>
      <c r="BE167">
        <v>201</v>
      </c>
      <c r="BF167">
        <v>209.879164031958</v>
      </c>
      <c r="BG167">
        <v>200</v>
      </c>
      <c r="BH167">
        <v>203</v>
      </c>
      <c r="BI167">
        <v>202</v>
      </c>
      <c r="BJ167">
        <v>0</v>
      </c>
      <c r="BK167">
        <v>207.36925403849699</v>
      </c>
      <c r="BL167">
        <v>200</v>
      </c>
      <c r="BM167">
        <v>203.811016770153</v>
      </c>
      <c r="BN167">
        <v>201.40054233241599</v>
      </c>
      <c r="BO167">
        <v>206.644302722605</v>
      </c>
      <c r="BP167">
        <v>201.20191619053301</v>
      </c>
    </row>
    <row r="168" spans="1:68" x14ac:dyDescent="0.25">
      <c r="A168">
        <v>1.7374470641559101</v>
      </c>
      <c r="B168">
        <v>207.40262539398</v>
      </c>
      <c r="C168">
        <v>201.84522759236799</v>
      </c>
      <c r="D168">
        <v>206.138827427108</v>
      </c>
      <c r="E168">
        <v>204</v>
      </c>
      <c r="F168">
        <v>0</v>
      </c>
      <c r="G168">
        <v>201.861425389076</v>
      </c>
      <c r="H168">
        <v>202.26615840326701</v>
      </c>
      <c r="I168">
        <v>201</v>
      </c>
      <c r="J168">
        <v>0</v>
      </c>
      <c r="K168">
        <v>202.270352687101</v>
      </c>
      <c r="L168">
        <v>210.77295586257199</v>
      </c>
      <c r="M168">
        <v>201.99999999999901</v>
      </c>
      <c r="N168">
        <v>214.924672361945</v>
      </c>
      <c r="O168">
        <v>0</v>
      </c>
      <c r="P168">
        <v>200</v>
      </c>
      <c r="Q168">
        <v>208</v>
      </c>
      <c r="R168">
        <v>200</v>
      </c>
      <c r="S168">
        <v>0</v>
      </c>
      <c r="T168">
        <v>0</v>
      </c>
      <c r="U168">
        <v>0</v>
      </c>
      <c r="V168">
        <v>207</v>
      </c>
      <c r="W168">
        <v>0</v>
      </c>
      <c r="X168">
        <v>201.176160277306</v>
      </c>
      <c r="Y168">
        <v>206</v>
      </c>
      <c r="Z168">
        <v>0</v>
      </c>
      <c r="AA168">
        <v>0</v>
      </c>
      <c r="AB168">
        <v>201.26476153210299</v>
      </c>
      <c r="AC168">
        <v>206</v>
      </c>
      <c r="AD168">
        <v>0</v>
      </c>
      <c r="AE168">
        <v>0</v>
      </c>
      <c r="AF168">
        <v>0</v>
      </c>
      <c r="AG168">
        <v>204</v>
      </c>
      <c r="AH168">
        <v>202.86619334780499</v>
      </c>
      <c r="AI168">
        <v>0</v>
      </c>
      <c r="AJ168">
        <v>200</v>
      </c>
      <c r="AK168">
        <v>201.2237634336</v>
      </c>
      <c r="AL168">
        <v>0</v>
      </c>
      <c r="AM168">
        <v>209</v>
      </c>
      <c r="AN168">
        <v>200</v>
      </c>
      <c r="AO168">
        <v>200</v>
      </c>
      <c r="AP168">
        <v>201.145135307852</v>
      </c>
      <c r="AQ168">
        <v>201</v>
      </c>
      <c r="AR168">
        <v>201.99999999999901</v>
      </c>
      <c r="AS168">
        <v>0</v>
      </c>
      <c r="AT168">
        <v>200</v>
      </c>
      <c r="AU168">
        <v>0</v>
      </c>
      <c r="AV168">
        <v>205.09560503701601</v>
      </c>
      <c r="AW168">
        <v>0</v>
      </c>
      <c r="AX168">
        <v>0</v>
      </c>
      <c r="AY168">
        <v>0</v>
      </c>
      <c r="AZ168">
        <v>201</v>
      </c>
      <c r="BA168">
        <v>206.02213430737399</v>
      </c>
      <c r="BB168">
        <v>203</v>
      </c>
      <c r="BC168">
        <v>0</v>
      </c>
      <c r="BD168">
        <v>200</v>
      </c>
      <c r="BE168">
        <v>201</v>
      </c>
      <c r="BF168">
        <v>0</v>
      </c>
      <c r="BG168">
        <v>0</v>
      </c>
      <c r="BH168">
        <v>203</v>
      </c>
      <c r="BI168">
        <v>202</v>
      </c>
      <c r="BJ168">
        <v>0</v>
      </c>
      <c r="BK168">
        <v>206.87337242646001</v>
      </c>
      <c r="BL168">
        <v>200</v>
      </c>
      <c r="BM168">
        <v>204.70414061634901</v>
      </c>
      <c r="BN168">
        <v>0</v>
      </c>
      <c r="BO168">
        <v>205.77542029314799</v>
      </c>
      <c r="BP168">
        <v>205.358678163788</v>
      </c>
    </row>
    <row r="169" spans="1:68" x14ac:dyDescent="0.25">
      <c r="A169">
        <v>1.74688892601245</v>
      </c>
      <c r="B169">
        <v>205.62341746020601</v>
      </c>
      <c r="C169">
        <v>201.446260679837</v>
      </c>
      <c r="D169">
        <v>208.70006344926</v>
      </c>
      <c r="E169">
        <v>0</v>
      </c>
      <c r="F169">
        <v>0</v>
      </c>
      <c r="G169">
        <v>203.028687237566</v>
      </c>
      <c r="H169">
        <v>212</v>
      </c>
      <c r="I169">
        <v>0</v>
      </c>
      <c r="J169">
        <v>0</v>
      </c>
      <c r="K169">
        <v>0</v>
      </c>
      <c r="L169">
        <v>0</v>
      </c>
      <c r="M169">
        <v>204</v>
      </c>
      <c r="N169">
        <v>205.30187591913801</v>
      </c>
      <c r="O169">
        <v>0</v>
      </c>
      <c r="P169">
        <v>200</v>
      </c>
      <c r="Q169">
        <v>0</v>
      </c>
      <c r="R169">
        <v>200</v>
      </c>
      <c r="S169">
        <v>0</v>
      </c>
      <c r="T169">
        <v>0</v>
      </c>
      <c r="U169">
        <v>0</v>
      </c>
      <c r="V169">
        <v>207</v>
      </c>
      <c r="W169">
        <v>0</v>
      </c>
      <c r="X169">
        <v>202.106881135669</v>
      </c>
      <c r="Y169">
        <v>201.48896364623101</v>
      </c>
      <c r="Z169">
        <v>0</v>
      </c>
      <c r="AA169">
        <v>0</v>
      </c>
      <c r="AB169">
        <v>201.42601880832399</v>
      </c>
      <c r="AC169">
        <v>206</v>
      </c>
      <c r="AD169">
        <v>0</v>
      </c>
      <c r="AE169">
        <v>201</v>
      </c>
      <c r="AF169">
        <v>0</v>
      </c>
      <c r="AG169">
        <v>0</v>
      </c>
      <c r="AH169">
        <v>200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200</v>
      </c>
      <c r="AP169">
        <v>201.49246287975001</v>
      </c>
      <c r="AQ169">
        <v>201</v>
      </c>
      <c r="AR169">
        <v>0</v>
      </c>
      <c r="AS169">
        <v>0</v>
      </c>
      <c r="AT169">
        <v>200.56876787782801</v>
      </c>
      <c r="AU169">
        <v>0</v>
      </c>
      <c r="AV169">
        <v>0</v>
      </c>
      <c r="AW169">
        <v>202</v>
      </c>
      <c r="AX169">
        <v>0</v>
      </c>
      <c r="AY169">
        <v>0</v>
      </c>
      <c r="AZ169">
        <v>200</v>
      </c>
      <c r="BA169">
        <v>207.442511157024</v>
      </c>
      <c r="BB169">
        <v>201</v>
      </c>
      <c r="BC169">
        <v>0</v>
      </c>
      <c r="BD169">
        <v>200</v>
      </c>
      <c r="BE169">
        <v>203.048125672346</v>
      </c>
      <c r="BF169">
        <v>0</v>
      </c>
      <c r="BG169">
        <v>216</v>
      </c>
      <c r="BH169">
        <v>201.52222219757601</v>
      </c>
      <c r="BI169">
        <v>0</v>
      </c>
      <c r="BJ169">
        <v>0</v>
      </c>
      <c r="BK169">
        <v>0</v>
      </c>
      <c r="BL169">
        <v>200</v>
      </c>
      <c r="BM169">
        <v>0</v>
      </c>
      <c r="BN169">
        <v>201.30551928752701</v>
      </c>
      <c r="BO169">
        <v>201.690972955582</v>
      </c>
      <c r="BP169">
        <v>205.27532170651801</v>
      </c>
    </row>
    <row r="170" spans="1:68" x14ac:dyDescent="0.25">
      <c r="A170">
        <v>1.75633078786899</v>
      </c>
      <c r="B170">
        <v>205</v>
      </c>
      <c r="C170">
        <v>204.127890929383</v>
      </c>
      <c r="D170">
        <v>205.333515857164</v>
      </c>
      <c r="E170">
        <v>200</v>
      </c>
      <c r="F170">
        <v>0</v>
      </c>
      <c r="G170">
        <v>209.571225069777</v>
      </c>
      <c r="H170">
        <v>212</v>
      </c>
      <c r="I170">
        <v>0</v>
      </c>
      <c r="J170">
        <v>0</v>
      </c>
      <c r="K170">
        <v>201</v>
      </c>
      <c r="L170">
        <v>206</v>
      </c>
      <c r="M170">
        <v>204</v>
      </c>
      <c r="N170">
        <v>202.375773595532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202</v>
      </c>
      <c r="V170">
        <v>0</v>
      </c>
      <c r="W170">
        <v>200</v>
      </c>
      <c r="X170">
        <v>203.657828631858</v>
      </c>
      <c r="Y170">
        <v>201.41918004674699</v>
      </c>
      <c r="Z170">
        <v>0</v>
      </c>
      <c r="AA170">
        <v>204</v>
      </c>
      <c r="AB170">
        <v>203.722997405732</v>
      </c>
      <c r="AC170">
        <v>0</v>
      </c>
      <c r="AD170">
        <v>0</v>
      </c>
      <c r="AE170">
        <v>202.489275057236</v>
      </c>
      <c r="AF170">
        <v>201</v>
      </c>
      <c r="AG170">
        <v>0</v>
      </c>
      <c r="AH170">
        <v>200</v>
      </c>
      <c r="AI170">
        <v>202</v>
      </c>
      <c r="AJ170">
        <v>0</v>
      </c>
      <c r="AK170">
        <v>0</v>
      </c>
      <c r="AL170">
        <v>202</v>
      </c>
      <c r="AM170">
        <v>0</v>
      </c>
      <c r="AN170">
        <v>0</v>
      </c>
      <c r="AO170">
        <v>200</v>
      </c>
      <c r="AP170">
        <v>202.689787301601</v>
      </c>
      <c r="AQ170">
        <v>0</v>
      </c>
      <c r="AR170">
        <v>0</v>
      </c>
      <c r="AS170">
        <v>0</v>
      </c>
      <c r="AT170">
        <v>201</v>
      </c>
      <c r="AU170">
        <v>0</v>
      </c>
      <c r="AV170">
        <v>0</v>
      </c>
      <c r="AW170">
        <v>202</v>
      </c>
      <c r="AX170">
        <v>0</v>
      </c>
      <c r="AY170">
        <v>205</v>
      </c>
      <c r="AZ170">
        <v>200</v>
      </c>
      <c r="BA170">
        <v>214</v>
      </c>
      <c r="BB170">
        <v>201</v>
      </c>
      <c r="BC170">
        <v>200</v>
      </c>
      <c r="BD170">
        <v>0</v>
      </c>
      <c r="BE170">
        <v>204</v>
      </c>
      <c r="BF170">
        <v>205</v>
      </c>
      <c r="BG170">
        <v>216</v>
      </c>
      <c r="BH170">
        <v>201.12952277277199</v>
      </c>
      <c r="BI170">
        <v>0</v>
      </c>
      <c r="BJ170">
        <v>207</v>
      </c>
      <c r="BK170">
        <v>0</v>
      </c>
      <c r="BL170">
        <v>0</v>
      </c>
      <c r="BM170">
        <v>0</v>
      </c>
      <c r="BN170">
        <v>201.76013424387401</v>
      </c>
      <c r="BO170">
        <v>200</v>
      </c>
      <c r="BP170">
        <v>201.99999999999901</v>
      </c>
    </row>
    <row r="171" spans="1:68" x14ac:dyDescent="0.25">
      <c r="A171">
        <v>1.7657726497255299</v>
      </c>
      <c r="B171">
        <v>206.63231535208101</v>
      </c>
      <c r="C171">
        <v>203.38837229174999</v>
      </c>
      <c r="D171">
        <v>0</v>
      </c>
      <c r="E171">
        <v>200</v>
      </c>
      <c r="F171">
        <v>0</v>
      </c>
      <c r="G171">
        <v>210</v>
      </c>
      <c r="H171">
        <v>201.326369887738</v>
      </c>
      <c r="I171">
        <v>0</v>
      </c>
      <c r="J171">
        <v>0</v>
      </c>
      <c r="K171">
        <v>201</v>
      </c>
      <c r="L171">
        <v>206</v>
      </c>
      <c r="M171">
        <v>204</v>
      </c>
      <c r="N171">
        <v>201.99999999999901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202</v>
      </c>
      <c r="V171">
        <v>0</v>
      </c>
      <c r="W171">
        <v>200</v>
      </c>
      <c r="X171">
        <v>0</v>
      </c>
      <c r="Y171">
        <v>201</v>
      </c>
      <c r="Z171">
        <v>0</v>
      </c>
      <c r="AA171">
        <v>201.89520363426101</v>
      </c>
      <c r="AB171">
        <v>204.83613822536299</v>
      </c>
      <c r="AC171">
        <v>0</v>
      </c>
      <c r="AD171">
        <v>0</v>
      </c>
      <c r="AE171">
        <v>204.80095243078301</v>
      </c>
      <c r="AF171">
        <v>201</v>
      </c>
      <c r="AG171">
        <v>0</v>
      </c>
      <c r="AH171">
        <v>203</v>
      </c>
      <c r="AI171">
        <v>202</v>
      </c>
      <c r="AJ171">
        <v>209</v>
      </c>
      <c r="AK171">
        <v>202.346315977079</v>
      </c>
      <c r="AL171">
        <v>202</v>
      </c>
      <c r="AM171">
        <v>0</v>
      </c>
      <c r="AN171">
        <v>0</v>
      </c>
      <c r="AO171">
        <v>200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203</v>
      </c>
      <c r="AX171">
        <v>201</v>
      </c>
      <c r="AY171">
        <v>205</v>
      </c>
      <c r="AZ171">
        <v>0</v>
      </c>
      <c r="BA171">
        <v>204.18259617102299</v>
      </c>
      <c r="BB171">
        <v>0</v>
      </c>
      <c r="BC171">
        <v>200</v>
      </c>
      <c r="BD171">
        <v>202</v>
      </c>
      <c r="BE171">
        <v>203</v>
      </c>
      <c r="BF171">
        <v>205</v>
      </c>
      <c r="BG171">
        <v>202.635123801497</v>
      </c>
      <c r="BH171">
        <v>0</v>
      </c>
      <c r="BI171">
        <v>0</v>
      </c>
      <c r="BJ171">
        <v>207</v>
      </c>
      <c r="BK171">
        <v>0</v>
      </c>
      <c r="BL171">
        <v>206</v>
      </c>
      <c r="BM171">
        <v>0</v>
      </c>
      <c r="BN171">
        <v>201.858765112062</v>
      </c>
      <c r="BO171">
        <v>200</v>
      </c>
      <c r="BP171">
        <v>202</v>
      </c>
    </row>
    <row r="172" spans="1:68" x14ac:dyDescent="0.25">
      <c r="A172">
        <v>1.7752145115820599</v>
      </c>
      <c r="B172">
        <v>202.97640867302201</v>
      </c>
      <c r="C172">
        <v>203.74417003357101</v>
      </c>
      <c r="D172">
        <v>0</v>
      </c>
      <c r="E172">
        <v>0</v>
      </c>
      <c r="F172">
        <v>0</v>
      </c>
      <c r="G172">
        <v>0</v>
      </c>
      <c r="H172">
        <v>203.23046256313</v>
      </c>
      <c r="I172">
        <v>0</v>
      </c>
      <c r="J172">
        <v>0</v>
      </c>
      <c r="K172">
        <v>201</v>
      </c>
      <c r="L172">
        <v>206</v>
      </c>
      <c r="M172">
        <v>203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205</v>
      </c>
      <c r="W172">
        <v>0</v>
      </c>
      <c r="X172">
        <v>0</v>
      </c>
      <c r="Y172">
        <v>0</v>
      </c>
      <c r="Z172">
        <v>0</v>
      </c>
      <c r="AA172">
        <v>200</v>
      </c>
      <c r="AB172">
        <v>208.40216184791601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203</v>
      </c>
      <c r="AI172">
        <v>0</v>
      </c>
      <c r="AJ172">
        <v>209</v>
      </c>
      <c r="AK172">
        <v>200.95957073833401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201</v>
      </c>
      <c r="AU172">
        <v>0</v>
      </c>
      <c r="AV172">
        <v>0</v>
      </c>
      <c r="AW172">
        <v>203</v>
      </c>
      <c r="AX172">
        <v>201</v>
      </c>
      <c r="AY172">
        <v>203.71046601623601</v>
      </c>
      <c r="AZ172">
        <v>0</v>
      </c>
      <c r="BA172">
        <v>204</v>
      </c>
      <c r="BB172">
        <v>0</v>
      </c>
      <c r="BC172">
        <v>0</v>
      </c>
      <c r="BD172">
        <v>202</v>
      </c>
      <c r="BE172">
        <v>203</v>
      </c>
      <c r="BF172">
        <v>0</v>
      </c>
      <c r="BG172">
        <v>205.64021432434501</v>
      </c>
      <c r="BH172">
        <v>0</v>
      </c>
      <c r="BI172">
        <v>0</v>
      </c>
      <c r="BJ172">
        <v>207</v>
      </c>
      <c r="BK172">
        <v>205.99999999999901</v>
      </c>
      <c r="BL172">
        <v>204.628920881075</v>
      </c>
      <c r="BM172">
        <v>0</v>
      </c>
      <c r="BN172">
        <v>202</v>
      </c>
      <c r="BO172">
        <v>200</v>
      </c>
      <c r="BP172">
        <v>0</v>
      </c>
    </row>
    <row r="173" spans="1:68" x14ac:dyDescent="0.25">
      <c r="A173">
        <v>1.7846563734386001</v>
      </c>
      <c r="B173">
        <v>203.445454670923</v>
      </c>
      <c r="C173">
        <v>207</v>
      </c>
      <c r="D173">
        <v>200</v>
      </c>
      <c r="E173">
        <v>0</v>
      </c>
      <c r="F173">
        <v>0</v>
      </c>
      <c r="G173">
        <v>0</v>
      </c>
      <c r="H173">
        <v>203.74753328972699</v>
      </c>
      <c r="I173">
        <v>203</v>
      </c>
      <c r="J173">
        <v>0</v>
      </c>
      <c r="K173">
        <v>0</v>
      </c>
      <c r="L173">
        <v>201</v>
      </c>
      <c r="M173">
        <v>203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205</v>
      </c>
      <c r="W173">
        <v>0</v>
      </c>
      <c r="X173">
        <v>0</v>
      </c>
      <c r="Y173">
        <v>0</v>
      </c>
      <c r="Z173">
        <v>0</v>
      </c>
      <c r="AA173">
        <v>203.59262249687299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209</v>
      </c>
      <c r="AK173">
        <v>200.75366335195201</v>
      </c>
      <c r="AL173">
        <v>0</v>
      </c>
      <c r="AM173">
        <v>0</v>
      </c>
      <c r="AN173">
        <v>207</v>
      </c>
      <c r="AO173">
        <v>0</v>
      </c>
      <c r="AP173">
        <v>0</v>
      </c>
      <c r="AQ173">
        <v>0</v>
      </c>
      <c r="AR173">
        <v>0</v>
      </c>
      <c r="AS173">
        <v>203</v>
      </c>
      <c r="AT173">
        <v>201</v>
      </c>
      <c r="AU173">
        <v>0</v>
      </c>
      <c r="AV173">
        <v>203</v>
      </c>
      <c r="AW173">
        <v>200.14077205650801</v>
      </c>
      <c r="AX173">
        <v>0</v>
      </c>
      <c r="AY173">
        <v>201</v>
      </c>
      <c r="AZ173">
        <v>0</v>
      </c>
      <c r="BA173">
        <v>204</v>
      </c>
      <c r="BB173">
        <v>0</v>
      </c>
      <c r="BC173">
        <v>0</v>
      </c>
      <c r="BD173">
        <v>202</v>
      </c>
      <c r="BE173">
        <v>205.99999999999901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206</v>
      </c>
      <c r="BL173">
        <v>204</v>
      </c>
      <c r="BM173">
        <v>0</v>
      </c>
      <c r="BN173">
        <v>0</v>
      </c>
      <c r="BO173">
        <v>199.99999999999901</v>
      </c>
      <c r="BP173">
        <v>0</v>
      </c>
    </row>
    <row r="174" spans="1:68" x14ac:dyDescent="0.25">
      <c r="A174">
        <v>1.79409823529514</v>
      </c>
      <c r="B174">
        <v>201.79594702113101</v>
      </c>
      <c r="C174">
        <v>200.888800532972</v>
      </c>
      <c r="D174">
        <v>200</v>
      </c>
      <c r="E174">
        <v>0</v>
      </c>
      <c r="F174">
        <v>200</v>
      </c>
      <c r="G174">
        <v>0</v>
      </c>
      <c r="H174">
        <v>0</v>
      </c>
      <c r="I174">
        <v>203</v>
      </c>
      <c r="J174">
        <v>0</v>
      </c>
      <c r="K174">
        <v>202</v>
      </c>
      <c r="L174">
        <v>201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201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204.20472035364901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200</v>
      </c>
      <c r="AM174">
        <v>0</v>
      </c>
      <c r="AN174">
        <v>207</v>
      </c>
      <c r="AO174">
        <v>0</v>
      </c>
      <c r="AP174">
        <v>0</v>
      </c>
      <c r="AQ174">
        <v>0</v>
      </c>
      <c r="AR174">
        <v>0</v>
      </c>
      <c r="AS174">
        <v>203</v>
      </c>
      <c r="AT174">
        <v>0</v>
      </c>
      <c r="AU174">
        <v>0</v>
      </c>
      <c r="AV174">
        <v>203</v>
      </c>
      <c r="AW174">
        <v>200.51772956692901</v>
      </c>
      <c r="AX174">
        <v>0</v>
      </c>
      <c r="AY174">
        <v>201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206</v>
      </c>
      <c r="BF174">
        <v>201.99999999999901</v>
      </c>
      <c r="BG174">
        <v>0</v>
      </c>
      <c r="BH174">
        <v>0</v>
      </c>
      <c r="BI174">
        <v>0</v>
      </c>
      <c r="BJ174">
        <v>0</v>
      </c>
      <c r="BK174">
        <v>206</v>
      </c>
      <c r="BL174">
        <v>212</v>
      </c>
      <c r="BM174">
        <v>0</v>
      </c>
      <c r="BN174">
        <v>0</v>
      </c>
      <c r="BO174">
        <v>200</v>
      </c>
      <c r="BP174">
        <v>0</v>
      </c>
    </row>
    <row r="175" spans="1:68" x14ac:dyDescent="0.25">
      <c r="A175">
        <v>1.80354009715168</v>
      </c>
      <c r="B175">
        <v>0</v>
      </c>
      <c r="C175">
        <v>202.050559607027</v>
      </c>
      <c r="D175">
        <v>210</v>
      </c>
      <c r="E175">
        <v>0</v>
      </c>
      <c r="F175">
        <v>200</v>
      </c>
      <c r="G175">
        <v>0</v>
      </c>
      <c r="H175">
        <v>200</v>
      </c>
      <c r="I175">
        <v>0</v>
      </c>
      <c r="J175">
        <v>0</v>
      </c>
      <c r="K175">
        <v>202.92839883624899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200.99999999999901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201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200</v>
      </c>
      <c r="AM175">
        <v>0</v>
      </c>
      <c r="AN175">
        <v>207</v>
      </c>
      <c r="AO175">
        <v>0</v>
      </c>
      <c r="AP175">
        <v>0</v>
      </c>
      <c r="AQ175">
        <v>0</v>
      </c>
      <c r="AR175">
        <v>0</v>
      </c>
      <c r="AS175">
        <v>203</v>
      </c>
      <c r="AT175">
        <v>0</v>
      </c>
      <c r="AU175">
        <v>0</v>
      </c>
      <c r="AV175">
        <v>0</v>
      </c>
      <c r="AW175">
        <v>200.93694009291801</v>
      </c>
      <c r="AX175">
        <v>0</v>
      </c>
      <c r="AY175">
        <v>0</v>
      </c>
      <c r="AZ175">
        <v>0</v>
      </c>
      <c r="BA175">
        <v>200</v>
      </c>
      <c r="BB175">
        <v>0</v>
      </c>
      <c r="BC175">
        <v>203</v>
      </c>
      <c r="BD175">
        <v>0</v>
      </c>
      <c r="BE175">
        <v>0</v>
      </c>
      <c r="BF175">
        <v>202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212</v>
      </c>
      <c r="BM175">
        <v>0</v>
      </c>
      <c r="BN175">
        <v>0</v>
      </c>
      <c r="BO175">
        <v>0</v>
      </c>
      <c r="BP175">
        <v>201.99999999999901</v>
      </c>
    </row>
    <row r="176" spans="1:68" x14ac:dyDescent="0.25">
      <c r="A176">
        <v>1.8129819590082199</v>
      </c>
      <c r="B176">
        <v>0</v>
      </c>
      <c r="C176">
        <v>200</v>
      </c>
      <c r="D176">
        <v>210</v>
      </c>
      <c r="E176">
        <v>0</v>
      </c>
      <c r="F176">
        <v>0</v>
      </c>
      <c r="G176">
        <v>0</v>
      </c>
      <c r="H176">
        <v>200</v>
      </c>
      <c r="I176">
        <v>0</v>
      </c>
      <c r="J176">
        <v>0</v>
      </c>
      <c r="K176">
        <v>203.988327840408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200</v>
      </c>
      <c r="AX176">
        <v>0</v>
      </c>
      <c r="AY176">
        <v>0</v>
      </c>
      <c r="AZ176">
        <v>0</v>
      </c>
      <c r="BA176">
        <v>199.99999999999901</v>
      </c>
      <c r="BB176">
        <v>0</v>
      </c>
      <c r="BC176">
        <v>203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201.99999999999901</v>
      </c>
    </row>
    <row r="177" spans="1:68" x14ac:dyDescent="0.25">
      <c r="A177">
        <v>1.8224238208647601</v>
      </c>
      <c r="B177">
        <v>0</v>
      </c>
      <c r="C177">
        <v>200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206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200</v>
      </c>
      <c r="AX177">
        <v>0</v>
      </c>
      <c r="AY177">
        <v>0</v>
      </c>
      <c r="AZ177">
        <v>0</v>
      </c>
      <c r="BA177">
        <v>203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200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202</v>
      </c>
    </row>
    <row r="178" spans="1:68" x14ac:dyDescent="0.25">
      <c r="A178">
        <v>1.8318656827213</v>
      </c>
      <c r="B178">
        <v>214.83466490023201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206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202.185030685567</v>
      </c>
      <c r="BB178">
        <v>0</v>
      </c>
      <c r="BC178">
        <v>0</v>
      </c>
      <c r="BD178">
        <v>0</v>
      </c>
      <c r="BE178">
        <v>201</v>
      </c>
      <c r="BF178">
        <v>0</v>
      </c>
      <c r="BG178">
        <v>0</v>
      </c>
      <c r="BH178">
        <v>0</v>
      </c>
      <c r="BI178">
        <v>200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202</v>
      </c>
    </row>
    <row r="179" spans="1:68" x14ac:dyDescent="0.25">
      <c r="A179">
        <v>1.84130754457784</v>
      </c>
      <c r="B179">
        <v>204.62383006394299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200</v>
      </c>
      <c r="AE179">
        <v>0</v>
      </c>
      <c r="AF179">
        <v>202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203</v>
      </c>
      <c r="BA179">
        <v>201</v>
      </c>
      <c r="BB179">
        <v>0</v>
      </c>
      <c r="BC179">
        <v>0</v>
      </c>
      <c r="BD179">
        <v>0</v>
      </c>
      <c r="BE179">
        <v>201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</row>
    <row r="180" spans="1:68" x14ac:dyDescent="0.25">
      <c r="A180">
        <v>1.8507494064343799</v>
      </c>
      <c r="B180">
        <v>201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208</v>
      </c>
      <c r="M180">
        <v>0</v>
      </c>
      <c r="N180">
        <v>0</v>
      </c>
      <c r="O180">
        <v>0</v>
      </c>
      <c r="P180">
        <v>201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200</v>
      </c>
      <c r="AE180">
        <v>0</v>
      </c>
      <c r="AF180">
        <v>202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203</v>
      </c>
      <c r="BA180">
        <v>0</v>
      </c>
      <c r="BB180">
        <v>0</v>
      </c>
      <c r="BC180">
        <v>0</v>
      </c>
      <c r="BD180">
        <v>0</v>
      </c>
      <c r="BE180">
        <v>201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</row>
    <row r="181" spans="1:68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201.81706730367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202.99999999999901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</row>
    <row r="182" spans="1:68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201.63281704771799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200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200</v>
      </c>
      <c r="BO182">
        <v>0</v>
      </c>
      <c r="BP182">
        <v>0</v>
      </c>
    </row>
    <row r="183" spans="1:68" x14ac:dyDescent="0.25">
      <c r="A183">
        <v>1.87907499200399</v>
      </c>
      <c r="B183">
        <v>200</v>
      </c>
      <c r="C183">
        <v>0</v>
      </c>
      <c r="D183">
        <v>210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202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200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200</v>
      </c>
      <c r="BO183">
        <v>0</v>
      </c>
      <c r="BP183">
        <v>0</v>
      </c>
    </row>
    <row r="184" spans="1:68" x14ac:dyDescent="0.25">
      <c r="A184">
        <v>1.8885168538605299</v>
      </c>
      <c r="B184">
        <v>200</v>
      </c>
      <c r="C184">
        <v>0</v>
      </c>
      <c r="D184">
        <v>210</v>
      </c>
      <c r="E184">
        <v>0</v>
      </c>
      <c r="F184">
        <v>0</v>
      </c>
      <c r="G184">
        <v>0</v>
      </c>
      <c r="H184">
        <v>0</v>
      </c>
      <c r="I184">
        <v>205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202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</row>
    <row r="185" spans="1:68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204.99999999999901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</row>
    <row r="186" spans="1:68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205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</row>
    <row r="187" spans="1:68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205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</row>
    <row r="188" spans="1:68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1:68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</row>
    <row r="190" spans="1:68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</row>
    <row r="191" spans="1:68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</row>
    <row r="192" spans="1:68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1:68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2021-01-20T22:34:35Z</dcterms:created>
  <dcterms:modified xsi:type="dcterms:W3CDTF">2021-01-25T15:32:52Z</dcterms:modified>
</cp:coreProperties>
</file>