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0\"/>
    </mc:Choice>
  </mc:AlternateContent>
  <xr:revisionPtr revIDLastSave="0" documentId="13_ncr:1_{79FE4A19-FC6A-49AE-95BC-84B8940675A3}" xr6:coauthVersionLast="46" xr6:coauthVersionMax="46" xr10:uidLastSave="{00000000-0000-0000-0000-000000000000}"/>
  <bookViews>
    <workbookView xWindow="-120" yWindow="-120" windowWidth="29040" windowHeight="15840" activeTab="2" xr2:uid="{1F58DAE3-946F-4847-BE1B-5687E6556F25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<sst xmlns="http://schemas.openxmlformats.org/spreadsheetml/2006/main" count="3" uniqueCount="1">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</sst>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8930-5385-463B-8C8A-42787B61BA47}">
  <dimension ref="A1:CD131"/>
  <sheetViews>
    <sheetView topLeftCell="A114" workbookViewId="0">
      <selection activeCell="D132" sqref="D132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357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496.77067475154797</v>
      </c>
      <c r="T4">
        <v>580</v>
      </c>
      <c r="U4">
        <v>0</v>
      </c>
      <c r="V4">
        <v>430.71327960209402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534</v>
      </c>
      <c r="AM4">
        <v>497</v>
      </c>
      <c r="AN4">
        <v>452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380.76745275791399</v>
      </c>
      <c r="BP4">
        <v>407.20920067824397</v>
      </c>
      <c r="BQ4">
        <v>405</v>
      </c>
      <c r="BR4">
        <v>440</v>
      </c>
      <c r="BS4">
        <v>467</v>
      </c>
      <c r="BT4">
        <v>0</v>
      </c>
      <c r="BU4">
        <v>388</v>
      </c>
      <c r="BV4">
        <v>456.736770790842</v>
      </c>
      <c r="BW4">
        <v>0</v>
      </c>
      <c r="BX4">
        <v>0</v>
      </c>
      <c r="BY4">
        <v>0</v>
      </c>
      <c r="BZ4">
        <v>0</v>
      </c>
      <c r="CA4">
        <v>437.87546004584698</v>
      </c>
      <c r="CB4">
        <v>392.29449713418302</v>
      </c>
      <c r="CC4">
        <v>420</v>
      </c>
      <c r="CD4">
        <v>0</v>
      </c>
    </row>
    <row r="5" spans="1:82" x14ac:dyDescent="0.25">
      <c r="A5">
        <v>0.19842358154005699</v>
      </c>
      <c r="B5">
        <v>4441</v>
      </c>
      <c r="C5">
        <v>4550</v>
      </c>
      <c r="D5">
        <v>4523</v>
      </c>
      <c r="E5">
        <v>4517</v>
      </c>
      <c r="F5">
        <v>4431</v>
      </c>
      <c r="G5">
        <v>4464</v>
      </c>
      <c r="H5">
        <v>4511</v>
      </c>
      <c r="I5">
        <v>4492</v>
      </c>
      <c r="J5">
        <v>4549</v>
      </c>
      <c r="K5">
        <v>4535</v>
      </c>
      <c r="L5">
        <v>4499</v>
      </c>
      <c r="M5">
        <v>4489</v>
      </c>
      <c r="N5">
        <v>4527</v>
      </c>
      <c r="O5">
        <v>4544</v>
      </c>
      <c r="P5">
        <v>4450</v>
      </c>
      <c r="Q5">
        <v>4509</v>
      </c>
      <c r="R5">
        <v>4504</v>
      </c>
      <c r="S5">
        <v>697.81355586615302</v>
      </c>
      <c r="T5">
        <v>922.54940162781497</v>
      </c>
      <c r="U5">
        <v>507.30216449396198</v>
      </c>
      <c r="V5">
        <v>577.31023355208004</v>
      </c>
      <c r="W5">
        <v>1420.1014715286001</v>
      </c>
      <c r="X5">
        <v>1286.2428809972901</v>
      </c>
      <c r="Y5">
        <v>956.29844975944798</v>
      </c>
      <c r="Z5">
        <v>1319.41976240651</v>
      </c>
      <c r="AA5">
        <v>1019.98186382013</v>
      </c>
      <c r="AB5">
        <v>649.70012203956901</v>
      </c>
      <c r="AC5">
        <v>1281.30166885207</v>
      </c>
      <c r="AD5">
        <v>1040.8963386056801</v>
      </c>
      <c r="AE5">
        <v>820.74864692718995</v>
      </c>
      <c r="AF5">
        <v>870.35768880333001</v>
      </c>
      <c r="AG5">
        <v>1015.07854203263</v>
      </c>
      <c r="AH5">
        <v>952.02731951127396</v>
      </c>
      <c r="AI5">
        <v>975.29446288346105</v>
      </c>
      <c r="AJ5">
        <v>962.76320097394603</v>
      </c>
      <c r="AK5">
        <v>1039.8605125093</v>
      </c>
      <c r="AL5">
        <v>886.46921520260298</v>
      </c>
      <c r="AM5">
        <v>769.56654491412098</v>
      </c>
      <c r="AN5">
        <v>845.201360328124</v>
      </c>
      <c r="AO5">
        <v>1304.1178922705101</v>
      </c>
      <c r="AP5">
        <v>1997.34738612869</v>
      </c>
      <c r="AQ5">
        <v>1183.0978235738401</v>
      </c>
      <c r="AR5">
        <v>1983.12247289069</v>
      </c>
      <c r="AS5">
        <v>1135.2759316592301</v>
      </c>
      <c r="AT5">
        <v>3639.20707177955</v>
      </c>
      <c r="AU5">
        <v>3580.6131802147102</v>
      </c>
      <c r="AV5">
        <v>3694.9903937741101</v>
      </c>
      <c r="AW5">
        <v>3665.2087190795801</v>
      </c>
      <c r="AX5">
        <v>3608.8958844717599</v>
      </c>
      <c r="AY5">
        <v>3202.0753910591302</v>
      </c>
      <c r="AZ5">
        <v>1707.3768558639399</v>
      </c>
      <c r="BA5">
        <v>3642.76340940911</v>
      </c>
      <c r="BB5">
        <v>4189.4332414437704</v>
      </c>
      <c r="BC5">
        <v>4390</v>
      </c>
      <c r="BD5">
        <v>4355</v>
      </c>
      <c r="BE5">
        <v>4001.3551995859498</v>
      </c>
      <c r="BF5">
        <v>4235</v>
      </c>
      <c r="BG5">
        <v>3984.6209155317702</v>
      </c>
      <c r="BH5">
        <v>3885.5636225644998</v>
      </c>
      <c r="BI5">
        <v>1651.26213619039</v>
      </c>
      <c r="BJ5">
        <v>940.36973007556799</v>
      </c>
      <c r="BK5">
        <v>955.000432457648</v>
      </c>
      <c r="BL5">
        <v>1178.0090436498999</v>
      </c>
      <c r="BM5">
        <v>965.59132371972305</v>
      </c>
      <c r="BN5">
        <v>753.88818827239402</v>
      </c>
      <c r="BO5">
        <v>508.32723580479802</v>
      </c>
      <c r="BP5">
        <v>556.95393149358802</v>
      </c>
      <c r="BQ5">
        <v>778.80050868283899</v>
      </c>
      <c r="BR5">
        <v>771.18052103444302</v>
      </c>
      <c r="BS5">
        <v>847.85966817962696</v>
      </c>
      <c r="BT5">
        <v>1002.9904391802</v>
      </c>
      <c r="BU5">
        <v>964.52973243322901</v>
      </c>
      <c r="BV5">
        <v>620.29340559451896</v>
      </c>
      <c r="BW5">
        <v>765.55581792605199</v>
      </c>
      <c r="BX5">
        <v>889.10747419403503</v>
      </c>
      <c r="BY5">
        <v>905.11685168907604</v>
      </c>
      <c r="BZ5">
        <v>683.19839191422295</v>
      </c>
      <c r="CA5">
        <v>650.15113931246105</v>
      </c>
      <c r="CB5">
        <v>619.85140389334595</v>
      </c>
      <c r="CC5">
        <v>644.89669456493004</v>
      </c>
      <c r="CD5">
        <v>761.72223952503202</v>
      </c>
    </row>
    <row r="6" spans="1:82" x14ac:dyDescent="0.25">
      <c r="A6">
        <v>0.20786544339659599</v>
      </c>
      <c r="B6">
        <v>3192.0456958759701</v>
      </c>
      <c r="C6">
        <v>3233.6688428527</v>
      </c>
      <c r="D6">
        <v>3234.5961054261702</v>
      </c>
      <c r="E6">
        <v>3222.6885412677502</v>
      </c>
      <c r="F6">
        <v>3164.0323684955601</v>
      </c>
      <c r="G6">
        <v>3281.3098217594302</v>
      </c>
      <c r="H6">
        <v>3264.9875626441799</v>
      </c>
      <c r="I6">
        <v>3228.8721687428501</v>
      </c>
      <c r="J6">
        <v>3287.42198311526</v>
      </c>
      <c r="K6">
        <v>3292.0818715887799</v>
      </c>
      <c r="L6">
        <v>3248.7745772910098</v>
      </c>
      <c r="M6">
        <v>3230.5143208627001</v>
      </c>
      <c r="N6">
        <v>3257.53575668342</v>
      </c>
      <c r="O6">
        <v>3315.3504820179701</v>
      </c>
      <c r="P6">
        <v>3310.1260528870298</v>
      </c>
      <c r="Q6">
        <v>3328.7068291755199</v>
      </c>
      <c r="R6">
        <v>3329.9574368789699</v>
      </c>
      <c r="S6">
        <v>949.74992719183103</v>
      </c>
      <c r="T6">
        <v>1118.8110474012001</v>
      </c>
      <c r="U6">
        <v>988.33697008548597</v>
      </c>
      <c r="V6">
        <v>971.00022379782399</v>
      </c>
      <c r="W6">
        <v>1195.34296969769</v>
      </c>
      <c r="X6">
        <v>1581.72027803487</v>
      </c>
      <c r="Y6">
        <v>1553.51654348687</v>
      </c>
      <c r="Z6">
        <v>1810.68006167868</v>
      </c>
      <c r="AA6">
        <v>1676.8322213778199</v>
      </c>
      <c r="AB6">
        <v>1564.0447617172199</v>
      </c>
      <c r="AC6">
        <v>1876.9779504205501</v>
      </c>
      <c r="AD6">
        <v>1712.2203440359001</v>
      </c>
      <c r="AE6">
        <v>1553.3709145561099</v>
      </c>
      <c r="AF6">
        <v>1655.06242559516</v>
      </c>
      <c r="AG6">
        <v>1742.0414435569101</v>
      </c>
      <c r="AH6">
        <v>1787.4051093104799</v>
      </c>
      <c r="AI6">
        <v>1842.5770513227201</v>
      </c>
      <c r="AJ6">
        <v>1694.8828000742701</v>
      </c>
      <c r="AK6">
        <v>1543.93173857174</v>
      </c>
      <c r="AL6">
        <v>1269.34810904818</v>
      </c>
      <c r="AM6">
        <v>1050.50959913222</v>
      </c>
      <c r="AN6">
        <v>946.29607659795397</v>
      </c>
      <c r="AO6">
        <v>1044.75444025519</v>
      </c>
      <c r="AP6">
        <v>1477.3071780489699</v>
      </c>
      <c r="AQ6">
        <v>1069.6267924276899</v>
      </c>
      <c r="AR6">
        <v>1390.21875580101</v>
      </c>
      <c r="AS6">
        <v>1481.60814723218</v>
      </c>
      <c r="AT6">
        <v>1760.5274081925199</v>
      </c>
      <c r="AU6">
        <v>1685.94430494362</v>
      </c>
      <c r="AV6">
        <v>1768.5002550014201</v>
      </c>
      <c r="AW6">
        <v>1768.4608203422699</v>
      </c>
      <c r="AX6">
        <v>1735.7296556966101</v>
      </c>
      <c r="AY6">
        <v>1294.5398919714801</v>
      </c>
      <c r="AZ6">
        <v>1255.464505805</v>
      </c>
      <c r="BA6">
        <v>1521.3376261273399</v>
      </c>
      <c r="BB6">
        <v>1810.1151547262</v>
      </c>
      <c r="BC6">
        <v>1757.2246384119001</v>
      </c>
      <c r="BD6">
        <v>1912.57988483694</v>
      </c>
      <c r="BE6">
        <v>1709.02850092836</v>
      </c>
      <c r="BF6">
        <v>1678.3161057652601</v>
      </c>
      <c r="BG6">
        <v>1588.5766968699199</v>
      </c>
      <c r="BH6">
        <v>1385.3480808679501</v>
      </c>
      <c r="BI6">
        <v>1086.2314011794699</v>
      </c>
      <c r="BJ6">
        <v>931.66696162151698</v>
      </c>
      <c r="BK6">
        <v>1022.66294067755</v>
      </c>
      <c r="BL6">
        <v>907.88299451925104</v>
      </c>
      <c r="BM6">
        <v>960.21009826317299</v>
      </c>
      <c r="BN6">
        <v>976.50312999623202</v>
      </c>
      <c r="BO6">
        <v>865.49492971184202</v>
      </c>
      <c r="BP6">
        <v>1012.82708399751</v>
      </c>
      <c r="BQ6">
        <v>1461.0499068931199</v>
      </c>
      <c r="BR6">
        <v>1471.4986400273201</v>
      </c>
      <c r="BS6">
        <v>1588.779340779</v>
      </c>
      <c r="BT6">
        <v>1621.57727511081</v>
      </c>
      <c r="BU6">
        <v>1744.84987790321</v>
      </c>
      <c r="BV6">
        <v>1290.75889276454</v>
      </c>
      <c r="BW6">
        <v>1554.07814712152</v>
      </c>
      <c r="BX6">
        <v>1607.4821115756899</v>
      </c>
      <c r="BY6">
        <v>1730.45117723815</v>
      </c>
      <c r="BZ6">
        <v>1518.72665174395</v>
      </c>
      <c r="CA6">
        <v>1393.2111175330999</v>
      </c>
      <c r="CB6">
        <v>1507.1284354540401</v>
      </c>
      <c r="CC6">
        <v>1292.51643784617</v>
      </c>
      <c r="CD6">
        <v>1369.0286697532399</v>
      </c>
    </row>
    <row r="7" spans="1:82" x14ac:dyDescent="0.25">
      <c r="A7">
        <v>0.21730730525313499</v>
      </c>
      <c r="B7">
        <v>1207.49100615363</v>
      </c>
      <c r="C7">
        <v>1471.96345852186</v>
      </c>
      <c r="D7">
        <v>1267.3072327006</v>
      </c>
      <c r="E7">
        <v>1325.6677465693399</v>
      </c>
      <c r="F7">
        <v>1267.66654847372</v>
      </c>
      <c r="G7">
        <v>1511.8968481852401</v>
      </c>
      <c r="H7">
        <v>1490.80912874296</v>
      </c>
      <c r="I7">
        <v>1267.8409670819301</v>
      </c>
      <c r="J7">
        <v>1276.79955207188</v>
      </c>
      <c r="K7">
        <v>1273.5898682617801</v>
      </c>
      <c r="L7">
        <v>1301.00311418615</v>
      </c>
      <c r="M7">
        <v>1278.4627072441699</v>
      </c>
      <c r="N7">
        <v>1310.69471314667</v>
      </c>
      <c r="O7">
        <v>1395.91198076111</v>
      </c>
      <c r="P7">
        <v>1360.75163514008</v>
      </c>
      <c r="Q7">
        <v>1436.2715000949599</v>
      </c>
      <c r="R7">
        <v>1613.0637337293299</v>
      </c>
      <c r="S7">
        <v>1582.50391343097</v>
      </c>
      <c r="T7">
        <v>2205.4113191691199</v>
      </c>
      <c r="U7">
        <v>2198.8669447287998</v>
      </c>
      <c r="V7">
        <v>2569.57274101044</v>
      </c>
      <c r="W7">
        <v>2867.40658260587</v>
      </c>
      <c r="X7">
        <v>4132.99517148222</v>
      </c>
      <c r="Y7">
        <v>5320.1000785792303</v>
      </c>
      <c r="Z7">
        <v>5936.4230726588503</v>
      </c>
      <c r="AA7">
        <v>5846.96281529099</v>
      </c>
      <c r="AB7">
        <v>5772.3169166651796</v>
      </c>
      <c r="AC7">
        <v>5226.6582170858901</v>
      </c>
      <c r="AD7">
        <v>5196.4921121213501</v>
      </c>
      <c r="AE7">
        <v>4759.8770499851798</v>
      </c>
      <c r="AF7">
        <v>4716.8207385656196</v>
      </c>
      <c r="AG7">
        <v>4533.0993404835099</v>
      </c>
      <c r="AH7">
        <v>4294.1659617932301</v>
      </c>
      <c r="AI7">
        <v>4107.9522723776199</v>
      </c>
      <c r="AJ7">
        <v>3351.1558834591001</v>
      </c>
      <c r="AK7">
        <v>2487.6135034512299</v>
      </c>
      <c r="AL7">
        <v>1777.9097005983799</v>
      </c>
      <c r="AM7">
        <v>1257.95363544568</v>
      </c>
      <c r="AN7">
        <v>938.27185992254795</v>
      </c>
      <c r="AO7">
        <v>845.764218761964</v>
      </c>
      <c r="AP7">
        <v>899.91300645408</v>
      </c>
      <c r="AQ7">
        <v>828.91870847278005</v>
      </c>
      <c r="AR7">
        <v>849.83418407610498</v>
      </c>
      <c r="AS7">
        <v>892.94406854194597</v>
      </c>
      <c r="AT7">
        <v>912.56377931510599</v>
      </c>
      <c r="AU7">
        <v>866.02906018799104</v>
      </c>
      <c r="AV7">
        <v>851.92167297781305</v>
      </c>
      <c r="AW7">
        <v>856.81729773571396</v>
      </c>
      <c r="AX7">
        <v>841.98764949482097</v>
      </c>
      <c r="AY7">
        <v>850.68046535037502</v>
      </c>
      <c r="AZ7">
        <v>880.530109301415</v>
      </c>
      <c r="BA7">
        <v>904.56081567014496</v>
      </c>
      <c r="BB7">
        <v>872.71431970824096</v>
      </c>
      <c r="BC7">
        <v>831.98054132446498</v>
      </c>
      <c r="BD7">
        <v>824.85081871410603</v>
      </c>
      <c r="BE7">
        <v>846.62788694416099</v>
      </c>
      <c r="BF7">
        <v>798.42766483110199</v>
      </c>
      <c r="BG7">
        <v>808.83496111971101</v>
      </c>
      <c r="BH7">
        <v>793.95258150075801</v>
      </c>
      <c r="BI7">
        <v>720.60770081726901</v>
      </c>
      <c r="BJ7">
        <v>680.96331286579095</v>
      </c>
      <c r="BK7">
        <v>742.00367681022703</v>
      </c>
      <c r="BL7">
        <v>789.30191439598798</v>
      </c>
      <c r="BM7">
        <v>887.68226947307005</v>
      </c>
      <c r="BN7">
        <v>1101.8238522244501</v>
      </c>
      <c r="BO7">
        <v>1473.19460748032</v>
      </c>
      <c r="BP7">
        <v>1731.27429832896</v>
      </c>
      <c r="BQ7">
        <v>2647.60568724105</v>
      </c>
      <c r="BR7">
        <v>3675.8148447712301</v>
      </c>
      <c r="BS7">
        <v>4529.4670680351901</v>
      </c>
      <c r="BT7">
        <v>5106.9937226862703</v>
      </c>
      <c r="BU7">
        <v>5388.0221324852901</v>
      </c>
      <c r="BV7">
        <v>4638.6896182925302</v>
      </c>
      <c r="BW7">
        <v>5511.6463729033003</v>
      </c>
      <c r="BX7">
        <v>5044.0069968264097</v>
      </c>
      <c r="BY7">
        <v>5208.8394710250204</v>
      </c>
      <c r="BZ7">
        <v>5459.20363707868</v>
      </c>
      <c r="CA7">
        <v>4856.1024521251102</v>
      </c>
      <c r="CB7">
        <v>4694.4731452562801</v>
      </c>
      <c r="CC7">
        <v>4588.10011875706</v>
      </c>
      <c r="CD7">
        <v>4465.5507041978699</v>
      </c>
    </row>
    <row r="8" spans="1:82" x14ac:dyDescent="0.25">
      <c r="A8">
        <v>0.22674916710967399</v>
      </c>
      <c r="B8">
        <v>509.41783273571002</v>
      </c>
      <c r="C8">
        <v>571.74444036545299</v>
      </c>
      <c r="D8">
        <v>556.484408733961</v>
      </c>
      <c r="E8">
        <v>520.06185154623597</v>
      </c>
      <c r="F8">
        <v>565.92114190425605</v>
      </c>
      <c r="G8">
        <v>559.07809455340202</v>
      </c>
      <c r="H8">
        <v>540.88771757634095</v>
      </c>
      <c r="I8">
        <v>600.79658225266803</v>
      </c>
      <c r="J8">
        <v>658.80685599440596</v>
      </c>
      <c r="K8">
        <v>610.16826889502602</v>
      </c>
      <c r="L8">
        <v>604.67296005390199</v>
      </c>
      <c r="M8">
        <v>679.34847468669602</v>
      </c>
      <c r="N8">
        <v>707.28523408902799</v>
      </c>
      <c r="O8">
        <v>754.11704238868595</v>
      </c>
      <c r="P8">
        <v>764.75393255057998</v>
      </c>
      <c r="Q8">
        <v>853.603716726828</v>
      </c>
      <c r="R8">
        <v>1026.13417213352</v>
      </c>
      <c r="S8">
        <v>2819.0845349906099</v>
      </c>
      <c r="T8">
        <v>4543.4783335368502</v>
      </c>
      <c r="U8">
        <v>4355.5205022042001</v>
      </c>
      <c r="V8">
        <v>5839.3779882523704</v>
      </c>
      <c r="W8">
        <v>6110.8947767060599</v>
      </c>
      <c r="X8">
        <v>9108.8705176671592</v>
      </c>
      <c r="Y8">
        <v>12199.4729374039</v>
      </c>
      <c r="Z8">
        <v>14120.9120046401</v>
      </c>
      <c r="AA8">
        <v>13913.4939119722</v>
      </c>
      <c r="AB8">
        <v>13466.0801708373</v>
      </c>
      <c r="AC8">
        <v>12773.119846993401</v>
      </c>
      <c r="AD8">
        <v>12086.928716459901</v>
      </c>
      <c r="AE8">
        <v>11888.7434074213</v>
      </c>
      <c r="AF8">
        <v>10822.671089965301</v>
      </c>
      <c r="AG8">
        <v>10606.377073457599</v>
      </c>
      <c r="AH8">
        <v>9592.5606958057706</v>
      </c>
      <c r="AI8">
        <v>8898.6433013915794</v>
      </c>
      <c r="AJ8">
        <v>6852.2774787067901</v>
      </c>
      <c r="AK8">
        <v>4807.4222878921701</v>
      </c>
      <c r="AL8">
        <v>3147.2646955415598</v>
      </c>
      <c r="AM8">
        <v>2025.49937835896</v>
      </c>
      <c r="AN8">
        <v>1391.00490752523</v>
      </c>
      <c r="AO8">
        <v>1216.4224170564401</v>
      </c>
      <c r="AP8">
        <v>826.39523920825695</v>
      </c>
      <c r="AQ8">
        <v>1049.16916703591</v>
      </c>
      <c r="AR8">
        <v>1083.13232362486</v>
      </c>
      <c r="AS8">
        <v>1170.91963641908</v>
      </c>
      <c r="AT8">
        <v>1188.1540753040699</v>
      </c>
      <c r="AU8">
        <v>1100.09621289816</v>
      </c>
      <c r="AV8">
        <v>983.23057897522199</v>
      </c>
      <c r="AW8">
        <v>899.34874379867301</v>
      </c>
      <c r="AX8">
        <v>903.871719029975</v>
      </c>
      <c r="AY8">
        <v>900.52492648653595</v>
      </c>
      <c r="AZ8">
        <v>990.00954337544999</v>
      </c>
      <c r="BA8">
        <v>901.41785898917396</v>
      </c>
      <c r="BB8">
        <v>951.32158193493694</v>
      </c>
      <c r="BC8">
        <v>876.11996794952302</v>
      </c>
      <c r="BD8">
        <v>830.31538978322999</v>
      </c>
      <c r="BE8">
        <v>851.98923459351295</v>
      </c>
      <c r="BF8">
        <v>748.60412962735904</v>
      </c>
      <c r="BG8">
        <v>736.58201793768899</v>
      </c>
      <c r="BH8">
        <v>745.80169827408599</v>
      </c>
      <c r="BI8">
        <v>718.30357105347798</v>
      </c>
      <c r="BJ8">
        <v>687.12010591560397</v>
      </c>
      <c r="BK8">
        <v>717.89904159217201</v>
      </c>
      <c r="BL8">
        <v>823.67218088711797</v>
      </c>
      <c r="BM8">
        <v>986.10704248328602</v>
      </c>
      <c r="BN8">
        <v>1472.96590480995</v>
      </c>
      <c r="BO8">
        <v>2473.3214535041202</v>
      </c>
      <c r="BP8">
        <v>3182.8085696516</v>
      </c>
      <c r="BQ8">
        <v>5063.6022293179303</v>
      </c>
      <c r="BR8">
        <v>7908.5025693122398</v>
      </c>
      <c r="BS8">
        <v>10225.0795846038</v>
      </c>
      <c r="BT8">
        <v>12102.3413347284</v>
      </c>
      <c r="BU8">
        <v>13138.3183274889</v>
      </c>
      <c r="BV8">
        <v>12141.292111701199</v>
      </c>
      <c r="BW8">
        <v>13105.904002368899</v>
      </c>
      <c r="BX8">
        <v>12568.4356860194</v>
      </c>
      <c r="BY8">
        <v>12319.823419098801</v>
      </c>
      <c r="BZ8">
        <v>12792.029629757601</v>
      </c>
      <c r="CA8">
        <v>10887.2951799531</v>
      </c>
      <c r="CB8">
        <v>10785.453664212</v>
      </c>
      <c r="CC8">
        <v>10292.628340338801</v>
      </c>
      <c r="CD8">
        <v>9941.8246539210704</v>
      </c>
    </row>
    <row r="9" spans="1:82" x14ac:dyDescent="0.25">
      <c r="A9">
        <v>0.236191028966213</v>
      </c>
      <c r="B9">
        <v>334.69928543258402</v>
      </c>
      <c r="C9">
        <v>354.69656218934898</v>
      </c>
      <c r="D9">
        <v>370.11376135487001</v>
      </c>
      <c r="E9">
        <v>381.54558314991999</v>
      </c>
      <c r="F9">
        <v>393.21910829938503</v>
      </c>
      <c r="G9">
        <v>406.17028220692202</v>
      </c>
      <c r="H9">
        <v>405.01054481303902</v>
      </c>
      <c r="I9">
        <v>426.41119965478498</v>
      </c>
      <c r="J9">
        <v>488.608270983637</v>
      </c>
      <c r="K9">
        <v>442.44071653176201</v>
      </c>
      <c r="L9">
        <v>463.18590218435997</v>
      </c>
      <c r="M9">
        <v>525.33700991487399</v>
      </c>
      <c r="N9">
        <v>539.01634476284403</v>
      </c>
      <c r="O9">
        <v>590.34158711933401</v>
      </c>
      <c r="P9">
        <v>655.02530029676302</v>
      </c>
      <c r="Q9">
        <v>760.57194196488399</v>
      </c>
      <c r="R9">
        <v>936.69427082560696</v>
      </c>
      <c r="S9">
        <v>4597.2216255440799</v>
      </c>
      <c r="T9">
        <v>7200.2931219205502</v>
      </c>
      <c r="U9">
        <v>6882.9751247333097</v>
      </c>
      <c r="V9">
        <v>9825.9361314184698</v>
      </c>
      <c r="W9">
        <v>10262.117081742401</v>
      </c>
      <c r="X9">
        <v>16029.846850751201</v>
      </c>
      <c r="Y9">
        <v>21220.6597096728</v>
      </c>
      <c r="Z9">
        <v>23641.373382866001</v>
      </c>
      <c r="AA9">
        <v>23273.082932068701</v>
      </c>
      <c r="AB9">
        <v>22599.148179227501</v>
      </c>
      <c r="AC9">
        <v>21861.946039845199</v>
      </c>
      <c r="AD9">
        <v>20979.8294068455</v>
      </c>
      <c r="AE9">
        <v>20610.948388571302</v>
      </c>
      <c r="AF9">
        <v>19411.5461264769</v>
      </c>
      <c r="AG9">
        <v>18193.221809579001</v>
      </c>
      <c r="AH9">
        <v>16859.944935142601</v>
      </c>
      <c r="AI9">
        <v>14974.4547387645</v>
      </c>
      <c r="AJ9">
        <v>11794.079525646001</v>
      </c>
      <c r="AK9">
        <v>8451.7703444168001</v>
      </c>
      <c r="AL9">
        <v>5776.5590945031699</v>
      </c>
      <c r="AM9">
        <v>4234.4772762212297</v>
      </c>
      <c r="AN9">
        <v>3400.6298069530699</v>
      </c>
      <c r="AO9">
        <v>3112.4715681082298</v>
      </c>
      <c r="AP9">
        <v>1136.45204579808</v>
      </c>
      <c r="AQ9">
        <v>2014.26410585041</v>
      </c>
      <c r="AR9">
        <v>2104.3008546072501</v>
      </c>
      <c r="AS9">
        <v>2383.3042723671501</v>
      </c>
      <c r="AT9">
        <v>2501.54316382651</v>
      </c>
      <c r="AU9">
        <v>2447.4756091067902</v>
      </c>
      <c r="AV9">
        <v>1641.1229491752799</v>
      </c>
      <c r="AW9">
        <v>1249.55827832964</v>
      </c>
      <c r="AX9">
        <v>1246.27372680442</v>
      </c>
      <c r="AY9">
        <v>1266.17102535958</v>
      </c>
      <c r="AZ9">
        <v>1416.71963252817</v>
      </c>
      <c r="BA9">
        <v>1122.6428471034301</v>
      </c>
      <c r="BB9">
        <v>1409.2925100581399</v>
      </c>
      <c r="BC9">
        <v>1357.9485326901099</v>
      </c>
      <c r="BD9">
        <v>1265.9850031028</v>
      </c>
      <c r="BE9">
        <v>1246.19213986617</v>
      </c>
      <c r="BF9">
        <v>891.05778532726004</v>
      </c>
      <c r="BG9">
        <v>762.39273146444896</v>
      </c>
      <c r="BH9">
        <v>783.49144545772901</v>
      </c>
      <c r="BI9">
        <v>792.536719190143</v>
      </c>
      <c r="BJ9">
        <v>813.87111294587305</v>
      </c>
      <c r="BK9">
        <v>863.66089541664701</v>
      </c>
      <c r="BL9">
        <v>1017.67587099381</v>
      </c>
      <c r="BM9">
        <v>1239.6267512460099</v>
      </c>
      <c r="BN9">
        <v>2064.3729654566</v>
      </c>
      <c r="BO9">
        <v>3656.3964538161499</v>
      </c>
      <c r="BP9">
        <v>5129.9093868325699</v>
      </c>
      <c r="BQ9">
        <v>8298.3084597571396</v>
      </c>
      <c r="BR9">
        <v>13014.118396465699</v>
      </c>
      <c r="BS9">
        <v>17302.261672082201</v>
      </c>
      <c r="BT9">
        <v>20240.0653158774</v>
      </c>
      <c r="BU9">
        <v>22720.952237428599</v>
      </c>
      <c r="BV9">
        <v>21838.423352455899</v>
      </c>
      <c r="BW9">
        <v>22322.397844094001</v>
      </c>
      <c r="BX9">
        <v>22680.910932033501</v>
      </c>
      <c r="BY9">
        <v>21317.335778430501</v>
      </c>
      <c r="BZ9">
        <v>21679.7426639568</v>
      </c>
      <c r="CA9">
        <v>17760.297672171899</v>
      </c>
      <c r="CB9">
        <v>17905.452202493499</v>
      </c>
      <c r="CC9">
        <v>16858.344781795</v>
      </c>
      <c r="CD9">
        <v>15826.019353157901</v>
      </c>
    </row>
    <row r="10" spans="1:82" x14ac:dyDescent="0.25">
      <c r="A10">
        <v>0.245632890822752</v>
      </c>
      <c r="B10">
        <v>305.14868661623098</v>
      </c>
      <c r="C10">
        <v>316.271400634131</v>
      </c>
      <c r="D10">
        <v>324.272856380973</v>
      </c>
      <c r="E10">
        <v>328.10980788325702</v>
      </c>
      <c r="F10">
        <v>317.47121908197801</v>
      </c>
      <c r="G10">
        <v>347.28465194031298</v>
      </c>
      <c r="H10">
        <v>350.00869665309</v>
      </c>
      <c r="I10">
        <v>382.64010463517701</v>
      </c>
      <c r="J10">
        <v>413.76081267656502</v>
      </c>
      <c r="K10">
        <v>377.32318929653599</v>
      </c>
      <c r="L10">
        <v>404.58432335126099</v>
      </c>
      <c r="M10">
        <v>489.33283163268101</v>
      </c>
      <c r="N10">
        <v>494.27430351028602</v>
      </c>
      <c r="O10">
        <v>553.17417550184302</v>
      </c>
      <c r="P10">
        <v>619.34517079966099</v>
      </c>
      <c r="Q10">
        <v>706.76574883343005</v>
      </c>
      <c r="R10">
        <v>874.85654086354498</v>
      </c>
      <c r="S10">
        <v>6352.78422956954</v>
      </c>
      <c r="T10">
        <v>8678.3697110218509</v>
      </c>
      <c r="U10">
        <v>8339.5108375384007</v>
      </c>
      <c r="V10">
        <v>12111.6084656066</v>
      </c>
      <c r="W10">
        <v>12664.1679652332</v>
      </c>
      <c r="X10">
        <v>19224.281996526599</v>
      </c>
      <c r="Y10">
        <v>24717.389408626299</v>
      </c>
      <c r="Z10">
        <v>26319.5642147361</v>
      </c>
      <c r="AA10">
        <v>25405.963029871</v>
      </c>
      <c r="AB10">
        <v>24407.6064284479</v>
      </c>
      <c r="AC10">
        <v>23828.6996861318</v>
      </c>
      <c r="AD10">
        <v>23308.4973529733</v>
      </c>
      <c r="AE10">
        <v>22591.002418984001</v>
      </c>
      <c r="AF10">
        <v>21699.371179234</v>
      </c>
      <c r="AG10">
        <v>20506.764839380099</v>
      </c>
      <c r="AH10">
        <v>19123.405349063702</v>
      </c>
      <c r="AI10">
        <v>16740.9376040764</v>
      </c>
      <c r="AJ10">
        <v>13478.0656378452</v>
      </c>
      <c r="AK10">
        <v>10674.7741181854</v>
      </c>
      <c r="AL10">
        <v>8635.1612303102593</v>
      </c>
      <c r="AM10">
        <v>8239.4803478166796</v>
      </c>
      <c r="AN10">
        <v>7572.7122410000802</v>
      </c>
      <c r="AO10">
        <v>6767.3559392996003</v>
      </c>
      <c r="AP10">
        <v>1857.90118285785</v>
      </c>
      <c r="AQ10">
        <v>3995.6051684946701</v>
      </c>
      <c r="AR10">
        <v>4107.7642080252299</v>
      </c>
      <c r="AS10">
        <v>4968.5620962152698</v>
      </c>
      <c r="AT10">
        <v>5162.6828838805995</v>
      </c>
      <c r="AU10">
        <v>5549.4756335577804</v>
      </c>
      <c r="AV10">
        <v>2841.8571089540401</v>
      </c>
      <c r="AW10">
        <v>1706.2163721657701</v>
      </c>
      <c r="AX10">
        <v>1800.2700796562001</v>
      </c>
      <c r="AY10">
        <v>1886.6159998923999</v>
      </c>
      <c r="AZ10">
        <v>2126.9648207382902</v>
      </c>
      <c r="BA10">
        <v>1639.55981430881</v>
      </c>
      <c r="BB10">
        <v>2359.2248938179901</v>
      </c>
      <c r="BC10">
        <v>2452.09275591498</v>
      </c>
      <c r="BD10">
        <v>2459.4152470384702</v>
      </c>
      <c r="BE10">
        <v>2181.0822064967201</v>
      </c>
      <c r="BF10">
        <v>1201.3390702377201</v>
      </c>
      <c r="BG10">
        <v>776.15236772061303</v>
      </c>
      <c r="BH10">
        <v>821.96967994473403</v>
      </c>
      <c r="BI10">
        <v>869.12092809044202</v>
      </c>
      <c r="BJ10">
        <v>946.04264381687904</v>
      </c>
      <c r="BK10">
        <v>1058.76336959991</v>
      </c>
      <c r="BL10">
        <v>1276.46958899586</v>
      </c>
      <c r="BM10">
        <v>1572.5311625931499</v>
      </c>
      <c r="BN10">
        <v>2572.3487681425399</v>
      </c>
      <c r="BO10">
        <v>4419.3298701684298</v>
      </c>
      <c r="BP10">
        <v>6423.0008682427897</v>
      </c>
      <c r="BQ10">
        <v>10051.6199541731</v>
      </c>
      <c r="BR10">
        <v>15029.281913339901</v>
      </c>
      <c r="BS10">
        <v>19439.178014732901</v>
      </c>
      <c r="BT10">
        <v>23458.034669826</v>
      </c>
      <c r="BU10">
        <v>26444.0172961178</v>
      </c>
      <c r="BV10">
        <v>25626.448820738799</v>
      </c>
      <c r="BW10">
        <v>26439.108824852901</v>
      </c>
      <c r="BX10">
        <v>26299.152239847001</v>
      </c>
      <c r="BY10">
        <v>25204.255179550699</v>
      </c>
      <c r="BZ10">
        <v>24544.434132161899</v>
      </c>
      <c r="CA10">
        <v>19754.706476514901</v>
      </c>
      <c r="CB10">
        <v>19982.525720939499</v>
      </c>
      <c r="CC10">
        <v>18848.1200428673</v>
      </c>
      <c r="CD10">
        <v>18175.378839945199</v>
      </c>
    </row>
    <row r="11" spans="1:82" x14ac:dyDescent="0.25">
      <c r="A11">
        <v>0.25507475267929097</v>
      </c>
      <c r="B11">
        <v>288.45334440183001</v>
      </c>
      <c r="C11">
        <v>300.91270274927803</v>
      </c>
      <c r="D11">
        <v>303.213775484564</v>
      </c>
      <c r="E11">
        <v>307.89500001585202</v>
      </c>
      <c r="F11">
        <v>304.70681501647499</v>
      </c>
      <c r="G11">
        <v>323.79468069747298</v>
      </c>
      <c r="H11">
        <v>324.147709454905</v>
      </c>
      <c r="I11">
        <v>349.74655676947401</v>
      </c>
      <c r="J11">
        <v>372.25329610212401</v>
      </c>
      <c r="K11">
        <v>347.06832147988598</v>
      </c>
      <c r="L11">
        <v>374.27461723091898</v>
      </c>
      <c r="M11">
        <v>426.80954864754602</v>
      </c>
      <c r="N11">
        <v>433.41117029471599</v>
      </c>
      <c r="O11">
        <v>463.01532334397302</v>
      </c>
      <c r="P11">
        <v>526.82302027650303</v>
      </c>
      <c r="Q11">
        <v>606.14877725786505</v>
      </c>
      <c r="R11">
        <v>718.67689269989398</v>
      </c>
      <c r="S11">
        <v>6623.3073711195302</v>
      </c>
      <c r="T11">
        <v>8192.7155555527206</v>
      </c>
      <c r="U11">
        <v>7880.6373557982897</v>
      </c>
      <c r="V11">
        <v>10725.3467739806</v>
      </c>
      <c r="W11">
        <v>11078.1514106221</v>
      </c>
      <c r="X11">
        <v>15587.7374334292</v>
      </c>
      <c r="Y11">
        <v>18565.918045717899</v>
      </c>
      <c r="Z11">
        <v>18836.236867934302</v>
      </c>
      <c r="AA11">
        <v>17852.829882871301</v>
      </c>
      <c r="AB11">
        <v>16592.2232194192</v>
      </c>
      <c r="AC11">
        <v>16205.850333976799</v>
      </c>
      <c r="AD11">
        <v>15553.564767964899</v>
      </c>
      <c r="AE11">
        <v>15330.7241395071</v>
      </c>
      <c r="AF11">
        <v>14965.179662245901</v>
      </c>
      <c r="AG11">
        <v>14248.218475469101</v>
      </c>
      <c r="AH11">
        <v>13173.3782649489</v>
      </c>
      <c r="AI11">
        <v>12052.593585577801</v>
      </c>
      <c r="AJ11">
        <v>10387.499573613401</v>
      </c>
      <c r="AK11">
        <v>9519.7273528828591</v>
      </c>
      <c r="AL11">
        <v>9890.8010983915192</v>
      </c>
      <c r="AM11">
        <v>11715.338591965899</v>
      </c>
      <c r="AN11">
        <v>11280.793244628199</v>
      </c>
      <c r="AO11">
        <v>10320.0285876042</v>
      </c>
      <c r="AP11">
        <v>3011.5095031118999</v>
      </c>
      <c r="AQ11">
        <v>5765.76258803773</v>
      </c>
      <c r="AR11">
        <v>5894.6724214200303</v>
      </c>
      <c r="AS11">
        <v>7042.0623212219798</v>
      </c>
      <c r="AT11">
        <v>7472.5005921952697</v>
      </c>
      <c r="AU11">
        <v>7785.7260680689897</v>
      </c>
      <c r="AV11">
        <v>3627.08074417947</v>
      </c>
      <c r="AW11">
        <v>1856.58777001107</v>
      </c>
      <c r="AX11">
        <v>2169.5430526718901</v>
      </c>
      <c r="AY11">
        <v>2357.8543958720802</v>
      </c>
      <c r="AZ11">
        <v>2622.8281919472302</v>
      </c>
      <c r="BA11">
        <v>2062.9684837633599</v>
      </c>
      <c r="BB11">
        <v>2974.4413375797899</v>
      </c>
      <c r="BC11">
        <v>3591.5873006259999</v>
      </c>
      <c r="BD11">
        <v>3567.074448196</v>
      </c>
      <c r="BE11">
        <v>2856.9853166984199</v>
      </c>
      <c r="BF11">
        <v>1424.7838742448801</v>
      </c>
      <c r="BG11">
        <v>754.49272153632796</v>
      </c>
      <c r="BH11">
        <v>779.76631748726197</v>
      </c>
      <c r="BI11">
        <v>873.38791641457703</v>
      </c>
      <c r="BJ11">
        <v>996.91660288570097</v>
      </c>
      <c r="BK11">
        <v>1179.0990548008101</v>
      </c>
      <c r="BL11">
        <v>1449.5302786805601</v>
      </c>
      <c r="BM11">
        <v>1769.19612968607</v>
      </c>
      <c r="BN11">
        <v>2656.65509321833</v>
      </c>
      <c r="BO11">
        <v>4217.68435183155</v>
      </c>
      <c r="BP11">
        <v>5978.5153883126704</v>
      </c>
      <c r="BQ11">
        <v>8699.3697998881107</v>
      </c>
      <c r="BR11">
        <v>11893.209408540701</v>
      </c>
      <c r="BS11">
        <v>14459.537562862601</v>
      </c>
      <c r="BT11">
        <v>17754.115974550801</v>
      </c>
      <c r="BU11">
        <v>19929.769041759399</v>
      </c>
      <c r="BV11">
        <v>19459.596541737501</v>
      </c>
      <c r="BW11">
        <v>20456.298353804101</v>
      </c>
      <c r="BX11">
        <v>20331.220284032501</v>
      </c>
      <c r="BY11">
        <v>19766.2128727989</v>
      </c>
      <c r="BZ11">
        <v>18612.332388636201</v>
      </c>
      <c r="CA11">
        <v>15051.8508598963</v>
      </c>
      <c r="CB11">
        <v>15398.6360576024</v>
      </c>
      <c r="CC11">
        <v>14652.125759864201</v>
      </c>
      <c r="CD11">
        <v>14534.9338879794</v>
      </c>
    </row>
    <row r="12" spans="1:82" x14ac:dyDescent="0.25">
      <c r="A12">
        <v>0.26451661453582997</v>
      </c>
      <c r="B12">
        <v>282.432121730527</v>
      </c>
      <c r="C12">
        <v>287.18995562914699</v>
      </c>
      <c r="D12">
        <v>291.23216791992701</v>
      </c>
      <c r="E12">
        <v>293.39986846518298</v>
      </c>
      <c r="F12">
        <v>299.55245113946</v>
      </c>
      <c r="G12">
        <v>304.91256233551297</v>
      </c>
      <c r="H12">
        <v>311.12400999025698</v>
      </c>
      <c r="I12">
        <v>321.465134907547</v>
      </c>
      <c r="J12">
        <v>336.20035229765301</v>
      </c>
      <c r="K12">
        <v>322.47652125044999</v>
      </c>
      <c r="L12">
        <v>344.22087917719102</v>
      </c>
      <c r="M12">
        <v>361.15641578044801</v>
      </c>
      <c r="N12">
        <v>376.17518333496201</v>
      </c>
      <c r="O12">
        <v>398.250945839758</v>
      </c>
      <c r="P12">
        <v>444.29251823009099</v>
      </c>
      <c r="Q12">
        <v>489.06709039594602</v>
      </c>
      <c r="R12">
        <v>560.20565798044095</v>
      </c>
      <c r="S12">
        <v>5734.1003937309597</v>
      </c>
      <c r="T12">
        <v>6346.0635554215796</v>
      </c>
      <c r="U12">
        <v>6071.9101294940501</v>
      </c>
      <c r="V12">
        <v>7387.46620645849</v>
      </c>
      <c r="W12">
        <v>7073.7216872871504</v>
      </c>
      <c r="X12">
        <v>8966.2867481657704</v>
      </c>
      <c r="Y12">
        <v>9355.4992664915499</v>
      </c>
      <c r="Z12">
        <v>9006.6429677112792</v>
      </c>
      <c r="AA12">
        <v>8111.8288990180599</v>
      </c>
      <c r="AB12">
        <v>7399.4054059097098</v>
      </c>
      <c r="AC12">
        <v>7116.4088465633804</v>
      </c>
      <c r="AD12">
        <v>6873.0142095687997</v>
      </c>
      <c r="AE12">
        <v>6785.3422084528402</v>
      </c>
      <c r="AF12">
        <v>6773.5791834457395</v>
      </c>
      <c r="AG12">
        <v>6547.0176714057898</v>
      </c>
      <c r="AH12">
        <v>6144.2861044055799</v>
      </c>
      <c r="AI12">
        <v>6020.7401651933396</v>
      </c>
      <c r="AJ12">
        <v>6222.1313073457104</v>
      </c>
      <c r="AK12">
        <v>7148.2298844487796</v>
      </c>
      <c r="AL12">
        <v>9046.4724877110202</v>
      </c>
      <c r="AM12">
        <v>12001.528595268201</v>
      </c>
      <c r="AN12">
        <v>11746.2649729932</v>
      </c>
      <c r="AO12">
        <v>10628.6259395057</v>
      </c>
      <c r="AP12">
        <v>4679.42595017043</v>
      </c>
      <c r="AQ12">
        <v>6268.8500734708296</v>
      </c>
      <c r="AR12">
        <v>6541.6668670755798</v>
      </c>
      <c r="AS12">
        <v>7402.6262027905304</v>
      </c>
      <c r="AT12">
        <v>7760.12742872949</v>
      </c>
      <c r="AU12">
        <v>8272.3128442048001</v>
      </c>
      <c r="AV12">
        <v>3906.7654542051901</v>
      </c>
      <c r="AW12">
        <v>1808.32515046971</v>
      </c>
      <c r="AX12">
        <v>1997.50578910848</v>
      </c>
      <c r="AY12">
        <v>2329.4475942782601</v>
      </c>
      <c r="AZ12">
        <v>2590.1495911788602</v>
      </c>
      <c r="BA12">
        <v>1960.8407212111499</v>
      </c>
      <c r="BB12">
        <v>3090.82171761472</v>
      </c>
      <c r="BC12">
        <v>3963.2676926529298</v>
      </c>
      <c r="BD12">
        <v>3960.7035295253299</v>
      </c>
      <c r="BE12">
        <v>3190.5034950071299</v>
      </c>
      <c r="BF12">
        <v>1463.52240122235</v>
      </c>
      <c r="BG12">
        <v>676.96490998735806</v>
      </c>
      <c r="BH12">
        <v>684.11167389107402</v>
      </c>
      <c r="BI12">
        <v>780.52967888301396</v>
      </c>
      <c r="BJ12">
        <v>919.08082255926297</v>
      </c>
      <c r="BK12">
        <v>1143.3706419437301</v>
      </c>
      <c r="BL12">
        <v>1436.49688163628</v>
      </c>
      <c r="BM12">
        <v>1752.73448566765</v>
      </c>
      <c r="BN12">
        <v>2382.81661363271</v>
      </c>
      <c r="BO12">
        <v>3515.7207410647802</v>
      </c>
      <c r="BP12">
        <v>4553.7317100081</v>
      </c>
      <c r="BQ12">
        <v>6069.2579088346502</v>
      </c>
      <c r="BR12">
        <v>7462.1128435643004</v>
      </c>
      <c r="BS12">
        <v>8447.3151104235003</v>
      </c>
      <c r="BT12">
        <v>9766.7890205600506</v>
      </c>
      <c r="BU12">
        <v>10586.2272356462</v>
      </c>
      <c r="BV12">
        <v>10431.9738809231</v>
      </c>
      <c r="BW12">
        <v>11113.514285597899</v>
      </c>
      <c r="BX12">
        <v>11229.203217910301</v>
      </c>
      <c r="BY12">
        <v>11000.6961822169</v>
      </c>
      <c r="BZ12">
        <v>10492.3228127782</v>
      </c>
      <c r="CA12">
        <v>8488.5808101303992</v>
      </c>
      <c r="CB12">
        <v>8840.7258591292193</v>
      </c>
      <c r="CC12">
        <v>8493.5828231052892</v>
      </c>
      <c r="CD12">
        <v>8591.7464202596802</v>
      </c>
    </row>
    <row r="13" spans="1:82" x14ac:dyDescent="0.25">
      <c r="A13">
        <v>0.27395847639236898</v>
      </c>
      <c r="B13">
        <v>278.80739757165401</v>
      </c>
      <c r="C13">
        <v>278.66691688190701</v>
      </c>
      <c r="D13">
        <v>281.19777242619801</v>
      </c>
      <c r="E13">
        <v>285.61695237845998</v>
      </c>
      <c r="F13">
        <v>292.69104354766802</v>
      </c>
      <c r="G13">
        <v>290.57855063475</v>
      </c>
      <c r="H13">
        <v>293.87852110101198</v>
      </c>
      <c r="I13">
        <v>299.85330885306001</v>
      </c>
      <c r="J13">
        <v>306.70600141713999</v>
      </c>
      <c r="K13">
        <v>305.51147949763498</v>
      </c>
      <c r="L13">
        <v>320.51339573813601</v>
      </c>
      <c r="M13">
        <v>322.18785706449103</v>
      </c>
      <c r="N13">
        <v>337.199602991924</v>
      </c>
      <c r="O13">
        <v>348.21926208792598</v>
      </c>
      <c r="P13">
        <v>377.80381950967802</v>
      </c>
      <c r="Q13">
        <v>403.020457800141</v>
      </c>
      <c r="R13">
        <v>456.681670394555</v>
      </c>
      <c r="S13">
        <v>3481.0795331978202</v>
      </c>
      <c r="T13">
        <v>3762.34452980993</v>
      </c>
      <c r="U13">
        <v>3706.2663126564698</v>
      </c>
      <c r="V13">
        <v>4154.8637746255699</v>
      </c>
      <c r="W13">
        <v>3664.4645119919201</v>
      </c>
      <c r="X13">
        <v>4068.6593006169501</v>
      </c>
      <c r="Y13">
        <v>3639.3261276478502</v>
      </c>
      <c r="Z13">
        <v>3365.4335214569601</v>
      </c>
      <c r="AA13">
        <v>2910.5355651159098</v>
      </c>
      <c r="AB13">
        <v>2732.8779904779799</v>
      </c>
      <c r="AC13">
        <v>2600.7218349791501</v>
      </c>
      <c r="AD13">
        <v>2481.72809945371</v>
      </c>
      <c r="AE13">
        <v>2481.9494897858399</v>
      </c>
      <c r="AF13">
        <v>2498.9689949994299</v>
      </c>
      <c r="AG13">
        <v>2503.0499350760401</v>
      </c>
      <c r="AH13">
        <v>2519.7308388854099</v>
      </c>
      <c r="AI13">
        <v>2599.6531177762499</v>
      </c>
      <c r="AJ13">
        <v>3156.1982864692</v>
      </c>
      <c r="AK13">
        <v>4170.1889077333999</v>
      </c>
      <c r="AL13">
        <v>5620.1446383642497</v>
      </c>
      <c r="AM13">
        <v>7454.6513467024597</v>
      </c>
      <c r="AN13">
        <v>7658.3528749759298</v>
      </c>
      <c r="AO13">
        <v>6865.0604654463395</v>
      </c>
      <c r="AP13">
        <v>5705.8062994358697</v>
      </c>
      <c r="AQ13">
        <v>4576.6209369246399</v>
      </c>
      <c r="AR13">
        <v>4774.1352769525702</v>
      </c>
      <c r="AS13">
        <v>5054.3108550269599</v>
      </c>
      <c r="AT13">
        <v>5095.8812216779897</v>
      </c>
      <c r="AU13">
        <v>4953.0228043248899</v>
      </c>
      <c r="AV13">
        <v>2540.6965049271798</v>
      </c>
      <c r="AW13">
        <v>1271.8913831485399</v>
      </c>
      <c r="AX13">
        <v>1424.31671577055</v>
      </c>
      <c r="AY13">
        <v>1606.90184814744</v>
      </c>
      <c r="AZ13">
        <v>1801.3165079585399</v>
      </c>
      <c r="BA13">
        <v>1387.3230107767099</v>
      </c>
      <c r="BB13">
        <v>2365.7109086075602</v>
      </c>
      <c r="BC13">
        <v>3314.0053686296001</v>
      </c>
      <c r="BD13">
        <v>3341.2814302154402</v>
      </c>
      <c r="BE13">
        <v>2466.2709018947398</v>
      </c>
      <c r="BF13">
        <v>1160.0638468371401</v>
      </c>
      <c r="BG13">
        <v>564.80269747461602</v>
      </c>
      <c r="BH13">
        <v>562.496554069735</v>
      </c>
      <c r="BI13">
        <v>636.80057775939702</v>
      </c>
      <c r="BJ13">
        <v>754.83320261067797</v>
      </c>
      <c r="BK13">
        <v>938.05760022968104</v>
      </c>
      <c r="BL13">
        <v>1150.2703530425999</v>
      </c>
      <c r="BM13">
        <v>1402.06271833292</v>
      </c>
      <c r="BN13">
        <v>1799.82521936639</v>
      </c>
      <c r="BO13">
        <v>2429.4219732095999</v>
      </c>
      <c r="BP13">
        <v>2899.8655217997898</v>
      </c>
      <c r="BQ13">
        <v>3627.7923889154499</v>
      </c>
      <c r="BR13">
        <v>4262.1643211609198</v>
      </c>
      <c r="BS13">
        <v>4803.2819322831101</v>
      </c>
      <c r="BT13">
        <v>4976.5546342280004</v>
      </c>
      <c r="BU13">
        <v>5127.4441845895299</v>
      </c>
      <c r="BV13">
        <v>5000.6248053091704</v>
      </c>
      <c r="BW13">
        <v>5238.2128459661499</v>
      </c>
      <c r="BX13">
        <v>5341.2090835402996</v>
      </c>
      <c r="BY13">
        <v>5181.8662055332297</v>
      </c>
      <c r="BZ13">
        <v>5149.9028571441704</v>
      </c>
      <c r="CA13">
        <v>4289.701776934</v>
      </c>
      <c r="CB13">
        <v>4653.2656805613997</v>
      </c>
      <c r="CC13">
        <v>4410.0731159856095</v>
      </c>
      <c r="CD13">
        <v>4650.9038736266002</v>
      </c>
    </row>
    <row r="14" spans="1:82" x14ac:dyDescent="0.25">
      <c r="A14">
        <v>0.28340033824890798</v>
      </c>
      <c r="B14">
        <v>280.36778295484902</v>
      </c>
      <c r="C14">
        <v>275.96066146682898</v>
      </c>
      <c r="D14">
        <v>280.261998548441</v>
      </c>
      <c r="E14">
        <v>283.72643013795499</v>
      </c>
      <c r="F14">
        <v>287.200903648078</v>
      </c>
      <c r="G14">
        <v>288.06002596592401</v>
      </c>
      <c r="H14">
        <v>287.63390005650098</v>
      </c>
      <c r="I14">
        <v>289.27210214491902</v>
      </c>
      <c r="J14">
        <v>292.71163520253998</v>
      </c>
      <c r="K14">
        <v>296.77735183126202</v>
      </c>
      <c r="L14">
        <v>302.46602299049198</v>
      </c>
      <c r="M14">
        <v>304.33714653011498</v>
      </c>
      <c r="N14">
        <v>312.11709982240097</v>
      </c>
      <c r="O14">
        <v>317.238249495883</v>
      </c>
      <c r="P14">
        <v>333.95237803835499</v>
      </c>
      <c r="Q14">
        <v>346.38156187004103</v>
      </c>
      <c r="R14">
        <v>378.74163375204898</v>
      </c>
      <c r="S14">
        <v>1738.9085236846599</v>
      </c>
      <c r="T14">
        <v>1964.67170197569</v>
      </c>
      <c r="U14">
        <v>1736.69268250705</v>
      </c>
      <c r="V14">
        <v>1908.0938381966901</v>
      </c>
      <c r="W14">
        <v>1639.8787766195001</v>
      </c>
      <c r="X14">
        <v>1580.7024852070001</v>
      </c>
      <c r="Y14">
        <v>1379.58817960027</v>
      </c>
      <c r="Z14">
        <v>1293.5127445508699</v>
      </c>
      <c r="AA14">
        <v>1125.5361087615399</v>
      </c>
      <c r="AB14">
        <v>1102.3438649176201</v>
      </c>
      <c r="AC14">
        <v>1071.45508891862</v>
      </c>
      <c r="AD14">
        <v>1027.4626791819501</v>
      </c>
      <c r="AE14">
        <v>1025.9179273941299</v>
      </c>
      <c r="AF14">
        <v>1039.48619569637</v>
      </c>
      <c r="AG14">
        <v>1074.08353287766</v>
      </c>
      <c r="AH14">
        <v>1118.4761661744899</v>
      </c>
      <c r="AI14">
        <v>1180.33450183589</v>
      </c>
      <c r="AJ14">
        <v>1450.3075216791101</v>
      </c>
      <c r="AK14">
        <v>1952.6717079087</v>
      </c>
      <c r="AL14">
        <v>2631.4237265904499</v>
      </c>
      <c r="AM14">
        <v>3393.0709730752901</v>
      </c>
      <c r="AN14">
        <v>3479.71385776035</v>
      </c>
      <c r="AO14">
        <v>3080.10913159651</v>
      </c>
      <c r="AP14">
        <v>4720.2065075479504</v>
      </c>
      <c r="AQ14">
        <v>2455.8438202811299</v>
      </c>
      <c r="AR14">
        <v>2516.1596865339502</v>
      </c>
      <c r="AS14">
        <v>2427.99354941606</v>
      </c>
      <c r="AT14">
        <v>2367.6607978505699</v>
      </c>
      <c r="AU14">
        <v>2331.9985255463798</v>
      </c>
      <c r="AV14">
        <v>1277.60480145274</v>
      </c>
      <c r="AW14">
        <v>792.11164449301998</v>
      </c>
      <c r="AX14">
        <v>847.35558020435701</v>
      </c>
      <c r="AY14">
        <v>924.87676621497599</v>
      </c>
      <c r="AZ14">
        <v>1005.69029025563</v>
      </c>
      <c r="BA14">
        <v>839.68267520032703</v>
      </c>
      <c r="BB14">
        <v>1329.6661783296299</v>
      </c>
      <c r="BC14">
        <v>1759.42217406132</v>
      </c>
      <c r="BD14">
        <v>1709.0523878323099</v>
      </c>
      <c r="BE14">
        <v>1341.3410955806401</v>
      </c>
      <c r="BF14">
        <v>764.45763233770197</v>
      </c>
      <c r="BG14">
        <v>475.06446103448599</v>
      </c>
      <c r="BH14">
        <v>462.31822273397</v>
      </c>
      <c r="BI14">
        <v>507.10659015095899</v>
      </c>
      <c r="BJ14">
        <v>576.90867580368604</v>
      </c>
      <c r="BK14">
        <v>683.60649213483896</v>
      </c>
      <c r="BL14">
        <v>817.82809316231805</v>
      </c>
      <c r="BM14">
        <v>953.87536348100605</v>
      </c>
      <c r="BN14">
        <v>1173.36273512552</v>
      </c>
      <c r="BO14">
        <v>1448.1843657715301</v>
      </c>
      <c r="BP14">
        <v>1649.9724142822399</v>
      </c>
      <c r="BQ14">
        <v>1918.01571700114</v>
      </c>
      <c r="BR14">
        <v>2171.1193711564101</v>
      </c>
      <c r="BS14">
        <v>2439.1367145109798</v>
      </c>
      <c r="BT14">
        <v>2495.78921996703</v>
      </c>
      <c r="BU14">
        <v>2391.5119262552298</v>
      </c>
      <c r="BV14">
        <v>2321.3421431756901</v>
      </c>
      <c r="BW14">
        <v>2360.6149253867902</v>
      </c>
      <c r="BX14">
        <v>2379.9363600332299</v>
      </c>
      <c r="BY14">
        <v>2386.4044447791798</v>
      </c>
      <c r="BZ14">
        <v>2384.7629150592402</v>
      </c>
      <c r="CA14">
        <v>2102.10767328986</v>
      </c>
      <c r="CB14">
        <v>2328.5529905670301</v>
      </c>
      <c r="CC14">
        <v>2093.96427052129</v>
      </c>
      <c r="CD14">
        <v>2237.0729132411202</v>
      </c>
    </row>
    <row r="15" spans="1:82" x14ac:dyDescent="0.25">
      <c r="A15">
        <v>0.29284220010544698</v>
      </c>
      <c r="B15">
        <v>280.85905196259</v>
      </c>
      <c r="C15">
        <v>280.02479541459502</v>
      </c>
      <c r="D15">
        <v>282.46538494530199</v>
      </c>
      <c r="E15">
        <v>283.632095352075</v>
      </c>
      <c r="F15">
        <v>285.32693372603899</v>
      </c>
      <c r="G15">
        <v>289.26795219417897</v>
      </c>
      <c r="H15">
        <v>287.206004759167</v>
      </c>
      <c r="I15">
        <v>286.31611464964601</v>
      </c>
      <c r="J15">
        <v>290.28749719656798</v>
      </c>
      <c r="K15">
        <v>290.78151097441003</v>
      </c>
      <c r="L15">
        <v>295.237969224886</v>
      </c>
      <c r="M15">
        <v>296.46301796811798</v>
      </c>
      <c r="N15">
        <v>295.706047794889</v>
      </c>
      <c r="O15">
        <v>297.08292947255899</v>
      </c>
      <c r="P15">
        <v>305.589164705825</v>
      </c>
      <c r="Q15">
        <v>308.99119012617302</v>
      </c>
      <c r="R15">
        <v>322.75850290569599</v>
      </c>
      <c r="S15">
        <v>721.49394017536304</v>
      </c>
      <c r="T15">
        <v>879.92919057275697</v>
      </c>
      <c r="U15">
        <v>753.034076177835</v>
      </c>
      <c r="V15">
        <v>825.01973458251405</v>
      </c>
      <c r="W15">
        <v>731.37110086503105</v>
      </c>
      <c r="X15">
        <v>695.90840296049203</v>
      </c>
      <c r="Y15">
        <v>646.302163444239</v>
      </c>
      <c r="Z15">
        <v>630.68790915279703</v>
      </c>
      <c r="AA15">
        <v>586.90382041948806</v>
      </c>
      <c r="AB15">
        <v>587.15686957932905</v>
      </c>
      <c r="AC15">
        <v>582.25976958410502</v>
      </c>
      <c r="AD15">
        <v>563.507355375884</v>
      </c>
      <c r="AE15">
        <v>568.67434968274404</v>
      </c>
      <c r="AF15">
        <v>572.22509894932705</v>
      </c>
      <c r="AG15">
        <v>580.07014417104699</v>
      </c>
      <c r="AH15">
        <v>597.86219656592004</v>
      </c>
      <c r="AI15">
        <v>619.03202539508197</v>
      </c>
      <c r="AJ15">
        <v>685.80173085574597</v>
      </c>
      <c r="AK15">
        <v>786.19641657489603</v>
      </c>
      <c r="AL15">
        <v>883.38894559527898</v>
      </c>
      <c r="AM15">
        <v>990.03236372603305</v>
      </c>
      <c r="AN15">
        <v>990.731688830027</v>
      </c>
      <c r="AO15">
        <v>912.70534945224699</v>
      </c>
      <c r="AP15">
        <v>2573.3887164933799</v>
      </c>
      <c r="AQ15">
        <v>946.97295277498904</v>
      </c>
      <c r="AR15">
        <v>993.03587984766398</v>
      </c>
      <c r="AS15">
        <v>857.56803826928297</v>
      </c>
      <c r="AT15">
        <v>820.98555790046896</v>
      </c>
      <c r="AU15">
        <v>826.077618420769</v>
      </c>
      <c r="AV15">
        <v>573.52528278724503</v>
      </c>
      <c r="AW15">
        <v>489.17836063745898</v>
      </c>
      <c r="AX15">
        <v>494.87041678376301</v>
      </c>
      <c r="AY15">
        <v>512.261462161297</v>
      </c>
      <c r="AZ15">
        <v>538.002218345546</v>
      </c>
      <c r="BA15">
        <v>498.65066431083801</v>
      </c>
      <c r="BB15">
        <v>646.702111552058</v>
      </c>
      <c r="BC15">
        <v>782.47939185003702</v>
      </c>
      <c r="BD15">
        <v>776.08868482287403</v>
      </c>
      <c r="BE15">
        <v>672.22666036229998</v>
      </c>
      <c r="BF15">
        <v>494.40025796608302</v>
      </c>
      <c r="BG15">
        <v>406.18554219974698</v>
      </c>
      <c r="BH15">
        <v>396.44565729828798</v>
      </c>
      <c r="BI15">
        <v>416.53917655874102</v>
      </c>
      <c r="BJ15">
        <v>448.58555997066799</v>
      </c>
      <c r="BK15">
        <v>492.06441781694798</v>
      </c>
      <c r="BL15">
        <v>554.55283304716795</v>
      </c>
      <c r="BM15">
        <v>605.29739138775994</v>
      </c>
      <c r="BN15">
        <v>682.34648651339603</v>
      </c>
      <c r="BO15">
        <v>788.30127000079005</v>
      </c>
      <c r="BP15">
        <v>853.46643080390299</v>
      </c>
      <c r="BQ15">
        <v>932.32411906782295</v>
      </c>
      <c r="BR15">
        <v>1015.32867467242</v>
      </c>
      <c r="BS15">
        <v>1140.66728381178</v>
      </c>
      <c r="BT15">
        <v>1140.0048053693999</v>
      </c>
      <c r="BU15">
        <v>1103.26531542669</v>
      </c>
      <c r="BV15">
        <v>1083.4770165147499</v>
      </c>
      <c r="BW15">
        <v>1073.0060825641001</v>
      </c>
      <c r="BX15">
        <v>1066.9567049909001</v>
      </c>
      <c r="BY15">
        <v>1086.5847263376299</v>
      </c>
      <c r="BZ15">
        <v>1081.22525644548</v>
      </c>
      <c r="CA15">
        <v>1001.68539051118</v>
      </c>
      <c r="CB15">
        <v>1090.0379930520601</v>
      </c>
      <c r="CC15">
        <v>983.135469635714</v>
      </c>
      <c r="CD15">
        <v>989.66116798634505</v>
      </c>
    </row>
    <row r="16" spans="1:82" x14ac:dyDescent="0.25">
      <c r="A16">
        <v>0.30228406196198598</v>
      </c>
      <c r="B16">
        <v>282.803374183757</v>
      </c>
      <c r="C16">
        <v>280.492716459311</v>
      </c>
      <c r="D16">
        <v>279.26591471728898</v>
      </c>
      <c r="E16">
        <v>281.64061665783402</v>
      </c>
      <c r="F16">
        <v>284.24043279910302</v>
      </c>
      <c r="G16">
        <v>285.50179189301099</v>
      </c>
      <c r="H16">
        <v>283.58525275084298</v>
      </c>
      <c r="I16">
        <v>282.867343288163</v>
      </c>
      <c r="J16">
        <v>286.17794932916399</v>
      </c>
      <c r="K16">
        <v>285.97375611955601</v>
      </c>
      <c r="L16">
        <v>290.844539361062</v>
      </c>
      <c r="M16">
        <v>291.198451159277</v>
      </c>
      <c r="N16">
        <v>288.05498663894701</v>
      </c>
      <c r="O16">
        <v>285.94785437051598</v>
      </c>
      <c r="P16">
        <v>290.99318859687901</v>
      </c>
      <c r="Q16">
        <v>295.28486415238899</v>
      </c>
      <c r="R16">
        <v>297.43692956702898</v>
      </c>
      <c r="S16">
        <v>386.47683557275201</v>
      </c>
      <c r="T16">
        <v>436.90511690784399</v>
      </c>
      <c r="U16">
        <v>411.34503419705499</v>
      </c>
      <c r="V16">
        <v>435.34491577668501</v>
      </c>
      <c r="W16">
        <v>429.85670092705499</v>
      </c>
      <c r="X16">
        <v>423.10658511389101</v>
      </c>
      <c r="Y16">
        <v>418.95141367267399</v>
      </c>
      <c r="Z16">
        <v>417.35793466757599</v>
      </c>
      <c r="AA16">
        <v>412.59963003352601</v>
      </c>
      <c r="AB16">
        <v>413.93890355521103</v>
      </c>
      <c r="AC16">
        <v>414.50521927295199</v>
      </c>
      <c r="AD16">
        <v>412.19375019808098</v>
      </c>
      <c r="AE16">
        <v>418.52881869553801</v>
      </c>
      <c r="AF16">
        <v>419.00876186753601</v>
      </c>
      <c r="AG16">
        <v>420.07483052191498</v>
      </c>
      <c r="AH16">
        <v>420.94285792539199</v>
      </c>
      <c r="AI16">
        <v>424.50474306737101</v>
      </c>
      <c r="AJ16">
        <v>431.81730891874298</v>
      </c>
      <c r="AK16">
        <v>442.56710490471102</v>
      </c>
      <c r="AL16">
        <v>448.44213152680101</v>
      </c>
      <c r="AM16">
        <v>454.01886290996703</v>
      </c>
      <c r="AN16">
        <v>449.82000082910002</v>
      </c>
      <c r="AO16">
        <v>432.30230960026699</v>
      </c>
      <c r="AP16">
        <v>967.04090364537706</v>
      </c>
      <c r="AQ16">
        <v>442.47242652602398</v>
      </c>
      <c r="AR16">
        <v>434.88153418539503</v>
      </c>
      <c r="AS16">
        <v>412.65943096771798</v>
      </c>
      <c r="AT16">
        <v>405.00378747853</v>
      </c>
      <c r="AU16">
        <v>400.09777574645699</v>
      </c>
      <c r="AV16">
        <v>370.78355462874498</v>
      </c>
      <c r="AW16">
        <v>368.46823292143102</v>
      </c>
      <c r="AX16">
        <v>364.33247975120702</v>
      </c>
      <c r="AY16">
        <v>371.43980625451701</v>
      </c>
      <c r="AZ16">
        <v>375.59255860293001</v>
      </c>
      <c r="BA16">
        <v>370.59389448331899</v>
      </c>
      <c r="BB16">
        <v>396.38885510623999</v>
      </c>
      <c r="BC16">
        <v>429.467039902034</v>
      </c>
      <c r="BD16">
        <v>422.23968320353299</v>
      </c>
      <c r="BE16">
        <v>422.51218418113598</v>
      </c>
      <c r="BF16">
        <v>384.38300424737002</v>
      </c>
      <c r="BG16">
        <v>367.70564905259198</v>
      </c>
      <c r="BH16">
        <v>366.61045293654797</v>
      </c>
      <c r="BI16">
        <v>372.90057873866402</v>
      </c>
      <c r="BJ16">
        <v>383.10852821905598</v>
      </c>
      <c r="BK16">
        <v>401.52209703300502</v>
      </c>
      <c r="BL16">
        <v>422.19080821603399</v>
      </c>
      <c r="BM16">
        <v>440.47200959932098</v>
      </c>
      <c r="BN16">
        <v>456.39155859629898</v>
      </c>
      <c r="BO16">
        <v>489.03192735079102</v>
      </c>
      <c r="BP16">
        <v>504.29052129526099</v>
      </c>
      <c r="BQ16">
        <v>523.43451458687105</v>
      </c>
      <c r="BR16">
        <v>534.39860909270203</v>
      </c>
      <c r="BS16">
        <v>563.06853365141399</v>
      </c>
      <c r="BT16">
        <v>565.63056581173703</v>
      </c>
      <c r="BU16">
        <v>558.983178081098</v>
      </c>
      <c r="BV16">
        <v>560.57207326212404</v>
      </c>
      <c r="BW16">
        <v>554.49997206182104</v>
      </c>
      <c r="BX16">
        <v>546.40841134832704</v>
      </c>
      <c r="BY16">
        <v>551.94410033404597</v>
      </c>
      <c r="BZ16">
        <v>550.73029619608405</v>
      </c>
      <c r="CA16">
        <v>527.61607330164497</v>
      </c>
      <c r="CB16">
        <v>551.49272888544795</v>
      </c>
      <c r="CC16">
        <v>518.74231631971998</v>
      </c>
      <c r="CD16">
        <v>492.98086222590501</v>
      </c>
    </row>
    <row r="17" spans="1:82" x14ac:dyDescent="0.25">
      <c r="A17">
        <v>0.31172592381852499</v>
      </c>
      <c r="B17">
        <v>282.081707495849</v>
      </c>
      <c r="C17">
        <v>278.12112928860398</v>
      </c>
      <c r="D17">
        <v>279.47966785845301</v>
      </c>
      <c r="E17">
        <v>279.83525540326798</v>
      </c>
      <c r="F17">
        <v>280.30092703038099</v>
      </c>
      <c r="G17">
        <v>282.25850875318997</v>
      </c>
      <c r="H17">
        <v>282.56948903446499</v>
      </c>
      <c r="I17">
        <v>281.005103888647</v>
      </c>
      <c r="J17">
        <v>284.824251804651</v>
      </c>
      <c r="K17">
        <v>282.26811593958303</v>
      </c>
      <c r="L17">
        <v>285.934982361685</v>
      </c>
      <c r="M17">
        <v>288.23939969008302</v>
      </c>
      <c r="N17">
        <v>284.87602054325799</v>
      </c>
      <c r="O17">
        <v>283.34004078167698</v>
      </c>
      <c r="P17">
        <v>283.95667218781898</v>
      </c>
      <c r="Q17">
        <v>288.56029068003397</v>
      </c>
      <c r="R17">
        <v>286.021224348239</v>
      </c>
      <c r="S17">
        <v>320.13355589440101</v>
      </c>
      <c r="T17">
        <v>335.09821893530398</v>
      </c>
      <c r="U17">
        <v>339.471165659973</v>
      </c>
      <c r="V17">
        <v>355.16834861209099</v>
      </c>
      <c r="W17">
        <v>358.48983415670801</v>
      </c>
      <c r="X17">
        <v>358.44913811914302</v>
      </c>
      <c r="Y17">
        <v>358.38515384237598</v>
      </c>
      <c r="Z17">
        <v>358.37269006867899</v>
      </c>
      <c r="AA17">
        <v>356.23829931404703</v>
      </c>
      <c r="AB17">
        <v>357.61871845962497</v>
      </c>
      <c r="AC17">
        <v>357.81768888088999</v>
      </c>
      <c r="AD17">
        <v>360.22152731942498</v>
      </c>
      <c r="AE17">
        <v>363.95129867209198</v>
      </c>
      <c r="AF17">
        <v>361.34560970296099</v>
      </c>
      <c r="AG17">
        <v>363.95562973732098</v>
      </c>
      <c r="AH17">
        <v>362.67878759122499</v>
      </c>
      <c r="AI17">
        <v>365.02279182501297</v>
      </c>
      <c r="AJ17">
        <v>365.02144763141501</v>
      </c>
      <c r="AK17">
        <v>366.33000380108399</v>
      </c>
      <c r="AL17">
        <v>367.58873099964001</v>
      </c>
      <c r="AM17">
        <v>365.84752558615901</v>
      </c>
      <c r="AN17">
        <v>361.15381141321899</v>
      </c>
      <c r="AO17">
        <v>351.36501814157498</v>
      </c>
      <c r="AP17">
        <v>419.72309091629597</v>
      </c>
      <c r="AQ17">
        <v>350.60739121058498</v>
      </c>
      <c r="AR17">
        <v>338.58526236322098</v>
      </c>
      <c r="AS17">
        <v>334.73550417430602</v>
      </c>
      <c r="AT17">
        <v>328.24683348177899</v>
      </c>
      <c r="AU17">
        <v>329.55110081989397</v>
      </c>
      <c r="AV17">
        <v>322.33340486836403</v>
      </c>
      <c r="AW17">
        <v>325.19437982404702</v>
      </c>
      <c r="AX17">
        <v>323.80330668196899</v>
      </c>
      <c r="AY17">
        <v>326.32706049129399</v>
      </c>
      <c r="AZ17">
        <v>327.51782152609502</v>
      </c>
      <c r="BA17">
        <v>327.93645957129399</v>
      </c>
      <c r="BB17">
        <v>333.04512542073599</v>
      </c>
      <c r="BC17">
        <v>343.14354983671802</v>
      </c>
      <c r="BD17">
        <v>340.76759936287101</v>
      </c>
      <c r="BE17">
        <v>352.16420229984601</v>
      </c>
      <c r="BF17">
        <v>339.22093788605099</v>
      </c>
      <c r="BG17">
        <v>338.35485378295999</v>
      </c>
      <c r="BH17">
        <v>338.796798211549</v>
      </c>
      <c r="BI17">
        <v>344.49991239297299</v>
      </c>
      <c r="BJ17">
        <v>343.16950165102998</v>
      </c>
      <c r="BK17">
        <v>358.13921304600501</v>
      </c>
      <c r="BL17">
        <v>366.91429337458402</v>
      </c>
      <c r="BM17">
        <v>373.20272734767298</v>
      </c>
      <c r="BN17">
        <v>380.72161517920199</v>
      </c>
      <c r="BO17">
        <v>397.95461513843202</v>
      </c>
      <c r="BP17">
        <v>400.364449063341</v>
      </c>
      <c r="BQ17">
        <v>401.170098624226</v>
      </c>
      <c r="BR17">
        <v>403.84339530486</v>
      </c>
      <c r="BS17">
        <v>405.74774696035701</v>
      </c>
      <c r="BT17">
        <v>402.00009606694499</v>
      </c>
      <c r="BU17">
        <v>402.12122016172702</v>
      </c>
      <c r="BV17">
        <v>406.875126706034</v>
      </c>
      <c r="BW17">
        <v>401.56404453049203</v>
      </c>
      <c r="BX17">
        <v>395.02726237248697</v>
      </c>
      <c r="BY17">
        <v>394.22826124184701</v>
      </c>
      <c r="BZ17">
        <v>393.14018659637202</v>
      </c>
      <c r="CA17">
        <v>390.71533032145999</v>
      </c>
      <c r="CB17">
        <v>397.01065272192801</v>
      </c>
      <c r="CC17">
        <v>387.96022446069298</v>
      </c>
      <c r="CD17">
        <v>372.03784677725702</v>
      </c>
    </row>
    <row r="18" spans="1:82" x14ac:dyDescent="0.25">
      <c r="A18">
        <v>0.32116778567506399</v>
      </c>
      <c r="B18">
        <v>281.96297424133098</v>
      </c>
      <c r="C18">
        <v>278.87454865005901</v>
      </c>
      <c r="D18">
        <v>282.08066097580502</v>
      </c>
      <c r="E18">
        <v>280.79179806980301</v>
      </c>
      <c r="F18">
        <v>279.07350403913102</v>
      </c>
      <c r="G18">
        <v>282.541635799728</v>
      </c>
      <c r="H18">
        <v>279.74138327776399</v>
      </c>
      <c r="I18">
        <v>281.920779396829</v>
      </c>
      <c r="J18">
        <v>282.434265525238</v>
      </c>
      <c r="K18">
        <v>277.972202208797</v>
      </c>
      <c r="L18">
        <v>282.66798037353101</v>
      </c>
      <c r="M18">
        <v>281.775238765133</v>
      </c>
      <c r="N18">
        <v>285.11537943789602</v>
      </c>
      <c r="O18">
        <v>282.70792520191202</v>
      </c>
      <c r="P18">
        <v>282.37209086551297</v>
      </c>
      <c r="Q18">
        <v>283.94667614246498</v>
      </c>
      <c r="R18">
        <v>279.53129516971302</v>
      </c>
      <c r="S18">
        <v>309.10395939026199</v>
      </c>
      <c r="T18">
        <v>318.63239811469401</v>
      </c>
      <c r="U18">
        <v>323.68919434017499</v>
      </c>
      <c r="V18">
        <v>334.278810498675</v>
      </c>
      <c r="W18">
        <v>338.17296357474203</v>
      </c>
      <c r="X18">
        <v>337.01396936058597</v>
      </c>
      <c r="Y18">
        <v>337.26386132358903</v>
      </c>
      <c r="Z18">
        <v>335.770571999531</v>
      </c>
      <c r="AA18">
        <v>337.60310161005702</v>
      </c>
      <c r="AB18">
        <v>337.64375403227501</v>
      </c>
      <c r="AC18">
        <v>340.27124478691599</v>
      </c>
      <c r="AD18">
        <v>340.912546167041</v>
      </c>
      <c r="AE18">
        <v>338.817106697432</v>
      </c>
      <c r="AF18">
        <v>339.44545326844002</v>
      </c>
      <c r="AG18">
        <v>341.31094122290199</v>
      </c>
      <c r="AH18">
        <v>341.28180083976901</v>
      </c>
      <c r="AI18">
        <v>340.078382832871</v>
      </c>
      <c r="AJ18">
        <v>341.70464901162802</v>
      </c>
      <c r="AK18">
        <v>341.03846576617298</v>
      </c>
      <c r="AL18">
        <v>340.73706212981102</v>
      </c>
      <c r="AM18">
        <v>338.41709625197501</v>
      </c>
      <c r="AN18">
        <v>332.77920234298301</v>
      </c>
      <c r="AO18">
        <v>326.05464034405799</v>
      </c>
      <c r="AP18">
        <v>332.85307477081301</v>
      </c>
      <c r="AQ18">
        <v>316.25085018222302</v>
      </c>
      <c r="AR18">
        <v>314.26789367145398</v>
      </c>
      <c r="AS18">
        <v>312.40538643136898</v>
      </c>
      <c r="AT18">
        <v>307.79271267745497</v>
      </c>
      <c r="AU18">
        <v>309.97623523232602</v>
      </c>
      <c r="AV18">
        <v>307.83698099949601</v>
      </c>
      <c r="AW18">
        <v>309.03063725378598</v>
      </c>
      <c r="AX18">
        <v>307.77473012535802</v>
      </c>
      <c r="AY18">
        <v>306.343577694906</v>
      </c>
      <c r="AZ18">
        <v>308.33208002294799</v>
      </c>
      <c r="BA18">
        <v>307.21668403980999</v>
      </c>
      <c r="BB18">
        <v>307.50122453829101</v>
      </c>
      <c r="BC18">
        <v>313.23185293389002</v>
      </c>
      <c r="BD18">
        <v>314.59203973170401</v>
      </c>
      <c r="BE18">
        <v>318.59762105297699</v>
      </c>
      <c r="BF18">
        <v>308.66763820369903</v>
      </c>
      <c r="BG18">
        <v>313.05192178759802</v>
      </c>
      <c r="BH18">
        <v>312.63581579863501</v>
      </c>
      <c r="BI18">
        <v>318.12073301833902</v>
      </c>
      <c r="BJ18">
        <v>320.33444821597999</v>
      </c>
      <c r="BK18">
        <v>329.32901204531697</v>
      </c>
      <c r="BL18">
        <v>334.81486645758298</v>
      </c>
      <c r="BM18">
        <v>340.57256910989798</v>
      </c>
      <c r="BN18">
        <v>346.46674625967302</v>
      </c>
      <c r="BO18">
        <v>361.33011621992</v>
      </c>
      <c r="BP18">
        <v>362.11803763858302</v>
      </c>
      <c r="BQ18">
        <v>358.09117329791201</v>
      </c>
      <c r="BR18">
        <v>363.05133590135603</v>
      </c>
      <c r="BS18">
        <v>361.15556534922501</v>
      </c>
      <c r="BT18">
        <v>358.79215441727303</v>
      </c>
      <c r="BU18">
        <v>358.69893080026202</v>
      </c>
      <c r="BV18">
        <v>363.88054539064899</v>
      </c>
      <c r="BW18">
        <v>356.99322417367699</v>
      </c>
      <c r="BX18">
        <v>354.47161733587399</v>
      </c>
      <c r="BY18">
        <v>355.31912630655</v>
      </c>
      <c r="BZ18">
        <v>353.26008495797402</v>
      </c>
      <c r="CA18">
        <v>353.57944891627602</v>
      </c>
      <c r="CB18">
        <v>354.60347038947299</v>
      </c>
      <c r="CC18">
        <v>351.85594152799899</v>
      </c>
      <c r="CD18">
        <v>337.21843576750098</v>
      </c>
    </row>
    <row r="19" spans="1:82" x14ac:dyDescent="0.25">
      <c r="A19">
        <v>0.33060964753160299</v>
      </c>
      <c r="B19">
        <v>283.09981626455902</v>
      </c>
      <c r="C19">
        <v>282.246474449961</v>
      </c>
      <c r="D19">
        <v>282.70149719981299</v>
      </c>
      <c r="E19">
        <v>278.94525992485097</v>
      </c>
      <c r="F19">
        <v>282.45065259271001</v>
      </c>
      <c r="G19">
        <v>284.88280885558697</v>
      </c>
      <c r="H19">
        <v>280.19005386548201</v>
      </c>
      <c r="I19">
        <v>284.73153531886101</v>
      </c>
      <c r="J19">
        <v>284.051928386052</v>
      </c>
      <c r="K19">
        <v>280.35547922158798</v>
      </c>
      <c r="L19">
        <v>283.46939656020697</v>
      </c>
      <c r="M19">
        <v>282.77181849987801</v>
      </c>
      <c r="N19">
        <v>283.204869728571</v>
      </c>
      <c r="O19">
        <v>283.28972622997497</v>
      </c>
      <c r="P19">
        <v>283.39378431113403</v>
      </c>
      <c r="Q19">
        <v>282.93967269830301</v>
      </c>
      <c r="R19">
        <v>280.38525429479103</v>
      </c>
      <c r="S19">
        <v>305.62880591398101</v>
      </c>
      <c r="T19">
        <v>315.29566688688698</v>
      </c>
      <c r="U19">
        <v>319.51431311979098</v>
      </c>
      <c r="V19">
        <v>327.89455800973798</v>
      </c>
      <c r="W19">
        <v>329.47886486688702</v>
      </c>
      <c r="X19">
        <v>330.24491775680599</v>
      </c>
      <c r="Y19">
        <v>329.52257065005898</v>
      </c>
      <c r="Z19">
        <v>329.88447949819903</v>
      </c>
      <c r="AA19">
        <v>332.55781373788301</v>
      </c>
      <c r="AB19">
        <v>333.33547878866602</v>
      </c>
      <c r="AC19">
        <v>333.056239584092</v>
      </c>
      <c r="AD19">
        <v>333.27211041522901</v>
      </c>
      <c r="AE19">
        <v>331.404434489084</v>
      </c>
      <c r="AF19">
        <v>332.34114819480402</v>
      </c>
      <c r="AG19">
        <v>332.42270005291999</v>
      </c>
      <c r="AH19">
        <v>332.53273360903898</v>
      </c>
      <c r="AI19">
        <v>332.97436209007901</v>
      </c>
      <c r="AJ19">
        <v>332.57455866046598</v>
      </c>
      <c r="AK19">
        <v>331.00656968375</v>
      </c>
      <c r="AL19">
        <v>330.35928863335403</v>
      </c>
      <c r="AM19">
        <v>328.696270767415</v>
      </c>
      <c r="AN19">
        <v>324.23757620934299</v>
      </c>
      <c r="AO19">
        <v>315.92797506982498</v>
      </c>
      <c r="AP19">
        <v>312.57882616591598</v>
      </c>
      <c r="AQ19">
        <v>306.042488498605</v>
      </c>
      <c r="AR19">
        <v>302.117963652014</v>
      </c>
      <c r="AS19">
        <v>302.67545013763799</v>
      </c>
      <c r="AT19">
        <v>298.76131611884898</v>
      </c>
      <c r="AU19">
        <v>299.67652832208603</v>
      </c>
      <c r="AV19">
        <v>299.55524366707999</v>
      </c>
      <c r="AW19">
        <v>299.29961133581497</v>
      </c>
      <c r="AX19">
        <v>299.22015259561601</v>
      </c>
      <c r="AY19">
        <v>299.50619070096002</v>
      </c>
      <c r="AZ19">
        <v>301.052113090521</v>
      </c>
      <c r="BA19">
        <v>297.51685634934103</v>
      </c>
      <c r="BB19">
        <v>296.79843825718598</v>
      </c>
      <c r="BC19">
        <v>301.13137772341003</v>
      </c>
      <c r="BD19">
        <v>301.33327400579799</v>
      </c>
      <c r="BE19">
        <v>303.99705006437398</v>
      </c>
      <c r="BF19">
        <v>297.59836932078099</v>
      </c>
      <c r="BG19">
        <v>299.957120496686</v>
      </c>
      <c r="BH19">
        <v>303.69151060213301</v>
      </c>
      <c r="BI19">
        <v>307.70798905231197</v>
      </c>
      <c r="BJ19">
        <v>309.752621385292</v>
      </c>
      <c r="BK19">
        <v>317.55576436919</v>
      </c>
      <c r="BL19">
        <v>321.43509543494201</v>
      </c>
      <c r="BM19">
        <v>323.53076406738103</v>
      </c>
      <c r="BN19">
        <v>330.50616531412697</v>
      </c>
      <c r="BO19">
        <v>341.08570779245798</v>
      </c>
      <c r="BP19">
        <v>341.91987780733302</v>
      </c>
      <c r="BQ19">
        <v>339.53637196575397</v>
      </c>
      <c r="BR19">
        <v>344.05191344140798</v>
      </c>
      <c r="BS19">
        <v>343.31229894935302</v>
      </c>
      <c r="BT19">
        <v>340.27707970940202</v>
      </c>
      <c r="BU19">
        <v>340.91285803104199</v>
      </c>
      <c r="BV19">
        <v>346.09777240285501</v>
      </c>
      <c r="BW19">
        <v>342.20084841698002</v>
      </c>
      <c r="BX19">
        <v>341.26843832626798</v>
      </c>
      <c r="BY19">
        <v>340.48012212255998</v>
      </c>
      <c r="BZ19">
        <v>339.95448822300398</v>
      </c>
      <c r="CA19">
        <v>341.78802499646901</v>
      </c>
      <c r="CB19">
        <v>340.44959811384001</v>
      </c>
      <c r="CC19">
        <v>337.52492682589502</v>
      </c>
      <c r="CD19">
        <v>325.16422618999297</v>
      </c>
    </row>
    <row r="20" spans="1:82" x14ac:dyDescent="0.25">
      <c r="A20">
        <v>0.34005150938814199</v>
      </c>
      <c r="B20">
        <v>286.67857366603698</v>
      </c>
      <c r="C20">
        <v>285.213610952755</v>
      </c>
      <c r="D20">
        <v>284.67737906855302</v>
      </c>
      <c r="E20">
        <v>283.15571392597599</v>
      </c>
      <c r="F20">
        <v>286.727054585313</v>
      </c>
      <c r="G20">
        <v>286.00834472345298</v>
      </c>
      <c r="H20">
        <v>284.93804550997402</v>
      </c>
      <c r="I20">
        <v>286.54606558838998</v>
      </c>
      <c r="J20">
        <v>284.96328714876</v>
      </c>
      <c r="K20">
        <v>285.78668768490201</v>
      </c>
      <c r="L20">
        <v>287.63697544793803</v>
      </c>
      <c r="M20">
        <v>286.49147658747398</v>
      </c>
      <c r="N20">
        <v>284.28453799829902</v>
      </c>
      <c r="O20">
        <v>284.63091950664</v>
      </c>
      <c r="P20">
        <v>285.65667961267297</v>
      </c>
      <c r="Q20">
        <v>286.92723244612802</v>
      </c>
      <c r="R20">
        <v>285.49601318194101</v>
      </c>
      <c r="S20">
        <v>309.85981232115898</v>
      </c>
      <c r="T20">
        <v>315.67727882427602</v>
      </c>
      <c r="U20">
        <v>318.28681547911498</v>
      </c>
      <c r="V20">
        <v>327.735784989065</v>
      </c>
      <c r="W20">
        <v>330.35319137304498</v>
      </c>
      <c r="X20">
        <v>328.996157955135</v>
      </c>
      <c r="Y20">
        <v>330.43045240910197</v>
      </c>
      <c r="Z20">
        <v>331.09776873695102</v>
      </c>
      <c r="AA20">
        <v>333.29443808108101</v>
      </c>
      <c r="AB20">
        <v>334.53172450750799</v>
      </c>
      <c r="AC20">
        <v>329.82087528400803</v>
      </c>
      <c r="AD20">
        <v>333.04044247961298</v>
      </c>
      <c r="AE20">
        <v>331.58581092985901</v>
      </c>
      <c r="AF20">
        <v>332.73512805306001</v>
      </c>
      <c r="AG20">
        <v>331.66249515109899</v>
      </c>
      <c r="AH20">
        <v>331.38531362340598</v>
      </c>
      <c r="AI20">
        <v>331.88451760018398</v>
      </c>
      <c r="AJ20">
        <v>333.184458925108</v>
      </c>
      <c r="AK20">
        <v>330.23087885620799</v>
      </c>
      <c r="AL20">
        <v>327.90451695999099</v>
      </c>
      <c r="AM20">
        <v>326.237438289664</v>
      </c>
      <c r="AN20">
        <v>321.16445616066397</v>
      </c>
      <c r="AO20">
        <v>315.308987135309</v>
      </c>
      <c r="AP20">
        <v>307.69865850822401</v>
      </c>
      <c r="AQ20">
        <v>303.10204452307102</v>
      </c>
      <c r="AR20">
        <v>297.53731117988701</v>
      </c>
      <c r="AS20">
        <v>297.33718710485601</v>
      </c>
      <c r="AT20">
        <v>293.14669229148501</v>
      </c>
      <c r="AU20">
        <v>295.54289418000297</v>
      </c>
      <c r="AV20">
        <v>294.47492722557899</v>
      </c>
      <c r="AW20">
        <v>295.90240796274998</v>
      </c>
      <c r="AX20">
        <v>297.15896705799298</v>
      </c>
      <c r="AY20">
        <v>296.48555531942401</v>
      </c>
      <c r="AZ20">
        <v>296.099573795857</v>
      </c>
      <c r="BA20">
        <v>294.409911397977</v>
      </c>
      <c r="BB20">
        <v>293.02895449219398</v>
      </c>
      <c r="BC20">
        <v>295.14253642092802</v>
      </c>
      <c r="BD20">
        <v>295.64159050514002</v>
      </c>
      <c r="BE20">
        <v>295.79121140757098</v>
      </c>
      <c r="BF20">
        <v>293.930188885912</v>
      </c>
      <c r="BG20">
        <v>297.31075745947697</v>
      </c>
      <c r="BH20">
        <v>299.69501627904998</v>
      </c>
      <c r="BI20">
        <v>303.79388541062502</v>
      </c>
      <c r="BJ20">
        <v>308.74773356638099</v>
      </c>
      <c r="BK20">
        <v>314.335991559646</v>
      </c>
      <c r="BL20">
        <v>318.37089018257001</v>
      </c>
      <c r="BM20">
        <v>319.67347200041303</v>
      </c>
      <c r="BN20">
        <v>326.786310357687</v>
      </c>
      <c r="BO20">
        <v>336.14278709058198</v>
      </c>
      <c r="BP20">
        <v>336.349200364735</v>
      </c>
      <c r="BQ20">
        <v>336.06423555173802</v>
      </c>
      <c r="BR20">
        <v>335.72657131810598</v>
      </c>
      <c r="BS20">
        <v>336.75649179941598</v>
      </c>
      <c r="BT20">
        <v>335.165832001605</v>
      </c>
      <c r="BU20">
        <v>335.01697293895103</v>
      </c>
      <c r="BV20">
        <v>341.13737215411101</v>
      </c>
      <c r="BW20">
        <v>336.162352471666</v>
      </c>
      <c r="BX20">
        <v>336.61433134400102</v>
      </c>
      <c r="BY20">
        <v>335.59085529353501</v>
      </c>
      <c r="BZ20">
        <v>335.99395238221001</v>
      </c>
      <c r="CA20">
        <v>337.77349625573999</v>
      </c>
      <c r="CB20">
        <v>336.78182286376898</v>
      </c>
      <c r="CC20">
        <v>334.60750665294103</v>
      </c>
      <c r="CD20">
        <v>322.93801662466097</v>
      </c>
    </row>
    <row r="21" spans="1:82" x14ac:dyDescent="0.25">
      <c r="A21">
        <v>0.34949337124468099</v>
      </c>
      <c r="B21">
        <v>292.29751604194303</v>
      </c>
      <c r="C21">
        <v>289.50094290298802</v>
      </c>
      <c r="D21">
        <v>291.339868795489</v>
      </c>
      <c r="E21">
        <v>290.49181918610799</v>
      </c>
      <c r="F21">
        <v>291.54550309644998</v>
      </c>
      <c r="G21">
        <v>290.21835342630499</v>
      </c>
      <c r="H21">
        <v>289.77930073518098</v>
      </c>
      <c r="I21">
        <v>291.78965886763598</v>
      </c>
      <c r="J21">
        <v>289.698728484561</v>
      </c>
      <c r="K21">
        <v>289.86740352034502</v>
      </c>
      <c r="L21">
        <v>291.73634660626198</v>
      </c>
      <c r="M21">
        <v>290.630680656631</v>
      </c>
      <c r="N21">
        <v>289.69421607669102</v>
      </c>
      <c r="O21">
        <v>290.93202450380801</v>
      </c>
      <c r="P21">
        <v>291.05285378029703</v>
      </c>
      <c r="Q21">
        <v>293.72839996783398</v>
      </c>
      <c r="R21">
        <v>292.17464592489</v>
      </c>
      <c r="S21">
        <v>311.62607125930703</v>
      </c>
      <c r="T21">
        <v>318.67315384616597</v>
      </c>
      <c r="U21">
        <v>319.591929381856</v>
      </c>
      <c r="V21">
        <v>330.37834002501597</v>
      </c>
      <c r="W21">
        <v>334.64680540671702</v>
      </c>
      <c r="X21">
        <v>333.58046050378601</v>
      </c>
      <c r="Y21">
        <v>335.37624144200601</v>
      </c>
      <c r="Z21">
        <v>333.41460566459602</v>
      </c>
      <c r="AA21">
        <v>336.56341908253</v>
      </c>
      <c r="AB21">
        <v>336.78726667105201</v>
      </c>
      <c r="AC21">
        <v>334.85005026362302</v>
      </c>
      <c r="AD21">
        <v>337.97080677597103</v>
      </c>
      <c r="AE21">
        <v>336.75912142101902</v>
      </c>
      <c r="AF21">
        <v>336.86728861968601</v>
      </c>
      <c r="AG21">
        <v>334.62756208829302</v>
      </c>
      <c r="AH21">
        <v>334.41084356953098</v>
      </c>
      <c r="AI21">
        <v>334.95919222977199</v>
      </c>
      <c r="AJ21">
        <v>336.57743658009298</v>
      </c>
      <c r="AK21">
        <v>334.18454220074699</v>
      </c>
      <c r="AL21">
        <v>331.760772639793</v>
      </c>
      <c r="AM21">
        <v>327.90642574571098</v>
      </c>
      <c r="AN21">
        <v>322.39829969172598</v>
      </c>
      <c r="AO21">
        <v>316.02653054893898</v>
      </c>
      <c r="AP21">
        <v>306.24049236691201</v>
      </c>
      <c r="AQ21">
        <v>304.07018018204201</v>
      </c>
      <c r="AR21">
        <v>299.69540815491098</v>
      </c>
      <c r="AS21">
        <v>297.78882723312</v>
      </c>
      <c r="AT21">
        <v>293.140264668231</v>
      </c>
      <c r="AU21">
        <v>294.236028750071</v>
      </c>
      <c r="AV21">
        <v>293.68986964626203</v>
      </c>
      <c r="AW21">
        <v>295.281606672225</v>
      </c>
      <c r="AX21">
        <v>296.14510309803097</v>
      </c>
      <c r="AY21">
        <v>296.21467502657299</v>
      </c>
      <c r="AZ21">
        <v>294.84494891615998</v>
      </c>
      <c r="BA21">
        <v>296.18902804577903</v>
      </c>
      <c r="BB21">
        <v>294.787097305803</v>
      </c>
      <c r="BC21">
        <v>293.72477959045199</v>
      </c>
      <c r="BD21">
        <v>295.34961170087399</v>
      </c>
      <c r="BE21">
        <v>295.18069560835897</v>
      </c>
      <c r="BF21">
        <v>294.19861837236601</v>
      </c>
      <c r="BG21">
        <v>297.78564623526898</v>
      </c>
      <c r="BH21">
        <v>300.64550247275599</v>
      </c>
      <c r="BI21">
        <v>303.84644160445902</v>
      </c>
      <c r="BJ21">
        <v>308.78351113943199</v>
      </c>
      <c r="BK21">
        <v>313.41954809587401</v>
      </c>
      <c r="BL21">
        <v>318.132849370082</v>
      </c>
      <c r="BM21">
        <v>321.19526530088802</v>
      </c>
      <c r="BN21">
        <v>326.38537500326601</v>
      </c>
      <c r="BO21">
        <v>337.15225892505902</v>
      </c>
      <c r="BP21">
        <v>335.92698871587697</v>
      </c>
      <c r="BQ21">
        <v>336.63538494713799</v>
      </c>
      <c r="BR21">
        <v>338.10139481285898</v>
      </c>
      <c r="BS21">
        <v>339.53075225022098</v>
      </c>
      <c r="BT21">
        <v>337.34837339254898</v>
      </c>
      <c r="BU21">
        <v>338.37562037342502</v>
      </c>
      <c r="BV21">
        <v>343.610830739253</v>
      </c>
      <c r="BW21">
        <v>339.34911812280899</v>
      </c>
      <c r="BX21">
        <v>340.68094836998102</v>
      </c>
      <c r="BY21">
        <v>339.64661376829901</v>
      </c>
      <c r="BZ21">
        <v>339.61920843657998</v>
      </c>
      <c r="CA21">
        <v>339.25378829034702</v>
      </c>
      <c r="CB21">
        <v>340.29402799301499</v>
      </c>
      <c r="CC21">
        <v>337.20273070266398</v>
      </c>
      <c r="CD21">
        <v>324.204866970274</v>
      </c>
    </row>
    <row r="22" spans="1:82" x14ac:dyDescent="0.25">
      <c r="A22">
        <v>0.35893523310122</v>
      </c>
      <c r="B22">
        <v>297.07782135098199</v>
      </c>
      <c r="C22">
        <v>295.42441284777902</v>
      </c>
      <c r="D22">
        <v>296.30240872251699</v>
      </c>
      <c r="E22">
        <v>296.23252381806799</v>
      </c>
      <c r="F22">
        <v>296.491911800553</v>
      </c>
      <c r="G22">
        <v>296.61250218352097</v>
      </c>
      <c r="H22">
        <v>294.95824374776902</v>
      </c>
      <c r="I22">
        <v>297.43777813491499</v>
      </c>
      <c r="J22">
        <v>297.34251346129997</v>
      </c>
      <c r="K22">
        <v>294.20467254883198</v>
      </c>
      <c r="L22">
        <v>296.85969975434102</v>
      </c>
      <c r="M22">
        <v>297.64199078561899</v>
      </c>
      <c r="N22">
        <v>295.934212534332</v>
      </c>
      <c r="O22">
        <v>297.75292008454102</v>
      </c>
      <c r="P22">
        <v>297.36536759905101</v>
      </c>
      <c r="Q22">
        <v>297.78566622087601</v>
      </c>
      <c r="R22">
        <v>297.43631005175598</v>
      </c>
      <c r="S22">
        <v>317.097151090951</v>
      </c>
      <c r="T22">
        <v>324.64215676328098</v>
      </c>
      <c r="U22">
        <v>328.61398891607399</v>
      </c>
      <c r="V22">
        <v>337.18676461851402</v>
      </c>
      <c r="W22">
        <v>341.14002172100402</v>
      </c>
      <c r="X22">
        <v>340.48852434697397</v>
      </c>
      <c r="Y22">
        <v>342.01559756906698</v>
      </c>
      <c r="Z22">
        <v>341.90056441805501</v>
      </c>
      <c r="AA22">
        <v>345.34575639563701</v>
      </c>
      <c r="AB22">
        <v>345.21601373206198</v>
      </c>
      <c r="AC22">
        <v>345.22293241737498</v>
      </c>
      <c r="AD22">
        <v>345.848539022333</v>
      </c>
      <c r="AE22">
        <v>346.33505722392198</v>
      </c>
      <c r="AF22">
        <v>344.42235609992201</v>
      </c>
      <c r="AG22">
        <v>343.77633050563003</v>
      </c>
      <c r="AH22">
        <v>343.15038401774501</v>
      </c>
      <c r="AI22">
        <v>343.36248698405598</v>
      </c>
      <c r="AJ22">
        <v>342.39862213181698</v>
      </c>
      <c r="AK22">
        <v>339.51716069135398</v>
      </c>
      <c r="AL22">
        <v>336.08275371040901</v>
      </c>
      <c r="AM22">
        <v>332.45982428212898</v>
      </c>
      <c r="AN22">
        <v>324.48615584521701</v>
      </c>
      <c r="AO22">
        <v>318.82719153900001</v>
      </c>
      <c r="AP22">
        <v>306.856861182334</v>
      </c>
      <c r="AQ22">
        <v>306.43329533296099</v>
      </c>
      <c r="AR22">
        <v>303.40399826027198</v>
      </c>
      <c r="AS22">
        <v>299.02636201118798</v>
      </c>
      <c r="AT22">
        <v>297.90302676843203</v>
      </c>
      <c r="AU22">
        <v>297.32140486764098</v>
      </c>
      <c r="AV22">
        <v>297.40886596867102</v>
      </c>
      <c r="AW22">
        <v>298.381943303279</v>
      </c>
      <c r="AX22">
        <v>298.02740559855101</v>
      </c>
      <c r="AY22">
        <v>298.61588725472598</v>
      </c>
      <c r="AZ22">
        <v>298.74629973875898</v>
      </c>
      <c r="BA22">
        <v>299.67562535015099</v>
      </c>
      <c r="BB22">
        <v>297.21734602945497</v>
      </c>
      <c r="BC22">
        <v>296.71330582051797</v>
      </c>
      <c r="BD22">
        <v>297.69061915664003</v>
      </c>
      <c r="BE22">
        <v>296.24376611666401</v>
      </c>
      <c r="BF22">
        <v>297.30953874331499</v>
      </c>
      <c r="BG22">
        <v>299.16100908333698</v>
      </c>
      <c r="BH22">
        <v>304.187494577015</v>
      </c>
      <c r="BI22">
        <v>305.45337234511197</v>
      </c>
      <c r="BJ22">
        <v>312.33478855579801</v>
      </c>
      <c r="BK22">
        <v>316.522279800158</v>
      </c>
      <c r="BL22">
        <v>321.76746251388499</v>
      </c>
      <c r="BM22">
        <v>323.13106330251702</v>
      </c>
      <c r="BN22">
        <v>329.01535479641097</v>
      </c>
      <c r="BO22">
        <v>340.58646102190897</v>
      </c>
      <c r="BP22">
        <v>341.31693985097002</v>
      </c>
      <c r="BQ22">
        <v>340.26282414805797</v>
      </c>
      <c r="BR22">
        <v>344.75704886517099</v>
      </c>
      <c r="BS22">
        <v>350.08492509972399</v>
      </c>
      <c r="BT22">
        <v>347.21675594775098</v>
      </c>
      <c r="BU22">
        <v>349.35822445669402</v>
      </c>
      <c r="BV22">
        <v>353.50196741511701</v>
      </c>
      <c r="BW22">
        <v>351.64878613446399</v>
      </c>
      <c r="BX22">
        <v>353.82877121750101</v>
      </c>
      <c r="BY22">
        <v>351.994111028063</v>
      </c>
      <c r="BZ22">
        <v>352.19992026907499</v>
      </c>
      <c r="CA22">
        <v>350.95309576094297</v>
      </c>
      <c r="CB22">
        <v>351.15968052827799</v>
      </c>
      <c r="CC22">
        <v>348.38715336566401</v>
      </c>
      <c r="CD22">
        <v>332.18720673240102</v>
      </c>
    </row>
    <row r="23" spans="1:82" x14ac:dyDescent="0.25">
      <c r="A23">
        <v>0.368377094957759</v>
      </c>
      <c r="B23">
        <v>301.96938192870601</v>
      </c>
      <c r="C23">
        <v>300.40390794228699</v>
      </c>
      <c r="D23">
        <v>301.61347282617697</v>
      </c>
      <c r="E23">
        <v>301.44308628463102</v>
      </c>
      <c r="F23">
        <v>301.35563035281501</v>
      </c>
      <c r="G23">
        <v>302.97749356448401</v>
      </c>
      <c r="H23">
        <v>300.76827413687198</v>
      </c>
      <c r="I23">
        <v>301.51014974219697</v>
      </c>
      <c r="J23">
        <v>302.85600193520702</v>
      </c>
      <c r="K23">
        <v>300.15947059911798</v>
      </c>
      <c r="L23">
        <v>302.05628360220101</v>
      </c>
      <c r="M23">
        <v>301.69752842766599</v>
      </c>
      <c r="N23">
        <v>301.96749926869899</v>
      </c>
      <c r="O23">
        <v>303.09524379404598</v>
      </c>
      <c r="P23">
        <v>303.421835973957</v>
      </c>
      <c r="Q23">
        <v>302.06651256482201</v>
      </c>
      <c r="R23">
        <v>302.579064542418</v>
      </c>
      <c r="S23">
        <v>325.53268655551602</v>
      </c>
      <c r="T23">
        <v>332.90396260863901</v>
      </c>
      <c r="U23">
        <v>339.42900327247202</v>
      </c>
      <c r="V23">
        <v>348.01727789337599</v>
      </c>
      <c r="W23">
        <v>352.39514798675998</v>
      </c>
      <c r="X23">
        <v>355.304982245171</v>
      </c>
      <c r="Y23">
        <v>357.16748151668298</v>
      </c>
      <c r="Z23">
        <v>359.44264563835998</v>
      </c>
      <c r="AA23">
        <v>364.484830734431</v>
      </c>
      <c r="AB23">
        <v>366.74942472088497</v>
      </c>
      <c r="AC23">
        <v>367.15208575370002</v>
      </c>
      <c r="AD23">
        <v>366.78084860592799</v>
      </c>
      <c r="AE23">
        <v>364.88720585555802</v>
      </c>
      <c r="AF23">
        <v>365.41354044203598</v>
      </c>
      <c r="AG23">
        <v>362.12850159098099</v>
      </c>
      <c r="AH23">
        <v>359.049875401946</v>
      </c>
      <c r="AI23">
        <v>360.00701220542499</v>
      </c>
      <c r="AJ23">
        <v>355.61973708655398</v>
      </c>
      <c r="AK23">
        <v>350.8333311719</v>
      </c>
      <c r="AL23">
        <v>346.59172504882702</v>
      </c>
      <c r="AM23">
        <v>340.19040310732697</v>
      </c>
      <c r="AN23">
        <v>329.68644295609897</v>
      </c>
      <c r="AO23">
        <v>323.48885830813799</v>
      </c>
      <c r="AP23">
        <v>309.71391892297299</v>
      </c>
      <c r="AQ23">
        <v>309.01869583340601</v>
      </c>
      <c r="AR23">
        <v>305.61553888117999</v>
      </c>
      <c r="AS23">
        <v>301.38218811898599</v>
      </c>
      <c r="AT23">
        <v>301.79849251891198</v>
      </c>
      <c r="AU23">
        <v>301.54594205332501</v>
      </c>
      <c r="AV23">
        <v>302.76946840416502</v>
      </c>
      <c r="AW23">
        <v>302.83084129988902</v>
      </c>
      <c r="AX23">
        <v>303.425807076578</v>
      </c>
      <c r="AY23">
        <v>302.05457438316898</v>
      </c>
      <c r="AZ23">
        <v>302.627124024186</v>
      </c>
      <c r="BA23">
        <v>302.977809290295</v>
      </c>
      <c r="BB23">
        <v>301.08221881520899</v>
      </c>
      <c r="BC23">
        <v>301.35448369874001</v>
      </c>
      <c r="BD23">
        <v>301.06252645403401</v>
      </c>
      <c r="BE23">
        <v>299.88679581895298</v>
      </c>
      <c r="BF23">
        <v>301.73020721312702</v>
      </c>
      <c r="BG23">
        <v>301.091374023355</v>
      </c>
      <c r="BH23">
        <v>306.08426528084402</v>
      </c>
      <c r="BI23">
        <v>309.19828909085601</v>
      </c>
      <c r="BJ23">
        <v>315.930882617549</v>
      </c>
      <c r="BK23">
        <v>319.15585722444399</v>
      </c>
      <c r="BL23">
        <v>325.56239102361201</v>
      </c>
      <c r="BM23">
        <v>328.32532124481401</v>
      </c>
      <c r="BN23">
        <v>335.55877746512698</v>
      </c>
      <c r="BO23">
        <v>347.94655572334898</v>
      </c>
      <c r="BP23">
        <v>352.67277817757599</v>
      </c>
      <c r="BQ23">
        <v>354.04743820995299</v>
      </c>
      <c r="BR23">
        <v>361.09178158228099</v>
      </c>
      <c r="BS23">
        <v>369.081746907781</v>
      </c>
      <c r="BT23">
        <v>371.18684776217799</v>
      </c>
      <c r="BU23">
        <v>376.50552076277302</v>
      </c>
      <c r="BV23">
        <v>384.46707346292101</v>
      </c>
      <c r="BW23">
        <v>383.44992482262199</v>
      </c>
      <c r="BX23">
        <v>383.972938860564</v>
      </c>
      <c r="BY23">
        <v>382.54654189112</v>
      </c>
      <c r="BZ23">
        <v>385.19338527328102</v>
      </c>
      <c r="CA23">
        <v>382.79985438650402</v>
      </c>
      <c r="CB23">
        <v>378.90806827278902</v>
      </c>
      <c r="CC23">
        <v>372.98694090958901</v>
      </c>
      <c r="CD23">
        <v>350.45063742595897</v>
      </c>
    </row>
    <row r="24" spans="1:82" x14ac:dyDescent="0.25">
      <c r="A24">
        <v>0.377818956814298</v>
      </c>
      <c r="B24">
        <v>305.56880651922899</v>
      </c>
      <c r="C24">
        <v>308.17512598175603</v>
      </c>
      <c r="D24">
        <v>306.77045189228897</v>
      </c>
      <c r="E24">
        <v>307.71578486219897</v>
      </c>
      <c r="F24">
        <v>306.24366758331701</v>
      </c>
      <c r="G24">
        <v>307.78011342387299</v>
      </c>
      <c r="H24">
        <v>307.75415423620598</v>
      </c>
      <c r="I24">
        <v>308.06309541222998</v>
      </c>
      <c r="J24">
        <v>306.43958496955099</v>
      </c>
      <c r="K24">
        <v>305.932316759316</v>
      </c>
      <c r="L24">
        <v>307.57413322039002</v>
      </c>
      <c r="M24">
        <v>306.70357993500897</v>
      </c>
      <c r="N24">
        <v>308.022866396219</v>
      </c>
      <c r="O24">
        <v>308.188319977768</v>
      </c>
      <c r="P24">
        <v>307.46594552270602</v>
      </c>
      <c r="Q24">
        <v>307.779369515013</v>
      </c>
      <c r="R24">
        <v>309.35637312888798</v>
      </c>
      <c r="S24">
        <v>334.835468654745</v>
      </c>
      <c r="T24">
        <v>351.34178657599398</v>
      </c>
      <c r="U24">
        <v>357.20940199456402</v>
      </c>
      <c r="V24">
        <v>370.81281708052501</v>
      </c>
      <c r="W24">
        <v>374.42143601013998</v>
      </c>
      <c r="X24">
        <v>385.511884231831</v>
      </c>
      <c r="Y24">
        <v>397.71728278735998</v>
      </c>
      <c r="Z24">
        <v>409.76620725422498</v>
      </c>
      <c r="AA24">
        <v>419.90584661697898</v>
      </c>
      <c r="AB24">
        <v>426.406511252857</v>
      </c>
      <c r="AC24">
        <v>429.64931975010001</v>
      </c>
      <c r="AD24">
        <v>425.83246988345502</v>
      </c>
      <c r="AE24">
        <v>418.23228827899197</v>
      </c>
      <c r="AF24">
        <v>409.96650448540402</v>
      </c>
      <c r="AG24">
        <v>403.01035364580099</v>
      </c>
      <c r="AH24">
        <v>393.745048064998</v>
      </c>
      <c r="AI24">
        <v>389.72800095644197</v>
      </c>
      <c r="AJ24">
        <v>382.21120986191698</v>
      </c>
      <c r="AK24">
        <v>369.57071291952599</v>
      </c>
      <c r="AL24">
        <v>359.931251408881</v>
      </c>
      <c r="AM24">
        <v>347.73900389308699</v>
      </c>
      <c r="AN24">
        <v>336.99304507819301</v>
      </c>
      <c r="AO24">
        <v>327.43234675956899</v>
      </c>
      <c r="AP24">
        <v>313.14496961350898</v>
      </c>
      <c r="AQ24">
        <v>314.41897232142799</v>
      </c>
      <c r="AR24">
        <v>307.86197589245899</v>
      </c>
      <c r="AS24">
        <v>307.24589977979002</v>
      </c>
      <c r="AT24">
        <v>304.29689784069097</v>
      </c>
      <c r="AU24">
        <v>305.97979990642801</v>
      </c>
      <c r="AV24">
        <v>305.82173651804999</v>
      </c>
      <c r="AW24">
        <v>307.19848369580899</v>
      </c>
      <c r="AX24">
        <v>307.28531196503599</v>
      </c>
      <c r="AY24">
        <v>305.28653112842397</v>
      </c>
      <c r="AZ24">
        <v>306.41420898508397</v>
      </c>
      <c r="BA24">
        <v>306.380783107978</v>
      </c>
      <c r="BB24">
        <v>306.77056416580302</v>
      </c>
      <c r="BC24">
        <v>304.68277648813199</v>
      </c>
      <c r="BD24">
        <v>305.43529504230997</v>
      </c>
      <c r="BE24">
        <v>303.82935527156201</v>
      </c>
      <c r="BF24">
        <v>305.42177999471801</v>
      </c>
      <c r="BG24">
        <v>305.45086581797102</v>
      </c>
      <c r="BH24">
        <v>309.87650085198999</v>
      </c>
      <c r="BI24">
        <v>314.20353254180202</v>
      </c>
      <c r="BJ24">
        <v>319.004043260831</v>
      </c>
      <c r="BK24">
        <v>322.793739750138</v>
      </c>
      <c r="BL24">
        <v>329.05434660384202</v>
      </c>
      <c r="BM24">
        <v>331.633488121862</v>
      </c>
      <c r="BN24">
        <v>344.68988190515199</v>
      </c>
      <c r="BO24">
        <v>361.67832602387301</v>
      </c>
      <c r="BP24">
        <v>368.80568059472699</v>
      </c>
      <c r="BQ24">
        <v>379.74931465272698</v>
      </c>
      <c r="BR24">
        <v>395.96932572776302</v>
      </c>
      <c r="BS24">
        <v>415.51156063185698</v>
      </c>
      <c r="BT24">
        <v>427.87130212199298</v>
      </c>
      <c r="BU24">
        <v>454.443930648665</v>
      </c>
      <c r="BV24">
        <v>469.64044103081898</v>
      </c>
      <c r="BW24">
        <v>476.75973496390299</v>
      </c>
      <c r="BX24">
        <v>473.55493057693297</v>
      </c>
      <c r="BY24">
        <v>467.45492259949498</v>
      </c>
      <c r="BZ24">
        <v>473.18402638598099</v>
      </c>
      <c r="CA24">
        <v>457.38058084469799</v>
      </c>
      <c r="CB24">
        <v>452.80108639732202</v>
      </c>
      <c r="CC24">
        <v>431.33819337945499</v>
      </c>
      <c r="CD24">
        <v>395.66855982533599</v>
      </c>
    </row>
    <row r="25" spans="1:82" x14ac:dyDescent="0.25">
      <c r="A25">
        <v>0.387260818670837</v>
      </c>
      <c r="B25">
        <v>310.27738333086501</v>
      </c>
      <c r="C25">
        <v>309.72942828521599</v>
      </c>
      <c r="D25">
        <v>310.73534554192099</v>
      </c>
      <c r="E25">
        <v>312.09246460014998</v>
      </c>
      <c r="F25">
        <v>311.97099714483801</v>
      </c>
      <c r="G25">
        <v>313.51639187086198</v>
      </c>
      <c r="H25">
        <v>312.77355926474701</v>
      </c>
      <c r="I25">
        <v>312.51365274895102</v>
      </c>
      <c r="J25">
        <v>311.03276432940601</v>
      </c>
      <c r="K25">
        <v>310.90114221359102</v>
      </c>
      <c r="L25">
        <v>314.09292458874</v>
      </c>
      <c r="M25">
        <v>311.85163543140197</v>
      </c>
      <c r="N25">
        <v>312.783827115311</v>
      </c>
      <c r="O25">
        <v>312.17943575605</v>
      </c>
      <c r="P25">
        <v>312.271222548791</v>
      </c>
      <c r="Q25">
        <v>313.01699170021101</v>
      </c>
      <c r="R25">
        <v>314.45972471727799</v>
      </c>
      <c r="S25">
        <v>351.198946270725</v>
      </c>
      <c r="T25">
        <v>386.594490094739</v>
      </c>
      <c r="U25">
        <v>392.39968862905198</v>
      </c>
      <c r="V25">
        <v>415.045158472612</v>
      </c>
      <c r="W25">
        <v>421.04487500044598</v>
      </c>
      <c r="X25">
        <v>452.04323434014299</v>
      </c>
      <c r="Y25">
        <v>500.09679328137099</v>
      </c>
      <c r="Z25">
        <v>539.91269078116397</v>
      </c>
      <c r="AA25">
        <v>571.609106530242</v>
      </c>
      <c r="AB25">
        <v>598.48405058230799</v>
      </c>
      <c r="AC25">
        <v>599.27164766960198</v>
      </c>
      <c r="AD25">
        <v>583.56019857667695</v>
      </c>
      <c r="AE25">
        <v>552.87682795344995</v>
      </c>
      <c r="AF25">
        <v>520.35582260101603</v>
      </c>
      <c r="AG25">
        <v>495.357959771514</v>
      </c>
      <c r="AH25">
        <v>470.79360251756498</v>
      </c>
      <c r="AI25">
        <v>448.993340848348</v>
      </c>
      <c r="AJ25">
        <v>427.49763839843598</v>
      </c>
      <c r="AK25">
        <v>403.28487882375799</v>
      </c>
      <c r="AL25">
        <v>381.856918457826</v>
      </c>
      <c r="AM25">
        <v>359.680864536748</v>
      </c>
      <c r="AN25">
        <v>344.560060645053</v>
      </c>
      <c r="AO25">
        <v>332.323883864062</v>
      </c>
      <c r="AP25">
        <v>317.581477547296</v>
      </c>
      <c r="AQ25">
        <v>319.29868927575097</v>
      </c>
      <c r="AR25">
        <v>312.21381733186797</v>
      </c>
      <c r="AS25">
        <v>310.93088530503502</v>
      </c>
      <c r="AT25">
        <v>309.40596190592299</v>
      </c>
      <c r="AU25">
        <v>308.62110031045398</v>
      </c>
      <c r="AV25">
        <v>310.42397479970202</v>
      </c>
      <c r="AW25">
        <v>312.80753475871001</v>
      </c>
      <c r="AX25">
        <v>312.19994830121999</v>
      </c>
      <c r="AY25">
        <v>311.77263652111401</v>
      </c>
      <c r="AZ25">
        <v>310.84457230357401</v>
      </c>
      <c r="BA25">
        <v>311.69246435251301</v>
      </c>
      <c r="BB25">
        <v>312.27886676339699</v>
      </c>
      <c r="BC25">
        <v>309.24304874636698</v>
      </c>
      <c r="BD25">
        <v>310.21998643484102</v>
      </c>
      <c r="BE25">
        <v>308.85332690419199</v>
      </c>
      <c r="BF25">
        <v>309.31923759633003</v>
      </c>
      <c r="BG25">
        <v>310.64168393915099</v>
      </c>
      <c r="BH25">
        <v>315.16185611299801</v>
      </c>
      <c r="BI25">
        <v>319.91415095493397</v>
      </c>
      <c r="BJ25">
        <v>324.04549739927103</v>
      </c>
      <c r="BK25">
        <v>329.59300371257098</v>
      </c>
      <c r="BL25">
        <v>335.55081338392802</v>
      </c>
      <c r="BM25">
        <v>340.91992621456501</v>
      </c>
      <c r="BN25">
        <v>353.53034381775302</v>
      </c>
      <c r="BO25">
        <v>380.71643548837898</v>
      </c>
      <c r="BP25">
        <v>391.13577977243602</v>
      </c>
      <c r="BQ25">
        <v>418.69674238736701</v>
      </c>
      <c r="BR25">
        <v>456.53182263431802</v>
      </c>
      <c r="BS25">
        <v>504.92754090243699</v>
      </c>
      <c r="BT25">
        <v>554.44831014005103</v>
      </c>
      <c r="BU25">
        <v>634.63339577279999</v>
      </c>
      <c r="BV25">
        <v>679.36413932671803</v>
      </c>
      <c r="BW25">
        <v>702.95460443891</v>
      </c>
      <c r="BX25">
        <v>690.62126537683901</v>
      </c>
      <c r="BY25">
        <v>664.94950322171303</v>
      </c>
      <c r="BZ25">
        <v>664.10229616120796</v>
      </c>
      <c r="CA25">
        <v>610.13026995021903</v>
      </c>
      <c r="CB25">
        <v>613.36777898057403</v>
      </c>
      <c r="CC25">
        <v>554.72742308668205</v>
      </c>
      <c r="CD25">
        <v>493.13892903559099</v>
      </c>
    </row>
    <row r="26" spans="1:82" x14ac:dyDescent="0.25">
      <c r="A26">
        <v>0.39670268052737601</v>
      </c>
      <c r="B26">
        <v>314.32807084222497</v>
      </c>
      <c r="C26">
        <v>314.98879934439299</v>
      </c>
      <c r="D26">
        <v>316.28257592651801</v>
      </c>
      <c r="E26">
        <v>316.29222446984602</v>
      </c>
      <c r="F26">
        <v>314.86407413329601</v>
      </c>
      <c r="G26">
        <v>315.30883887777497</v>
      </c>
      <c r="H26">
        <v>316.11671124477999</v>
      </c>
      <c r="I26">
        <v>316.50598607979202</v>
      </c>
      <c r="J26">
        <v>316.347770065823</v>
      </c>
      <c r="K26">
        <v>316.14851938896402</v>
      </c>
      <c r="L26">
        <v>317.05529717493602</v>
      </c>
      <c r="M26">
        <v>315.94275583301697</v>
      </c>
      <c r="N26">
        <v>318.26648868063802</v>
      </c>
      <c r="O26">
        <v>318.47220359041199</v>
      </c>
      <c r="P26">
        <v>318.42035817431997</v>
      </c>
      <c r="Q26">
        <v>317.9849097238</v>
      </c>
      <c r="R26">
        <v>320.38241255323601</v>
      </c>
      <c r="S26">
        <v>379.93115912131401</v>
      </c>
      <c r="T26">
        <v>446.94461953888299</v>
      </c>
      <c r="U26">
        <v>454.26907082805002</v>
      </c>
      <c r="V26">
        <v>497.21286862324098</v>
      </c>
      <c r="W26">
        <v>496.72328908651701</v>
      </c>
      <c r="X26">
        <v>575.47983258313798</v>
      </c>
      <c r="Y26">
        <v>707.30829991770702</v>
      </c>
      <c r="Z26">
        <v>817.188178373695</v>
      </c>
      <c r="AA26">
        <v>889.80731658605305</v>
      </c>
      <c r="AB26">
        <v>941.079253640724</v>
      </c>
      <c r="AC26">
        <v>935.58669378225397</v>
      </c>
      <c r="AD26">
        <v>870.90185596317303</v>
      </c>
      <c r="AE26">
        <v>783.61144650643098</v>
      </c>
      <c r="AF26">
        <v>711.89773826065198</v>
      </c>
      <c r="AG26">
        <v>641.03629839182304</v>
      </c>
      <c r="AH26">
        <v>578.55116594388301</v>
      </c>
      <c r="AI26">
        <v>532.23531968164195</v>
      </c>
      <c r="AJ26">
        <v>487.36376862279599</v>
      </c>
      <c r="AK26">
        <v>441.47975333628699</v>
      </c>
      <c r="AL26">
        <v>404.059775447942</v>
      </c>
      <c r="AM26">
        <v>372.77887798250703</v>
      </c>
      <c r="AN26">
        <v>352.45768523815502</v>
      </c>
      <c r="AO26">
        <v>337.492389888302</v>
      </c>
      <c r="AP26">
        <v>322.88251664912599</v>
      </c>
      <c r="AQ26">
        <v>323.74710854580201</v>
      </c>
      <c r="AR26">
        <v>317.40223712599698</v>
      </c>
      <c r="AS26">
        <v>314.97737412754299</v>
      </c>
      <c r="AT26">
        <v>312.89205324556099</v>
      </c>
      <c r="AU26">
        <v>314.07075620413298</v>
      </c>
      <c r="AV26">
        <v>315.05045469375699</v>
      </c>
      <c r="AW26">
        <v>316.53960384752702</v>
      </c>
      <c r="AX26">
        <v>316.79010905249601</v>
      </c>
      <c r="AY26">
        <v>314.88484124885599</v>
      </c>
      <c r="AZ26">
        <v>315.38558730781</v>
      </c>
      <c r="BA26">
        <v>314.62100073539801</v>
      </c>
      <c r="BB26">
        <v>316.67466223001702</v>
      </c>
      <c r="BC26">
        <v>313.22523204206902</v>
      </c>
      <c r="BD26">
        <v>312.60250395475401</v>
      </c>
      <c r="BE26">
        <v>311.85914781003999</v>
      </c>
      <c r="BF26">
        <v>312.16776655240102</v>
      </c>
      <c r="BG26">
        <v>312.65048293237601</v>
      </c>
      <c r="BH26">
        <v>317.71336387225801</v>
      </c>
      <c r="BI26">
        <v>323.94961310500298</v>
      </c>
      <c r="BJ26">
        <v>329.528185872991</v>
      </c>
      <c r="BK26">
        <v>335.89771633466898</v>
      </c>
      <c r="BL26">
        <v>343.69660567645798</v>
      </c>
      <c r="BM26">
        <v>348.97338012409199</v>
      </c>
      <c r="BN26">
        <v>364.39235276146502</v>
      </c>
      <c r="BO26">
        <v>398.35536602988202</v>
      </c>
      <c r="BP26">
        <v>415.39523165172898</v>
      </c>
      <c r="BQ26">
        <v>461.656103279489</v>
      </c>
      <c r="BR26">
        <v>535.57880573361297</v>
      </c>
      <c r="BS26">
        <v>625.29318974695695</v>
      </c>
      <c r="BT26">
        <v>744.144129346402</v>
      </c>
      <c r="BU26">
        <v>907.03838705664396</v>
      </c>
      <c r="BV26">
        <v>999.43310102554199</v>
      </c>
      <c r="BW26">
        <v>1057.0236693060999</v>
      </c>
      <c r="BX26">
        <v>1022.73998379893</v>
      </c>
      <c r="BY26">
        <v>942.43169631233002</v>
      </c>
      <c r="BZ26">
        <v>920.65187277491998</v>
      </c>
      <c r="CA26">
        <v>798.96610762859598</v>
      </c>
      <c r="CB26">
        <v>814.36821718028398</v>
      </c>
      <c r="CC26">
        <v>728.97771154629095</v>
      </c>
      <c r="CD26">
        <v>642.32464944495098</v>
      </c>
    </row>
    <row r="27" spans="1:82" x14ac:dyDescent="0.25">
      <c r="A27">
        <v>0.40614454238391501</v>
      </c>
      <c r="B27">
        <v>319.78550670528102</v>
      </c>
      <c r="C27">
        <v>319.117823376964</v>
      </c>
      <c r="D27">
        <v>319.94833674584299</v>
      </c>
      <c r="E27">
        <v>319.31025380559902</v>
      </c>
      <c r="F27">
        <v>320.154174118632</v>
      </c>
      <c r="G27">
        <v>319.57198486106103</v>
      </c>
      <c r="H27">
        <v>319.31653652322399</v>
      </c>
      <c r="I27">
        <v>319.80129775616399</v>
      </c>
      <c r="J27">
        <v>320.68031482747398</v>
      </c>
      <c r="K27">
        <v>320.13289749885598</v>
      </c>
      <c r="L27">
        <v>320.87833896380999</v>
      </c>
      <c r="M27">
        <v>319.77027599173101</v>
      </c>
      <c r="N27">
        <v>321.21944593292199</v>
      </c>
      <c r="O27">
        <v>321.73776117599499</v>
      </c>
      <c r="P27">
        <v>323.60637281808698</v>
      </c>
      <c r="Q27">
        <v>323.11120328975898</v>
      </c>
      <c r="R27">
        <v>326.39028534468702</v>
      </c>
      <c r="S27">
        <v>414.21087440962299</v>
      </c>
      <c r="T27">
        <v>516.39540255865904</v>
      </c>
      <c r="U27">
        <v>518.61974785164296</v>
      </c>
      <c r="V27">
        <v>596.49980536308306</v>
      </c>
      <c r="W27">
        <v>581.56723750851097</v>
      </c>
      <c r="X27">
        <v>716.79065207911196</v>
      </c>
      <c r="Y27">
        <v>950.68471717619298</v>
      </c>
      <c r="Z27">
        <v>1128.7522970089101</v>
      </c>
      <c r="AA27">
        <v>1237.4967524837</v>
      </c>
      <c r="AB27">
        <v>1290.9387279281</v>
      </c>
      <c r="AC27">
        <v>1253.06975603554</v>
      </c>
      <c r="AD27">
        <v>1130.0036008989</v>
      </c>
      <c r="AE27">
        <v>993.42515550427595</v>
      </c>
      <c r="AF27">
        <v>868.06436277169496</v>
      </c>
      <c r="AG27">
        <v>757.67132275298297</v>
      </c>
      <c r="AH27">
        <v>672.97186041065095</v>
      </c>
      <c r="AI27">
        <v>604.76863152380895</v>
      </c>
      <c r="AJ27">
        <v>542.54427658717702</v>
      </c>
      <c r="AK27">
        <v>482.61748072063102</v>
      </c>
      <c r="AL27">
        <v>432.85004517545502</v>
      </c>
      <c r="AM27">
        <v>390.74613648437798</v>
      </c>
      <c r="AN27">
        <v>361.55611439585198</v>
      </c>
      <c r="AO27">
        <v>344.50182574889698</v>
      </c>
      <c r="AP27">
        <v>327.09436767518201</v>
      </c>
      <c r="AQ27">
        <v>327.39499919883002</v>
      </c>
      <c r="AR27">
        <v>321.587654635028</v>
      </c>
      <c r="AS27">
        <v>319.82441388664199</v>
      </c>
      <c r="AT27">
        <v>316.30964320106</v>
      </c>
      <c r="AU27">
        <v>318.23850424750901</v>
      </c>
      <c r="AV27">
        <v>318.53924533527203</v>
      </c>
      <c r="AW27">
        <v>320.27137362343802</v>
      </c>
      <c r="AX27">
        <v>321.27012385797798</v>
      </c>
      <c r="AY27">
        <v>321.40262332543699</v>
      </c>
      <c r="AZ27">
        <v>319.18944980557001</v>
      </c>
      <c r="BA27">
        <v>320.08173333093498</v>
      </c>
      <c r="BB27">
        <v>319.85485400303702</v>
      </c>
      <c r="BC27">
        <v>317.68888256566697</v>
      </c>
      <c r="BD27">
        <v>317.28705369731102</v>
      </c>
      <c r="BE27">
        <v>314.93084414357401</v>
      </c>
      <c r="BF27">
        <v>314.53330707375699</v>
      </c>
      <c r="BG27">
        <v>315.70277974772398</v>
      </c>
      <c r="BH27">
        <v>321.53963983386802</v>
      </c>
      <c r="BI27">
        <v>326.39558910625198</v>
      </c>
      <c r="BJ27">
        <v>334.85522815999099</v>
      </c>
      <c r="BK27">
        <v>342.28215865039499</v>
      </c>
      <c r="BL27">
        <v>352.03698599289498</v>
      </c>
      <c r="BM27">
        <v>359.388986602405</v>
      </c>
      <c r="BN27">
        <v>377.66838450017502</v>
      </c>
      <c r="BO27">
        <v>415.51201907064899</v>
      </c>
      <c r="BP27">
        <v>437.92341922318099</v>
      </c>
      <c r="BQ27">
        <v>497.99805260696598</v>
      </c>
      <c r="BR27">
        <v>598.198624310235</v>
      </c>
      <c r="BS27">
        <v>702.99541176697699</v>
      </c>
      <c r="BT27">
        <v>861.96425685603595</v>
      </c>
      <c r="BU27">
        <v>1081.8516171808601</v>
      </c>
      <c r="BV27">
        <v>1202.01161664442</v>
      </c>
      <c r="BW27">
        <v>1272.0548229722799</v>
      </c>
      <c r="BX27">
        <v>1227.90416330178</v>
      </c>
      <c r="BY27">
        <v>1106.10627618218</v>
      </c>
      <c r="BZ27">
        <v>1050.7774112587399</v>
      </c>
      <c r="CA27">
        <v>891.65852192782404</v>
      </c>
      <c r="CB27">
        <v>903.49629635731299</v>
      </c>
      <c r="CC27">
        <v>832.252776506592</v>
      </c>
      <c r="CD27">
        <v>749.94684780348405</v>
      </c>
    </row>
    <row r="28" spans="1:82" x14ac:dyDescent="0.25">
      <c r="A28">
        <v>0.41558640424045401</v>
      </c>
      <c r="B28">
        <v>323.50201088036999</v>
      </c>
      <c r="C28">
        <v>323.14825616866102</v>
      </c>
      <c r="D28">
        <v>322.41765726923001</v>
      </c>
      <c r="E28">
        <v>321.38080726565698</v>
      </c>
      <c r="F28">
        <v>324.86781167690202</v>
      </c>
      <c r="G28">
        <v>322.73026892193297</v>
      </c>
      <c r="H28">
        <v>323.95388630899203</v>
      </c>
      <c r="I28">
        <v>323.837591434297</v>
      </c>
      <c r="J28">
        <v>325.03960526676298</v>
      </c>
      <c r="K28">
        <v>324.65973023649502</v>
      </c>
      <c r="L28">
        <v>323.80091328807902</v>
      </c>
      <c r="M28">
        <v>324.26733708632202</v>
      </c>
      <c r="N28">
        <v>326.26107679272002</v>
      </c>
      <c r="O28">
        <v>325.97321135033599</v>
      </c>
      <c r="P28">
        <v>326.97190621296602</v>
      </c>
      <c r="Q28">
        <v>328.63165925887398</v>
      </c>
      <c r="R28">
        <v>331.44846681925702</v>
      </c>
      <c r="S28">
        <v>443.13991659518803</v>
      </c>
      <c r="T28">
        <v>553.70016140638404</v>
      </c>
      <c r="U28">
        <v>557.73460857540897</v>
      </c>
      <c r="V28">
        <v>663.73738362972301</v>
      </c>
      <c r="W28">
        <v>647.30232553373401</v>
      </c>
      <c r="X28">
        <v>777.81609012479396</v>
      </c>
      <c r="Y28">
        <v>982.90130972835505</v>
      </c>
      <c r="Z28">
        <v>1124.6815897348899</v>
      </c>
      <c r="AA28">
        <v>1202.5878347676701</v>
      </c>
      <c r="AB28">
        <v>1228.3963976632101</v>
      </c>
      <c r="AC28">
        <v>1183.9164625646199</v>
      </c>
      <c r="AD28">
        <v>1079.06148282443</v>
      </c>
      <c r="AE28">
        <v>957.23160612518495</v>
      </c>
      <c r="AF28">
        <v>860.12283549741596</v>
      </c>
      <c r="AG28">
        <v>783.91180336137097</v>
      </c>
      <c r="AH28">
        <v>719.88219872760203</v>
      </c>
      <c r="AI28">
        <v>670.77021792370397</v>
      </c>
      <c r="AJ28">
        <v>613.17041164318596</v>
      </c>
      <c r="AK28">
        <v>542.71727824455695</v>
      </c>
      <c r="AL28">
        <v>479.720111060573</v>
      </c>
      <c r="AM28">
        <v>416.07373092718802</v>
      </c>
      <c r="AN28">
        <v>373.56644959205198</v>
      </c>
      <c r="AO28">
        <v>351.67028948530401</v>
      </c>
      <c r="AP28">
        <v>331.93600012017902</v>
      </c>
      <c r="AQ28">
        <v>330.229470412252</v>
      </c>
      <c r="AR28">
        <v>324.00417871632601</v>
      </c>
      <c r="AS28">
        <v>322.19931043308497</v>
      </c>
      <c r="AT28">
        <v>320.16361836000902</v>
      </c>
      <c r="AU28">
        <v>322.629070622423</v>
      </c>
      <c r="AV28">
        <v>321.80292196362001</v>
      </c>
      <c r="AW28">
        <v>323.85848953824399</v>
      </c>
      <c r="AX28">
        <v>325.870280093899</v>
      </c>
      <c r="AY28">
        <v>325.05464991099302</v>
      </c>
      <c r="AZ28">
        <v>323.10113885582598</v>
      </c>
      <c r="BA28">
        <v>326.86562181359602</v>
      </c>
      <c r="BB28">
        <v>325.04081353505802</v>
      </c>
      <c r="BC28">
        <v>321.437804418886</v>
      </c>
      <c r="BD28">
        <v>322.65159146944501</v>
      </c>
      <c r="BE28">
        <v>317.01532885807597</v>
      </c>
      <c r="BF28">
        <v>319.71994317696902</v>
      </c>
      <c r="BG28">
        <v>319.52028782176598</v>
      </c>
      <c r="BH28">
        <v>325.174409572076</v>
      </c>
      <c r="BI28">
        <v>331.91415312446202</v>
      </c>
      <c r="BJ28">
        <v>342.02731138346502</v>
      </c>
      <c r="BK28">
        <v>353.08752410878799</v>
      </c>
      <c r="BL28">
        <v>367.25951747524402</v>
      </c>
      <c r="BM28">
        <v>379.44778110643301</v>
      </c>
      <c r="BN28">
        <v>401.353278191009</v>
      </c>
      <c r="BO28">
        <v>441.02478040756699</v>
      </c>
      <c r="BP28">
        <v>461.36222784814299</v>
      </c>
      <c r="BQ28">
        <v>528.53261519928606</v>
      </c>
      <c r="BR28">
        <v>618.06570588981901</v>
      </c>
      <c r="BS28">
        <v>693.178419031869</v>
      </c>
      <c r="BT28">
        <v>808.91101381550595</v>
      </c>
      <c r="BU28">
        <v>961.52083603158906</v>
      </c>
      <c r="BV28">
        <v>1044.18644960901</v>
      </c>
      <c r="BW28">
        <v>1112.5369947904701</v>
      </c>
      <c r="BX28">
        <v>1076.38184664401</v>
      </c>
      <c r="BY28">
        <v>975.360602901378</v>
      </c>
      <c r="BZ28">
        <v>931.53449221416395</v>
      </c>
      <c r="CA28">
        <v>810.65248098856296</v>
      </c>
      <c r="CB28">
        <v>821.15523329521602</v>
      </c>
      <c r="CC28">
        <v>793.30859417794102</v>
      </c>
      <c r="CD28">
        <v>738.48821945675195</v>
      </c>
    </row>
    <row r="29" spans="1:82" x14ac:dyDescent="0.25">
      <c r="A29">
        <v>0.42502826609699301</v>
      </c>
      <c r="B29">
        <v>325.698818407278</v>
      </c>
      <c r="C29">
        <v>325.55651267072</v>
      </c>
      <c r="D29">
        <v>326.97580069101502</v>
      </c>
      <c r="E29">
        <v>324.73838100405902</v>
      </c>
      <c r="F29">
        <v>326.95608128843003</v>
      </c>
      <c r="G29">
        <v>325.79763727457703</v>
      </c>
      <c r="H29">
        <v>328.008889302027</v>
      </c>
      <c r="I29">
        <v>327.49510543198801</v>
      </c>
      <c r="J29">
        <v>327.905990740069</v>
      </c>
      <c r="K29">
        <v>328.40570722811702</v>
      </c>
      <c r="L29">
        <v>326.70023539740799</v>
      </c>
      <c r="M29">
        <v>327.504259766936</v>
      </c>
      <c r="N29">
        <v>330.343167663901</v>
      </c>
      <c r="O29">
        <v>328.64582291001898</v>
      </c>
      <c r="P29">
        <v>331.28119803788599</v>
      </c>
      <c r="Q29">
        <v>332.68456237504301</v>
      </c>
      <c r="R29">
        <v>335.14264930584</v>
      </c>
      <c r="S29">
        <v>479.94667985822701</v>
      </c>
      <c r="T29">
        <v>597.53197181649602</v>
      </c>
      <c r="U29">
        <v>611.52015655497905</v>
      </c>
      <c r="V29">
        <v>750.771444405902</v>
      </c>
      <c r="W29">
        <v>744.59254102030195</v>
      </c>
      <c r="X29">
        <v>857.44165810481695</v>
      </c>
      <c r="Y29">
        <v>972.58431565328203</v>
      </c>
      <c r="Z29">
        <v>1039.3379383849399</v>
      </c>
      <c r="AA29">
        <v>1071.7566860439899</v>
      </c>
      <c r="AB29">
        <v>1070.2316739681901</v>
      </c>
      <c r="AC29">
        <v>1035.8071381914201</v>
      </c>
      <c r="AD29">
        <v>960.31015147261701</v>
      </c>
      <c r="AE29">
        <v>890.199095724019</v>
      </c>
      <c r="AF29">
        <v>843.49157108561496</v>
      </c>
      <c r="AG29">
        <v>821.17447584272804</v>
      </c>
      <c r="AH29">
        <v>802.33436639049603</v>
      </c>
      <c r="AI29">
        <v>790.78532339803905</v>
      </c>
      <c r="AJ29">
        <v>740.50896851695597</v>
      </c>
      <c r="AK29">
        <v>649.64139980426</v>
      </c>
      <c r="AL29">
        <v>557.91205823211703</v>
      </c>
      <c r="AM29">
        <v>458.97831656713498</v>
      </c>
      <c r="AN29">
        <v>390.11460301623498</v>
      </c>
      <c r="AO29">
        <v>357.23974701488498</v>
      </c>
      <c r="AP29">
        <v>334.48893870960899</v>
      </c>
      <c r="AQ29">
        <v>333.25492089804197</v>
      </c>
      <c r="AR29">
        <v>325.64425533830899</v>
      </c>
      <c r="AS29">
        <v>323.21753120733598</v>
      </c>
      <c r="AT29">
        <v>321.476628675835</v>
      </c>
      <c r="AU29">
        <v>325.63574383688501</v>
      </c>
      <c r="AV29">
        <v>328.73869578455498</v>
      </c>
      <c r="AW29">
        <v>329.52755894594299</v>
      </c>
      <c r="AX29">
        <v>333.23500689543403</v>
      </c>
      <c r="AY29">
        <v>331.561055849159</v>
      </c>
      <c r="AZ29">
        <v>329.64669245077101</v>
      </c>
      <c r="BA29">
        <v>333.57326669117202</v>
      </c>
      <c r="BB29">
        <v>332.358892770897</v>
      </c>
      <c r="BC29">
        <v>327.19399832241498</v>
      </c>
      <c r="BD29">
        <v>328.81968748739001</v>
      </c>
      <c r="BE29">
        <v>318.66141743817701</v>
      </c>
      <c r="BF29">
        <v>320.99779076954502</v>
      </c>
      <c r="BG29">
        <v>322.35663833286998</v>
      </c>
      <c r="BH29">
        <v>326.73876834334402</v>
      </c>
      <c r="BI29">
        <v>336.73215512190399</v>
      </c>
      <c r="BJ29">
        <v>351.35764474648698</v>
      </c>
      <c r="BK29">
        <v>367.88663637031999</v>
      </c>
      <c r="BL29">
        <v>394.131176861325</v>
      </c>
      <c r="BM29">
        <v>419.27012890239502</v>
      </c>
      <c r="BN29">
        <v>455.888069319929</v>
      </c>
      <c r="BO29">
        <v>507.173284789094</v>
      </c>
      <c r="BP29">
        <v>522.34438614794601</v>
      </c>
      <c r="BQ29">
        <v>600.84218395461096</v>
      </c>
      <c r="BR29">
        <v>679.69042613543797</v>
      </c>
      <c r="BS29">
        <v>728.40349127549496</v>
      </c>
      <c r="BT29">
        <v>778.26468797106395</v>
      </c>
      <c r="BU29">
        <v>849.82722344284605</v>
      </c>
      <c r="BV29">
        <v>895.04273305358197</v>
      </c>
      <c r="BW29">
        <v>943.43634915356199</v>
      </c>
      <c r="BX29">
        <v>927.731573484867</v>
      </c>
      <c r="BY29">
        <v>870.46326580406799</v>
      </c>
      <c r="BZ29">
        <v>841.07090404919302</v>
      </c>
      <c r="CA29">
        <v>765.01998641233399</v>
      </c>
      <c r="CB29">
        <v>774.37634377804795</v>
      </c>
      <c r="CC29">
        <v>789.79193560190095</v>
      </c>
      <c r="CD29">
        <v>762.65993798006104</v>
      </c>
    </row>
    <row r="30" spans="1:82" x14ac:dyDescent="0.25">
      <c r="A30">
        <v>0.43447012795353201</v>
      </c>
      <c r="B30">
        <v>327.96005737778199</v>
      </c>
      <c r="C30">
        <v>328.22620594588801</v>
      </c>
      <c r="D30">
        <v>331.17255240226399</v>
      </c>
      <c r="E30">
        <v>327.83583927703398</v>
      </c>
      <c r="F30">
        <v>330.16398491325799</v>
      </c>
      <c r="G30">
        <v>329.07046685347302</v>
      </c>
      <c r="H30">
        <v>329.57568901531499</v>
      </c>
      <c r="I30">
        <v>330.58235188787597</v>
      </c>
      <c r="J30">
        <v>329.213339720683</v>
      </c>
      <c r="K30">
        <v>330.17427085891597</v>
      </c>
      <c r="L30">
        <v>329.98824534261797</v>
      </c>
      <c r="M30">
        <v>329.28453058307298</v>
      </c>
      <c r="N30">
        <v>332.65046946887003</v>
      </c>
      <c r="O30">
        <v>332.23489203264398</v>
      </c>
      <c r="P30">
        <v>334.13127893843301</v>
      </c>
      <c r="Q30">
        <v>334.87026255846899</v>
      </c>
      <c r="R30">
        <v>337.45957821483302</v>
      </c>
      <c r="S30">
        <v>501.04323288291198</v>
      </c>
      <c r="T30">
        <v>611.07232074105298</v>
      </c>
      <c r="U30">
        <v>640.86404520515896</v>
      </c>
      <c r="V30">
        <v>794.25670929529895</v>
      </c>
      <c r="W30">
        <v>805.55325417878203</v>
      </c>
      <c r="X30">
        <v>864.10702043569404</v>
      </c>
      <c r="Y30">
        <v>843.22947428996304</v>
      </c>
      <c r="Z30">
        <v>813.57135598741695</v>
      </c>
      <c r="AA30">
        <v>793.02499879718005</v>
      </c>
      <c r="AB30">
        <v>776.40552217314098</v>
      </c>
      <c r="AC30">
        <v>767.71200680181403</v>
      </c>
      <c r="AD30">
        <v>758.02118231512998</v>
      </c>
      <c r="AE30">
        <v>763.67547479802101</v>
      </c>
      <c r="AF30">
        <v>785.50976033945597</v>
      </c>
      <c r="AG30">
        <v>822.50218133226599</v>
      </c>
      <c r="AH30">
        <v>860.26586672583699</v>
      </c>
      <c r="AI30">
        <v>886.34090632625998</v>
      </c>
      <c r="AJ30">
        <v>845.37414736164999</v>
      </c>
      <c r="AK30">
        <v>743.882080530915</v>
      </c>
      <c r="AL30">
        <v>633.195592217122</v>
      </c>
      <c r="AM30">
        <v>512.007820596432</v>
      </c>
      <c r="AN30">
        <v>411.47089689792</v>
      </c>
      <c r="AO30">
        <v>362.22791616061301</v>
      </c>
      <c r="AP30">
        <v>335.286535855887</v>
      </c>
      <c r="AQ30">
        <v>334.409724354633</v>
      </c>
      <c r="AR30">
        <v>327.90293108348999</v>
      </c>
      <c r="AS30">
        <v>325.00590747257598</v>
      </c>
      <c r="AT30">
        <v>322.59872707410398</v>
      </c>
      <c r="AU30">
        <v>329.86387542279903</v>
      </c>
      <c r="AV30">
        <v>337.018292036925</v>
      </c>
      <c r="AW30">
        <v>336.84494913883498</v>
      </c>
      <c r="AX30">
        <v>341.10377730869698</v>
      </c>
      <c r="AY30">
        <v>337.91721809632497</v>
      </c>
      <c r="AZ30">
        <v>334.34517271448402</v>
      </c>
      <c r="BA30">
        <v>345.09134709015598</v>
      </c>
      <c r="BB30">
        <v>342.38925715686401</v>
      </c>
      <c r="BC30">
        <v>334.264826815915</v>
      </c>
      <c r="BD30">
        <v>335.44765799028602</v>
      </c>
      <c r="BE30">
        <v>320.83673048254798</v>
      </c>
      <c r="BF30">
        <v>322.44788747631799</v>
      </c>
      <c r="BG30">
        <v>324.80533751720799</v>
      </c>
      <c r="BH30">
        <v>330.34153436645499</v>
      </c>
      <c r="BI30">
        <v>343.21045580107398</v>
      </c>
      <c r="BJ30">
        <v>359.08066635400098</v>
      </c>
      <c r="BK30">
        <v>386.40965942626502</v>
      </c>
      <c r="BL30">
        <v>433.309381002382</v>
      </c>
      <c r="BM30">
        <v>482.95564950118302</v>
      </c>
      <c r="BN30">
        <v>554.50850880391999</v>
      </c>
      <c r="BO30">
        <v>621.41034429395802</v>
      </c>
      <c r="BP30">
        <v>647.59832298298795</v>
      </c>
      <c r="BQ30">
        <v>713.18270853446302</v>
      </c>
      <c r="BR30">
        <v>771.24408406917405</v>
      </c>
      <c r="BS30">
        <v>796.49920100230804</v>
      </c>
      <c r="BT30">
        <v>772.72605630050805</v>
      </c>
      <c r="BU30">
        <v>753.27794771785</v>
      </c>
      <c r="BV30">
        <v>746.25410814571501</v>
      </c>
      <c r="BW30">
        <v>756.60807702090096</v>
      </c>
      <c r="BX30">
        <v>764.84867289591</v>
      </c>
      <c r="BY30">
        <v>761.755968563755</v>
      </c>
      <c r="BZ30">
        <v>760.33258443444799</v>
      </c>
      <c r="CA30">
        <v>716.77691038958199</v>
      </c>
      <c r="CB30">
        <v>743.06885712946496</v>
      </c>
      <c r="CC30">
        <v>785.89344800778395</v>
      </c>
      <c r="CD30">
        <v>772.73206813216404</v>
      </c>
    </row>
    <row r="31" spans="1:82" x14ac:dyDescent="0.25">
      <c r="A31">
        <v>0.44391198981007102</v>
      </c>
      <c r="B31">
        <v>330.15935377513102</v>
      </c>
      <c r="C31">
        <v>330.27352012126698</v>
      </c>
      <c r="D31">
        <v>332.77199779928998</v>
      </c>
      <c r="E31">
        <v>332.26814275359402</v>
      </c>
      <c r="F31">
        <v>331.39730409127401</v>
      </c>
      <c r="G31">
        <v>331.164106139833</v>
      </c>
      <c r="H31">
        <v>330.86879383900498</v>
      </c>
      <c r="I31">
        <v>332.183220872807</v>
      </c>
      <c r="J31">
        <v>332.16999271548599</v>
      </c>
      <c r="K31">
        <v>331.77814651164101</v>
      </c>
      <c r="L31">
        <v>331.97391342933702</v>
      </c>
      <c r="M31">
        <v>332.10761034915799</v>
      </c>
      <c r="N31">
        <v>332.47084747571103</v>
      </c>
      <c r="O31">
        <v>334.827459731761</v>
      </c>
      <c r="P31">
        <v>335.43772303621</v>
      </c>
      <c r="Q31">
        <v>336.49422085971599</v>
      </c>
      <c r="R31">
        <v>340.55836632072999</v>
      </c>
      <c r="S31">
        <v>506.52311244719499</v>
      </c>
      <c r="T31">
        <v>605.39138174633399</v>
      </c>
      <c r="U31">
        <v>638.81515465697396</v>
      </c>
      <c r="V31">
        <v>781.13668366538695</v>
      </c>
      <c r="W31">
        <v>806.11836431147697</v>
      </c>
      <c r="X31">
        <v>832.97997414079896</v>
      </c>
      <c r="Y31">
        <v>765.234480065311</v>
      </c>
      <c r="Z31">
        <v>703.71724864095097</v>
      </c>
      <c r="AA31">
        <v>670.48471357694996</v>
      </c>
      <c r="AB31">
        <v>656.34881970798995</v>
      </c>
      <c r="AC31">
        <v>657.25071834944197</v>
      </c>
      <c r="AD31">
        <v>669.81341901756196</v>
      </c>
      <c r="AE31">
        <v>686.95192210254095</v>
      </c>
      <c r="AF31">
        <v>725.23336518669498</v>
      </c>
      <c r="AG31">
        <v>769.36548020260102</v>
      </c>
      <c r="AH31">
        <v>819.11166114221601</v>
      </c>
      <c r="AI31">
        <v>855.47407584870803</v>
      </c>
      <c r="AJ31">
        <v>818.56827499712199</v>
      </c>
      <c r="AK31">
        <v>733.22310917522998</v>
      </c>
      <c r="AL31">
        <v>641.40903966431597</v>
      </c>
      <c r="AM31">
        <v>537.83680272337494</v>
      </c>
      <c r="AN31">
        <v>428.42817520074999</v>
      </c>
      <c r="AO31">
        <v>362.63774906536599</v>
      </c>
      <c r="AP31">
        <v>336.324271883233</v>
      </c>
      <c r="AQ31">
        <v>333.90773474574598</v>
      </c>
      <c r="AR31">
        <v>330.60526573562402</v>
      </c>
      <c r="AS31">
        <v>326.84489227994197</v>
      </c>
      <c r="AT31">
        <v>324.09320846517301</v>
      </c>
      <c r="AU31">
        <v>332.78616503842397</v>
      </c>
      <c r="AV31">
        <v>340.29614067667399</v>
      </c>
      <c r="AW31">
        <v>343.52798781497398</v>
      </c>
      <c r="AX31">
        <v>348.010342827513</v>
      </c>
      <c r="AY31">
        <v>345.87144525622898</v>
      </c>
      <c r="AZ31">
        <v>340.74740013011302</v>
      </c>
      <c r="BA31">
        <v>357.101823217272</v>
      </c>
      <c r="BB31">
        <v>350.62591030720603</v>
      </c>
      <c r="BC31">
        <v>342.85259142445199</v>
      </c>
      <c r="BD31">
        <v>342.35146696175099</v>
      </c>
      <c r="BE31">
        <v>323.84900782991002</v>
      </c>
      <c r="BF31">
        <v>323.81102803774297</v>
      </c>
      <c r="BG31">
        <v>327.17532898061597</v>
      </c>
      <c r="BH31">
        <v>334.08242619898698</v>
      </c>
      <c r="BI31">
        <v>346.46557865621202</v>
      </c>
      <c r="BJ31">
        <v>364.29707742793198</v>
      </c>
      <c r="BK31">
        <v>400.79502947700098</v>
      </c>
      <c r="BL31">
        <v>463.14752019204798</v>
      </c>
      <c r="BM31">
        <v>538.00479814232096</v>
      </c>
      <c r="BN31">
        <v>644.69596761920604</v>
      </c>
      <c r="BO31">
        <v>729.83155502015302</v>
      </c>
      <c r="BP31">
        <v>778.79006274325604</v>
      </c>
      <c r="BQ31">
        <v>825.71966154417203</v>
      </c>
      <c r="BR31">
        <v>851.94540531512996</v>
      </c>
      <c r="BS31">
        <v>873.32458986756205</v>
      </c>
      <c r="BT31">
        <v>830.63400411581597</v>
      </c>
      <c r="BU31">
        <v>774.76216920657896</v>
      </c>
      <c r="BV31">
        <v>745.130855781023</v>
      </c>
      <c r="BW31">
        <v>738.06009773652795</v>
      </c>
      <c r="BX31">
        <v>750.50608760555599</v>
      </c>
      <c r="BY31">
        <v>765.97307008269104</v>
      </c>
      <c r="BZ31">
        <v>776.99202902196498</v>
      </c>
      <c r="CA31">
        <v>727.41243008271397</v>
      </c>
      <c r="CB31">
        <v>762.79577668873299</v>
      </c>
      <c r="CC31">
        <v>805.73667356447299</v>
      </c>
      <c r="CD31">
        <v>793.08848033613901</v>
      </c>
    </row>
    <row r="32" spans="1:82" x14ac:dyDescent="0.25">
      <c r="A32">
        <v>0.45335385166661002</v>
      </c>
      <c r="B32">
        <v>332.28849168717102</v>
      </c>
      <c r="C32">
        <v>332.70298331385499</v>
      </c>
      <c r="D32">
        <v>334.01384270983903</v>
      </c>
      <c r="E32">
        <v>333.25759622489801</v>
      </c>
      <c r="F32">
        <v>333.45267292162401</v>
      </c>
      <c r="G32">
        <v>333.81558958611299</v>
      </c>
      <c r="H32">
        <v>333.807334069391</v>
      </c>
      <c r="I32">
        <v>334.631926545868</v>
      </c>
      <c r="J32">
        <v>333.89988767665898</v>
      </c>
      <c r="K32">
        <v>332.86959649597998</v>
      </c>
      <c r="L32">
        <v>334.07773319305198</v>
      </c>
      <c r="M32">
        <v>333.46136406571998</v>
      </c>
      <c r="N32">
        <v>334.22900224712401</v>
      </c>
      <c r="O32">
        <v>335.962800528922</v>
      </c>
      <c r="P32">
        <v>336.94346895801402</v>
      </c>
      <c r="Q32">
        <v>337.89548440636702</v>
      </c>
      <c r="R32">
        <v>341.13661328847002</v>
      </c>
      <c r="S32">
        <v>484.033381281034</v>
      </c>
      <c r="T32">
        <v>554.17437518922895</v>
      </c>
      <c r="U32">
        <v>581.358485033801</v>
      </c>
      <c r="V32">
        <v>678.64892425191101</v>
      </c>
      <c r="W32">
        <v>714.16295820754397</v>
      </c>
      <c r="X32">
        <v>725.97114008856295</v>
      </c>
      <c r="Y32">
        <v>668.38124549177996</v>
      </c>
      <c r="Z32">
        <v>623.82742420428701</v>
      </c>
      <c r="AA32">
        <v>595.31307675581195</v>
      </c>
      <c r="AB32">
        <v>582.89017530200499</v>
      </c>
      <c r="AC32">
        <v>584.349330509879</v>
      </c>
      <c r="AD32">
        <v>590.14315049195</v>
      </c>
      <c r="AE32">
        <v>602.58664990412103</v>
      </c>
      <c r="AF32">
        <v>622.63140267585197</v>
      </c>
      <c r="AG32">
        <v>646.79621173620899</v>
      </c>
      <c r="AH32">
        <v>679.97946711617794</v>
      </c>
      <c r="AI32">
        <v>702.11441805698598</v>
      </c>
      <c r="AJ32">
        <v>680.42169643811303</v>
      </c>
      <c r="AK32">
        <v>626.62372687532195</v>
      </c>
      <c r="AL32">
        <v>571.16862838025702</v>
      </c>
      <c r="AM32">
        <v>512.84569600173802</v>
      </c>
      <c r="AN32">
        <v>428.763220472775</v>
      </c>
      <c r="AO32">
        <v>360.66708924363098</v>
      </c>
      <c r="AP32">
        <v>337.99135478108701</v>
      </c>
      <c r="AQ32">
        <v>334.19348329785299</v>
      </c>
      <c r="AR32">
        <v>329.24424429938102</v>
      </c>
      <c r="AS32">
        <v>327.242412354019</v>
      </c>
      <c r="AT32">
        <v>326.12792869888699</v>
      </c>
      <c r="AU32">
        <v>334.523511372298</v>
      </c>
      <c r="AV32">
        <v>342.21976758296398</v>
      </c>
      <c r="AW32">
        <v>347.08077938244401</v>
      </c>
      <c r="AX32">
        <v>349.72987662482598</v>
      </c>
      <c r="AY32">
        <v>347.84110528511599</v>
      </c>
      <c r="AZ32">
        <v>343.03725944759702</v>
      </c>
      <c r="BA32">
        <v>362.94917548654001</v>
      </c>
      <c r="BB32">
        <v>356.15118948714002</v>
      </c>
      <c r="BC32">
        <v>348.90132693926603</v>
      </c>
      <c r="BD32">
        <v>344.30962953253697</v>
      </c>
      <c r="BE32">
        <v>325.22648041709402</v>
      </c>
      <c r="BF32">
        <v>325.24715282630302</v>
      </c>
      <c r="BG32">
        <v>328.52443735269702</v>
      </c>
      <c r="BH32">
        <v>334.63252577351301</v>
      </c>
      <c r="BI32">
        <v>345.86307055459503</v>
      </c>
      <c r="BJ32">
        <v>363.57746269423097</v>
      </c>
      <c r="BK32">
        <v>398.55386720770599</v>
      </c>
      <c r="BL32">
        <v>461.58932256789598</v>
      </c>
      <c r="BM32">
        <v>543.42509873157303</v>
      </c>
      <c r="BN32">
        <v>653.98788864293704</v>
      </c>
      <c r="BO32">
        <v>745.36034976191104</v>
      </c>
      <c r="BP32">
        <v>817.55434671230796</v>
      </c>
      <c r="BQ32">
        <v>845.05800624579604</v>
      </c>
      <c r="BR32">
        <v>838.53651885575096</v>
      </c>
      <c r="BS32">
        <v>849.71854559609005</v>
      </c>
      <c r="BT32">
        <v>822.63567298964301</v>
      </c>
      <c r="BU32">
        <v>768.66196711290604</v>
      </c>
      <c r="BV32">
        <v>738.22221166169402</v>
      </c>
      <c r="BW32">
        <v>722.29972465197102</v>
      </c>
      <c r="BX32">
        <v>731.47009177978703</v>
      </c>
      <c r="BY32">
        <v>746.14236901049105</v>
      </c>
      <c r="BZ32">
        <v>757.40610128268702</v>
      </c>
      <c r="CA32">
        <v>704.34949048057001</v>
      </c>
      <c r="CB32">
        <v>736.07917891271597</v>
      </c>
      <c r="CC32">
        <v>763.98610379639001</v>
      </c>
      <c r="CD32">
        <v>744.15615114711898</v>
      </c>
    </row>
    <row r="33" spans="1:82" x14ac:dyDescent="0.25">
      <c r="A33">
        <v>0.46279571352314902</v>
      </c>
      <c r="B33">
        <v>333.84073365154302</v>
      </c>
      <c r="C33">
        <v>333.93862992132699</v>
      </c>
      <c r="D33">
        <v>335.551721583708</v>
      </c>
      <c r="E33">
        <v>334.79842527017701</v>
      </c>
      <c r="F33">
        <v>335.84737636239498</v>
      </c>
      <c r="G33">
        <v>336.86365800650799</v>
      </c>
      <c r="H33">
        <v>334.15937693683202</v>
      </c>
      <c r="I33">
        <v>335.33734573240201</v>
      </c>
      <c r="J33">
        <v>334.62978023867601</v>
      </c>
      <c r="K33">
        <v>335.76659148313399</v>
      </c>
      <c r="L33">
        <v>335.05829388685601</v>
      </c>
      <c r="M33">
        <v>334.53277197904703</v>
      </c>
      <c r="N33">
        <v>336.00031588889499</v>
      </c>
      <c r="O33">
        <v>336.44128175748898</v>
      </c>
      <c r="P33">
        <v>338.07135118935298</v>
      </c>
      <c r="Q33">
        <v>339.36966933574701</v>
      </c>
      <c r="R33">
        <v>341.02982285802801</v>
      </c>
      <c r="S33">
        <v>442.97267220289899</v>
      </c>
      <c r="T33">
        <v>489.22828388979599</v>
      </c>
      <c r="U33">
        <v>506.80993498632802</v>
      </c>
      <c r="V33">
        <v>559.73592745766803</v>
      </c>
      <c r="W33">
        <v>589.37879446193097</v>
      </c>
      <c r="X33">
        <v>604.15058664488595</v>
      </c>
      <c r="Y33">
        <v>583.15809291841799</v>
      </c>
      <c r="Z33">
        <v>569.51434770600304</v>
      </c>
      <c r="AA33">
        <v>557.522710274426</v>
      </c>
      <c r="AB33">
        <v>546.86841758184596</v>
      </c>
      <c r="AC33">
        <v>545.70627433849597</v>
      </c>
      <c r="AD33">
        <v>542.86730064619701</v>
      </c>
      <c r="AE33">
        <v>544.81221119275006</v>
      </c>
      <c r="AF33">
        <v>550.29108566243406</v>
      </c>
      <c r="AG33">
        <v>555.86163048043397</v>
      </c>
      <c r="AH33">
        <v>566.54002234771497</v>
      </c>
      <c r="AI33">
        <v>568.78187596803002</v>
      </c>
      <c r="AJ33">
        <v>547.33428880597899</v>
      </c>
      <c r="AK33">
        <v>516.78638788824605</v>
      </c>
      <c r="AL33">
        <v>483.56505962501899</v>
      </c>
      <c r="AM33">
        <v>457.650508832257</v>
      </c>
      <c r="AN33">
        <v>410.45864322025699</v>
      </c>
      <c r="AO33">
        <v>355.94871922437397</v>
      </c>
      <c r="AP33">
        <v>337.998496276438</v>
      </c>
      <c r="AQ33">
        <v>336.51676877679103</v>
      </c>
      <c r="AR33">
        <v>331.81533807793397</v>
      </c>
      <c r="AS33">
        <v>328.32898588750101</v>
      </c>
      <c r="AT33">
        <v>328.40571568407302</v>
      </c>
      <c r="AU33">
        <v>332.01780119689602</v>
      </c>
      <c r="AV33">
        <v>338.75180150829402</v>
      </c>
      <c r="AW33">
        <v>341.39389587058599</v>
      </c>
      <c r="AX33">
        <v>344.85126130935498</v>
      </c>
      <c r="AY33">
        <v>342.24150659899698</v>
      </c>
      <c r="AZ33">
        <v>340.050608321803</v>
      </c>
      <c r="BA33">
        <v>357.34717655604697</v>
      </c>
      <c r="BB33">
        <v>353.13157723257802</v>
      </c>
      <c r="BC33">
        <v>350.06256639173</v>
      </c>
      <c r="BD33">
        <v>341.14258955825198</v>
      </c>
      <c r="BE33">
        <v>327.07592398631101</v>
      </c>
      <c r="BF33">
        <v>327.12568626159901</v>
      </c>
      <c r="BG33">
        <v>329.97274724340599</v>
      </c>
      <c r="BH33">
        <v>335.05875337963198</v>
      </c>
      <c r="BI33">
        <v>343.85435376545098</v>
      </c>
      <c r="BJ33">
        <v>357.89967482405302</v>
      </c>
      <c r="BK33">
        <v>384.34680278622398</v>
      </c>
      <c r="BL33">
        <v>430.98189842641398</v>
      </c>
      <c r="BM33">
        <v>492.96205366185899</v>
      </c>
      <c r="BN33">
        <v>577.07704977412595</v>
      </c>
      <c r="BO33">
        <v>652.53285405438999</v>
      </c>
      <c r="BP33">
        <v>728.57422437766002</v>
      </c>
      <c r="BQ33">
        <v>746.30847249496696</v>
      </c>
      <c r="BR33">
        <v>737.56719133703405</v>
      </c>
      <c r="BS33">
        <v>734.48298652329197</v>
      </c>
      <c r="BT33">
        <v>732.19984707623598</v>
      </c>
      <c r="BU33">
        <v>705.07864359045095</v>
      </c>
      <c r="BV33">
        <v>686.024594148049</v>
      </c>
      <c r="BW33">
        <v>671.13996129707505</v>
      </c>
      <c r="BX33">
        <v>675.68031730520704</v>
      </c>
      <c r="BY33">
        <v>682.79040577527201</v>
      </c>
      <c r="BZ33">
        <v>692.49438977057196</v>
      </c>
      <c r="CA33">
        <v>644.41451082821698</v>
      </c>
      <c r="CB33">
        <v>667.51825169729602</v>
      </c>
      <c r="CC33">
        <v>673.77316574266104</v>
      </c>
      <c r="CD33">
        <v>647.743584731998</v>
      </c>
    </row>
    <row r="34" spans="1:82" x14ac:dyDescent="0.25">
      <c r="A34">
        <v>0.47223757537968802</v>
      </c>
      <c r="B34">
        <v>335.414646804509</v>
      </c>
      <c r="C34">
        <v>335.06218748217702</v>
      </c>
      <c r="D34">
        <v>336.83136392475001</v>
      </c>
      <c r="E34">
        <v>336.26396932549898</v>
      </c>
      <c r="F34">
        <v>336.74530255808099</v>
      </c>
      <c r="G34">
        <v>337.33737987612699</v>
      </c>
      <c r="H34">
        <v>336.20064816128001</v>
      </c>
      <c r="I34">
        <v>336.27122089856698</v>
      </c>
      <c r="J34">
        <v>336.56450907953001</v>
      </c>
      <c r="K34">
        <v>336.28371786524002</v>
      </c>
      <c r="L34">
        <v>335.77729556143601</v>
      </c>
      <c r="M34">
        <v>336.03294216837401</v>
      </c>
      <c r="N34">
        <v>337.28839946952201</v>
      </c>
      <c r="O34">
        <v>336.92475963778702</v>
      </c>
      <c r="P34">
        <v>338.64675574224401</v>
      </c>
      <c r="Q34">
        <v>338.99493487665802</v>
      </c>
      <c r="R34">
        <v>340.67971661405898</v>
      </c>
      <c r="S34">
        <v>405.46595652820503</v>
      </c>
      <c r="T34">
        <v>441.47486124864702</v>
      </c>
      <c r="U34">
        <v>449.04747099233799</v>
      </c>
      <c r="V34">
        <v>483.9109721072</v>
      </c>
      <c r="W34">
        <v>504.27704470973703</v>
      </c>
      <c r="X34">
        <v>535.90237144559705</v>
      </c>
      <c r="Y34">
        <v>563.60604571681995</v>
      </c>
      <c r="Z34">
        <v>572.207976661011</v>
      </c>
      <c r="AA34">
        <v>579.59762356079796</v>
      </c>
      <c r="AB34">
        <v>568.90402599144397</v>
      </c>
      <c r="AC34">
        <v>564.96662600236505</v>
      </c>
      <c r="AD34">
        <v>556.83680114955405</v>
      </c>
      <c r="AE34">
        <v>552.38626009866596</v>
      </c>
      <c r="AF34">
        <v>548.19465646650201</v>
      </c>
      <c r="AG34">
        <v>541.70421924265895</v>
      </c>
      <c r="AH34">
        <v>532.09508707991699</v>
      </c>
      <c r="AI34">
        <v>518.98468739454995</v>
      </c>
      <c r="AJ34">
        <v>490.09940715902599</v>
      </c>
      <c r="AK34">
        <v>458.08528001785999</v>
      </c>
      <c r="AL34">
        <v>428.24679836086</v>
      </c>
      <c r="AM34">
        <v>407.72094663002702</v>
      </c>
      <c r="AN34">
        <v>385.83655540371302</v>
      </c>
      <c r="AO34">
        <v>351.99985798501399</v>
      </c>
      <c r="AP34">
        <v>335.77160112902101</v>
      </c>
      <c r="AQ34">
        <v>338.92244885031403</v>
      </c>
      <c r="AR34">
        <v>334.13789215924601</v>
      </c>
      <c r="AS34">
        <v>330.36910765810597</v>
      </c>
      <c r="AT34">
        <v>329.907692744928</v>
      </c>
      <c r="AU34">
        <v>330.62997653155298</v>
      </c>
      <c r="AV34">
        <v>335.30101188174899</v>
      </c>
      <c r="AW34">
        <v>336.48691817818798</v>
      </c>
      <c r="AX34">
        <v>337.667070762138</v>
      </c>
      <c r="AY34">
        <v>336.78753012126998</v>
      </c>
      <c r="AZ34">
        <v>337.14163353712303</v>
      </c>
      <c r="BA34">
        <v>345.81504499386801</v>
      </c>
      <c r="BB34">
        <v>346.08810245887003</v>
      </c>
      <c r="BC34">
        <v>343.29162780753001</v>
      </c>
      <c r="BD34">
        <v>336.87637702064501</v>
      </c>
      <c r="BE34">
        <v>328.064577462616</v>
      </c>
      <c r="BF34">
        <v>328.76151240401498</v>
      </c>
      <c r="BG34">
        <v>330.43033951329397</v>
      </c>
      <c r="BH34">
        <v>333.71995293083</v>
      </c>
      <c r="BI34">
        <v>340.432198156303</v>
      </c>
      <c r="BJ34">
        <v>348.582119501102</v>
      </c>
      <c r="BK34">
        <v>365.75552888299001</v>
      </c>
      <c r="BL34">
        <v>392.77988020381503</v>
      </c>
      <c r="BM34">
        <v>427.29663793422401</v>
      </c>
      <c r="BN34">
        <v>474.27792666209399</v>
      </c>
      <c r="BO34">
        <v>524.76266929693497</v>
      </c>
      <c r="BP34">
        <v>578.52263902740401</v>
      </c>
      <c r="BQ34">
        <v>611.85581987673595</v>
      </c>
      <c r="BR34">
        <v>626.10580087989797</v>
      </c>
      <c r="BS34">
        <v>635.18853774878005</v>
      </c>
      <c r="BT34">
        <v>650.41599107249499</v>
      </c>
      <c r="BU34">
        <v>649.73035507326597</v>
      </c>
      <c r="BV34">
        <v>640.52761211514201</v>
      </c>
      <c r="BW34">
        <v>629.43781227693296</v>
      </c>
      <c r="BX34">
        <v>630.618189869866</v>
      </c>
      <c r="BY34">
        <v>630.084553041802</v>
      </c>
      <c r="BZ34">
        <v>633.92447995480302</v>
      </c>
      <c r="CA34">
        <v>592.30882613267102</v>
      </c>
      <c r="CB34">
        <v>603.47226437569896</v>
      </c>
      <c r="CC34">
        <v>592.91294969672003</v>
      </c>
      <c r="CD34">
        <v>568.46649898217402</v>
      </c>
    </row>
    <row r="35" spans="1:82" x14ac:dyDescent="0.25">
      <c r="A35">
        <v>0.48167943723622703</v>
      </c>
      <c r="B35">
        <v>336.98285376567998</v>
      </c>
      <c r="C35">
        <v>335.82734514571001</v>
      </c>
      <c r="D35">
        <v>338.52507701512502</v>
      </c>
      <c r="E35">
        <v>337.02358764112802</v>
      </c>
      <c r="F35">
        <v>336.55281767106197</v>
      </c>
      <c r="G35">
        <v>339.02238692266297</v>
      </c>
      <c r="H35">
        <v>337.74797399488102</v>
      </c>
      <c r="I35">
        <v>337.36940618204</v>
      </c>
      <c r="J35">
        <v>338.135035305722</v>
      </c>
      <c r="K35">
        <v>336.24368678204098</v>
      </c>
      <c r="L35">
        <v>338.30701193835102</v>
      </c>
      <c r="M35">
        <v>337.92889664418101</v>
      </c>
      <c r="N35">
        <v>338.41286954039498</v>
      </c>
      <c r="O35">
        <v>337.96310698090298</v>
      </c>
      <c r="P35">
        <v>339.224287940137</v>
      </c>
      <c r="Q35">
        <v>339.90297916194902</v>
      </c>
      <c r="R35">
        <v>339.52307347642699</v>
      </c>
      <c r="S35">
        <v>383.07017367380899</v>
      </c>
      <c r="T35">
        <v>416.64238214199497</v>
      </c>
      <c r="U35">
        <v>419.58364005919498</v>
      </c>
      <c r="V35">
        <v>456.658752605909</v>
      </c>
      <c r="W35">
        <v>471.13895746109603</v>
      </c>
      <c r="X35">
        <v>521.64452224432705</v>
      </c>
      <c r="Y35">
        <v>577.45715573786595</v>
      </c>
      <c r="Z35">
        <v>593.14310925900998</v>
      </c>
      <c r="AA35">
        <v>603.21982691274297</v>
      </c>
      <c r="AB35">
        <v>588.12227636388695</v>
      </c>
      <c r="AC35">
        <v>585.63752231821297</v>
      </c>
      <c r="AD35">
        <v>581.37340289699296</v>
      </c>
      <c r="AE35">
        <v>576.67809673657302</v>
      </c>
      <c r="AF35">
        <v>565.78224863347305</v>
      </c>
      <c r="AG35">
        <v>554.77520114526999</v>
      </c>
      <c r="AH35">
        <v>535.09507379371996</v>
      </c>
      <c r="AI35">
        <v>511.76649112082202</v>
      </c>
      <c r="AJ35">
        <v>476.595638827154</v>
      </c>
      <c r="AK35">
        <v>437.92592887572602</v>
      </c>
      <c r="AL35">
        <v>404.04134278836602</v>
      </c>
      <c r="AM35">
        <v>380.98766402717399</v>
      </c>
      <c r="AN35">
        <v>366.912679455214</v>
      </c>
      <c r="AO35">
        <v>350.331069575507</v>
      </c>
      <c r="AP35">
        <v>336.03864840513302</v>
      </c>
      <c r="AQ35">
        <v>339.78618733392898</v>
      </c>
      <c r="AR35">
        <v>334.69775463451901</v>
      </c>
      <c r="AS35">
        <v>333.609773415593</v>
      </c>
      <c r="AT35">
        <v>331.76458221143201</v>
      </c>
      <c r="AU35">
        <v>330.99651763563497</v>
      </c>
      <c r="AV35">
        <v>332.089097430761</v>
      </c>
      <c r="AW35">
        <v>331.91955198562101</v>
      </c>
      <c r="AX35">
        <v>332.79543317769298</v>
      </c>
      <c r="AY35">
        <v>333.82411111918401</v>
      </c>
      <c r="AZ35">
        <v>333.32640372149501</v>
      </c>
      <c r="BA35">
        <v>336.636017784297</v>
      </c>
      <c r="BB35">
        <v>337.50363366658098</v>
      </c>
      <c r="BC35">
        <v>336.276407964783</v>
      </c>
      <c r="BD35">
        <v>332.918823216151</v>
      </c>
      <c r="BE35">
        <v>328.80442979023502</v>
      </c>
      <c r="BF35">
        <v>327.28168575173999</v>
      </c>
      <c r="BG35">
        <v>329.02995402100697</v>
      </c>
      <c r="BH35">
        <v>332.15768920334</v>
      </c>
      <c r="BI35">
        <v>336.74898975552702</v>
      </c>
      <c r="BJ35">
        <v>341.65808448171299</v>
      </c>
      <c r="BK35">
        <v>351.03147787798298</v>
      </c>
      <c r="BL35">
        <v>364.258581429971</v>
      </c>
      <c r="BM35">
        <v>378.63018537517098</v>
      </c>
      <c r="BN35">
        <v>400.05864817014702</v>
      </c>
      <c r="BO35">
        <v>430.67891921162698</v>
      </c>
      <c r="BP35">
        <v>461.92741254359697</v>
      </c>
      <c r="BQ35">
        <v>500.34576890527097</v>
      </c>
      <c r="BR35">
        <v>542.79313700215801</v>
      </c>
      <c r="BS35">
        <v>576.32783550390195</v>
      </c>
      <c r="BT35">
        <v>606.88067073441402</v>
      </c>
      <c r="BU35">
        <v>621.76053020720201</v>
      </c>
      <c r="BV35">
        <v>616.87385816200799</v>
      </c>
      <c r="BW35">
        <v>616.01898888623305</v>
      </c>
      <c r="BX35">
        <v>610.73643195561101</v>
      </c>
      <c r="BY35">
        <v>600.83682483925395</v>
      </c>
      <c r="BZ35">
        <v>595.42856475316501</v>
      </c>
      <c r="CA35">
        <v>555.14358343799097</v>
      </c>
      <c r="CB35">
        <v>558.42457164263396</v>
      </c>
      <c r="CC35">
        <v>543.51276962690895</v>
      </c>
      <c r="CD35">
        <v>521.37258126300696</v>
      </c>
    </row>
    <row r="36" spans="1:82" x14ac:dyDescent="0.25">
      <c r="A36">
        <v>0.49112129909276597</v>
      </c>
      <c r="B36">
        <v>338.27075876954001</v>
      </c>
      <c r="C36">
        <v>337.32076483294298</v>
      </c>
      <c r="D36">
        <v>338.67063547264598</v>
      </c>
      <c r="E36">
        <v>339.17074836554701</v>
      </c>
      <c r="F36">
        <v>337.825941613174</v>
      </c>
      <c r="G36">
        <v>338.88603387929697</v>
      </c>
      <c r="H36">
        <v>338.62190081767801</v>
      </c>
      <c r="I36">
        <v>338.98659307455102</v>
      </c>
      <c r="J36">
        <v>336.91121038519299</v>
      </c>
      <c r="K36">
        <v>337.73129535037498</v>
      </c>
      <c r="L36">
        <v>338.01752802917702</v>
      </c>
      <c r="M36">
        <v>338.05852616778202</v>
      </c>
      <c r="N36">
        <v>339.90299263117601</v>
      </c>
      <c r="O36">
        <v>340.20066726705898</v>
      </c>
      <c r="P36">
        <v>340.18387106964298</v>
      </c>
      <c r="Q36">
        <v>340.39725352755403</v>
      </c>
      <c r="R36">
        <v>339.76474362787599</v>
      </c>
      <c r="S36">
        <v>374.18196953083998</v>
      </c>
      <c r="T36">
        <v>401.29147165752897</v>
      </c>
      <c r="U36">
        <v>402.57949191563199</v>
      </c>
      <c r="V36">
        <v>438.70850869750598</v>
      </c>
      <c r="W36">
        <v>449.74629909552601</v>
      </c>
      <c r="X36">
        <v>503.69646321236701</v>
      </c>
      <c r="Y36">
        <v>555.65305850910397</v>
      </c>
      <c r="Z36">
        <v>565.97991040783302</v>
      </c>
      <c r="AA36">
        <v>563.41993236590804</v>
      </c>
      <c r="AB36">
        <v>551.29341781006895</v>
      </c>
      <c r="AC36">
        <v>547.58010444913498</v>
      </c>
      <c r="AD36">
        <v>546.97915367770099</v>
      </c>
      <c r="AE36">
        <v>543.77809867367398</v>
      </c>
      <c r="AF36">
        <v>534.545979015277</v>
      </c>
      <c r="AG36">
        <v>522.42699449555096</v>
      </c>
      <c r="AH36">
        <v>504.32495827161699</v>
      </c>
      <c r="AI36">
        <v>484.80280919204199</v>
      </c>
      <c r="AJ36">
        <v>452.11048082447797</v>
      </c>
      <c r="AK36">
        <v>419.29332078723797</v>
      </c>
      <c r="AL36">
        <v>391.79227976420901</v>
      </c>
      <c r="AM36">
        <v>371.98500075872602</v>
      </c>
      <c r="AN36">
        <v>361.66620970414698</v>
      </c>
      <c r="AO36">
        <v>354.108239250954</v>
      </c>
      <c r="AP36">
        <v>335.18082781729601</v>
      </c>
      <c r="AQ36">
        <v>341.30263448129199</v>
      </c>
      <c r="AR36">
        <v>337.607706671453</v>
      </c>
      <c r="AS36">
        <v>337.02930404879697</v>
      </c>
      <c r="AT36">
        <v>335.25176357306498</v>
      </c>
      <c r="AU36">
        <v>332.89733626296299</v>
      </c>
      <c r="AV36">
        <v>332.66097599452098</v>
      </c>
      <c r="AW36">
        <v>331.12555910535798</v>
      </c>
      <c r="AX36">
        <v>332.90880461389003</v>
      </c>
      <c r="AY36">
        <v>332.10401808397103</v>
      </c>
      <c r="AZ36">
        <v>331.05599250808899</v>
      </c>
      <c r="BA36">
        <v>332.64168571610202</v>
      </c>
      <c r="BB36">
        <v>331.35381329589597</v>
      </c>
      <c r="BC36">
        <v>331.71989684460698</v>
      </c>
      <c r="BD36">
        <v>331.55316448041901</v>
      </c>
      <c r="BE36">
        <v>329.403144775481</v>
      </c>
      <c r="BF36">
        <v>327.40107532570102</v>
      </c>
      <c r="BG36">
        <v>327.75016439991498</v>
      </c>
      <c r="BH36">
        <v>331.22616531257398</v>
      </c>
      <c r="BI36">
        <v>334.14921813179302</v>
      </c>
      <c r="BJ36">
        <v>336.99735318203102</v>
      </c>
      <c r="BK36">
        <v>342.43146526943599</v>
      </c>
      <c r="BL36">
        <v>350.35149398572401</v>
      </c>
      <c r="BM36">
        <v>355.17594942470703</v>
      </c>
      <c r="BN36">
        <v>366.75544532944002</v>
      </c>
      <c r="BO36">
        <v>382.93155744056497</v>
      </c>
      <c r="BP36">
        <v>407.34624802315801</v>
      </c>
      <c r="BQ36">
        <v>436.35765079284602</v>
      </c>
      <c r="BR36">
        <v>478.11594614356699</v>
      </c>
      <c r="BS36">
        <v>514.41956427102298</v>
      </c>
      <c r="BT36">
        <v>550.251651251515</v>
      </c>
      <c r="BU36">
        <v>571.43519644227104</v>
      </c>
      <c r="BV36">
        <v>570.528427560159</v>
      </c>
      <c r="BW36">
        <v>574.78954135138702</v>
      </c>
      <c r="BX36">
        <v>566.78049639236895</v>
      </c>
      <c r="BY36">
        <v>557.14999803924798</v>
      </c>
      <c r="BZ36">
        <v>542.66114696511795</v>
      </c>
      <c r="CA36">
        <v>506.85005086358399</v>
      </c>
      <c r="CB36">
        <v>508.49482219249597</v>
      </c>
      <c r="CC36">
        <v>499.14367795361397</v>
      </c>
      <c r="CD36">
        <v>478.10329017533098</v>
      </c>
    </row>
    <row r="37" spans="1:82" x14ac:dyDescent="0.25">
      <c r="A37">
        <v>0.50056316094930497</v>
      </c>
      <c r="B37">
        <v>339.07944277487599</v>
      </c>
      <c r="C37">
        <v>339.65506770511797</v>
      </c>
      <c r="D37">
        <v>338.140226724505</v>
      </c>
      <c r="E37">
        <v>338.14859349291402</v>
      </c>
      <c r="F37">
        <v>340.51358765045097</v>
      </c>
      <c r="G37">
        <v>340.10534021115399</v>
      </c>
      <c r="H37">
        <v>339.67292654966502</v>
      </c>
      <c r="I37">
        <v>338.55415214495702</v>
      </c>
      <c r="J37">
        <v>338.17810085396502</v>
      </c>
      <c r="K37">
        <v>338.61846906845801</v>
      </c>
      <c r="L37">
        <v>339.30974551128401</v>
      </c>
      <c r="M37">
        <v>338.97441487000799</v>
      </c>
      <c r="N37">
        <v>339.831112353565</v>
      </c>
      <c r="O37">
        <v>339.619772805666</v>
      </c>
      <c r="P37">
        <v>339.22657588047701</v>
      </c>
      <c r="Q37">
        <v>340.08107149945499</v>
      </c>
      <c r="R37">
        <v>340.99848609051099</v>
      </c>
      <c r="S37">
        <v>369.39088733383898</v>
      </c>
      <c r="T37">
        <v>382.66191835174402</v>
      </c>
      <c r="U37">
        <v>384.71417401006698</v>
      </c>
      <c r="V37">
        <v>411.67701200566398</v>
      </c>
      <c r="W37">
        <v>419.38801334097599</v>
      </c>
      <c r="X37">
        <v>459.47186341697801</v>
      </c>
      <c r="Y37">
        <v>486.75638618603398</v>
      </c>
      <c r="Z37">
        <v>487.15291097449699</v>
      </c>
      <c r="AA37">
        <v>479.771607155796</v>
      </c>
      <c r="AB37">
        <v>470.43815886383999</v>
      </c>
      <c r="AC37">
        <v>466.73086950465802</v>
      </c>
      <c r="AD37">
        <v>465.15433216864398</v>
      </c>
      <c r="AE37">
        <v>463.37719344390302</v>
      </c>
      <c r="AF37">
        <v>457.28605742653099</v>
      </c>
      <c r="AG37">
        <v>450.73014290092402</v>
      </c>
      <c r="AH37">
        <v>441.07203701713001</v>
      </c>
      <c r="AI37">
        <v>428.30336534916302</v>
      </c>
      <c r="AJ37">
        <v>409.668050228011</v>
      </c>
      <c r="AK37">
        <v>394.14436491490898</v>
      </c>
      <c r="AL37">
        <v>383.528941837898</v>
      </c>
      <c r="AM37">
        <v>373.46673839725298</v>
      </c>
      <c r="AN37">
        <v>366.95681751418499</v>
      </c>
      <c r="AO37">
        <v>362.72200440891902</v>
      </c>
      <c r="AP37">
        <v>334.49578999001602</v>
      </c>
      <c r="AQ37">
        <v>345.16413098704902</v>
      </c>
      <c r="AR37">
        <v>340.92255131288601</v>
      </c>
      <c r="AS37">
        <v>341.33183602372401</v>
      </c>
      <c r="AT37">
        <v>339.53252915703899</v>
      </c>
      <c r="AU37">
        <v>337.93536735822403</v>
      </c>
      <c r="AV37">
        <v>334.08063978659101</v>
      </c>
      <c r="AW37">
        <v>332.274649140973</v>
      </c>
      <c r="AX37">
        <v>331.35730748066698</v>
      </c>
      <c r="AY37">
        <v>331.04516662232601</v>
      </c>
      <c r="AZ37">
        <v>332.39211264195802</v>
      </c>
      <c r="BA37">
        <v>331.37377165707898</v>
      </c>
      <c r="BB37">
        <v>332.64694777176499</v>
      </c>
      <c r="BC37">
        <v>330.433144974632</v>
      </c>
      <c r="BD37">
        <v>331.80357310644098</v>
      </c>
      <c r="BE37">
        <v>329.98551785203898</v>
      </c>
      <c r="BF37">
        <v>329.58461468803898</v>
      </c>
      <c r="BG37">
        <v>327.532034852116</v>
      </c>
      <c r="BH37">
        <v>330.90582593845602</v>
      </c>
      <c r="BI37">
        <v>332.84887280913802</v>
      </c>
      <c r="BJ37">
        <v>333.45787390652299</v>
      </c>
      <c r="BK37">
        <v>337.77195192995998</v>
      </c>
      <c r="BL37">
        <v>343.72358613743302</v>
      </c>
      <c r="BM37">
        <v>345.10163831551301</v>
      </c>
      <c r="BN37">
        <v>352.07963678305498</v>
      </c>
      <c r="BO37">
        <v>362.618422308356</v>
      </c>
      <c r="BP37">
        <v>379.45271427134003</v>
      </c>
      <c r="BQ37">
        <v>398.59569849808798</v>
      </c>
      <c r="BR37">
        <v>422.571461553841</v>
      </c>
      <c r="BS37">
        <v>442.17913303236401</v>
      </c>
      <c r="BT37">
        <v>467.14118692157803</v>
      </c>
      <c r="BU37">
        <v>486.673521810963</v>
      </c>
      <c r="BV37">
        <v>489.398300713379</v>
      </c>
      <c r="BW37">
        <v>494.25037157500799</v>
      </c>
      <c r="BX37">
        <v>489.81551379234998</v>
      </c>
      <c r="BY37">
        <v>482.14100395092998</v>
      </c>
      <c r="BZ37">
        <v>468.60330633906602</v>
      </c>
      <c r="CA37">
        <v>445.83831170065099</v>
      </c>
      <c r="CB37">
        <v>446.02023568823603</v>
      </c>
      <c r="CC37">
        <v>443.14493019025798</v>
      </c>
      <c r="CD37">
        <v>425.28263842935701</v>
      </c>
    </row>
    <row r="38" spans="1:82" x14ac:dyDescent="0.25">
      <c r="A38">
        <v>0.51000502280584403</v>
      </c>
      <c r="B38">
        <v>339.21495079613697</v>
      </c>
      <c r="C38">
        <v>339.84277877425302</v>
      </c>
      <c r="D38">
        <v>337.61350671549701</v>
      </c>
      <c r="E38">
        <v>339.66446151725802</v>
      </c>
      <c r="F38">
        <v>339.92734340695199</v>
      </c>
      <c r="G38">
        <v>339.51827869991598</v>
      </c>
      <c r="H38">
        <v>340.12245534500101</v>
      </c>
      <c r="I38">
        <v>338.727032433256</v>
      </c>
      <c r="J38">
        <v>339.604819226681</v>
      </c>
      <c r="K38">
        <v>338.61612104070099</v>
      </c>
      <c r="L38">
        <v>338.16746109618998</v>
      </c>
      <c r="M38">
        <v>338.781132897227</v>
      </c>
      <c r="N38">
        <v>340.92769637496201</v>
      </c>
      <c r="O38">
        <v>339.584306697937</v>
      </c>
      <c r="P38">
        <v>339.99388189578502</v>
      </c>
      <c r="Q38">
        <v>340.01898430097901</v>
      </c>
      <c r="R38">
        <v>341.76975589139403</v>
      </c>
      <c r="S38">
        <v>365.72738013025298</v>
      </c>
      <c r="T38">
        <v>366.61694523545299</v>
      </c>
      <c r="U38">
        <v>369.50377445818799</v>
      </c>
      <c r="V38">
        <v>384.55896962759101</v>
      </c>
      <c r="W38">
        <v>386.05362923622403</v>
      </c>
      <c r="X38">
        <v>405.69672409171898</v>
      </c>
      <c r="Y38">
        <v>413.47171865600501</v>
      </c>
      <c r="Z38">
        <v>409.53260767085197</v>
      </c>
      <c r="AA38">
        <v>404.27241554551699</v>
      </c>
      <c r="AB38">
        <v>397.37383207212599</v>
      </c>
      <c r="AC38">
        <v>396.88471860795499</v>
      </c>
      <c r="AD38">
        <v>395.62790360365898</v>
      </c>
      <c r="AE38">
        <v>392.914484446632</v>
      </c>
      <c r="AF38">
        <v>390.93717689801503</v>
      </c>
      <c r="AG38">
        <v>389.31561680000101</v>
      </c>
      <c r="AH38">
        <v>384.75647122998299</v>
      </c>
      <c r="AI38">
        <v>380.891460009723</v>
      </c>
      <c r="AJ38">
        <v>375.93205121719302</v>
      </c>
      <c r="AK38">
        <v>374.28971956191799</v>
      </c>
      <c r="AL38">
        <v>378.38856468170599</v>
      </c>
      <c r="AM38">
        <v>379.83068525540699</v>
      </c>
      <c r="AN38">
        <v>378.166552980993</v>
      </c>
      <c r="AO38">
        <v>374.45593503241997</v>
      </c>
      <c r="AP38">
        <v>334.72939462877201</v>
      </c>
      <c r="AQ38">
        <v>346.42086441097899</v>
      </c>
      <c r="AR38">
        <v>343.89430686281298</v>
      </c>
      <c r="AS38">
        <v>345.04257460350698</v>
      </c>
      <c r="AT38">
        <v>344.891715684649</v>
      </c>
      <c r="AU38">
        <v>343.08269994874001</v>
      </c>
      <c r="AV38">
        <v>335.719971202799</v>
      </c>
      <c r="AW38">
        <v>330.74298205968199</v>
      </c>
      <c r="AX38">
        <v>330.32739421256201</v>
      </c>
      <c r="AY38">
        <v>331.342062646893</v>
      </c>
      <c r="AZ38">
        <v>332.22231880572701</v>
      </c>
      <c r="BA38">
        <v>329.928075932068</v>
      </c>
      <c r="BB38">
        <v>332.43508769049402</v>
      </c>
      <c r="BC38">
        <v>331.35619292525001</v>
      </c>
      <c r="BD38">
        <v>332.92105117134997</v>
      </c>
      <c r="BE38">
        <v>331.32796113678501</v>
      </c>
      <c r="BF38">
        <v>328.57091243177501</v>
      </c>
      <c r="BG38">
        <v>327.335618360897</v>
      </c>
      <c r="BH38">
        <v>327.752936297041</v>
      </c>
      <c r="BI38">
        <v>330.87666789288301</v>
      </c>
      <c r="BJ38">
        <v>331.13391341967599</v>
      </c>
      <c r="BK38">
        <v>336.42261389025703</v>
      </c>
      <c r="BL38">
        <v>338.19766662114699</v>
      </c>
      <c r="BM38">
        <v>341.31160095013399</v>
      </c>
      <c r="BN38">
        <v>344.69259103084897</v>
      </c>
      <c r="BO38">
        <v>353.56820405818002</v>
      </c>
      <c r="BP38">
        <v>362.77275353467002</v>
      </c>
      <c r="BQ38">
        <v>373.86345746856199</v>
      </c>
      <c r="BR38">
        <v>383.17441737403198</v>
      </c>
      <c r="BS38">
        <v>387.90575564535101</v>
      </c>
      <c r="BT38">
        <v>398.37833562956502</v>
      </c>
      <c r="BU38">
        <v>409.69900304103197</v>
      </c>
      <c r="BV38">
        <v>411.60644804072803</v>
      </c>
      <c r="BW38">
        <v>415.73870649656902</v>
      </c>
      <c r="BX38">
        <v>414.25850806300502</v>
      </c>
      <c r="BY38">
        <v>409.99461282034702</v>
      </c>
      <c r="BZ38">
        <v>402.45877121687101</v>
      </c>
      <c r="CA38">
        <v>391.66829788614803</v>
      </c>
      <c r="CB38">
        <v>392.252182995493</v>
      </c>
      <c r="CC38">
        <v>391.75288935671301</v>
      </c>
      <c r="CD38">
        <v>378.829109528137</v>
      </c>
    </row>
    <row r="39" spans="1:82" x14ac:dyDescent="0.25">
      <c r="A39">
        <v>0.51944688466238298</v>
      </c>
      <c r="B39">
        <v>340.51682618376202</v>
      </c>
      <c r="C39">
        <v>338.62474067087697</v>
      </c>
      <c r="D39">
        <v>339.82235351092697</v>
      </c>
      <c r="E39">
        <v>340.846538825224</v>
      </c>
      <c r="F39">
        <v>340.33357146519199</v>
      </c>
      <c r="G39">
        <v>338.500990364806</v>
      </c>
      <c r="H39">
        <v>339.37131232377197</v>
      </c>
      <c r="I39">
        <v>340.09489766051598</v>
      </c>
      <c r="J39">
        <v>340.19831432181797</v>
      </c>
      <c r="K39">
        <v>339.34348536827002</v>
      </c>
      <c r="L39">
        <v>338.50340810198298</v>
      </c>
      <c r="M39">
        <v>339.034910863905</v>
      </c>
      <c r="N39">
        <v>340.53971487690302</v>
      </c>
      <c r="O39">
        <v>339.22122200928999</v>
      </c>
      <c r="P39">
        <v>340.37199233487303</v>
      </c>
      <c r="Q39">
        <v>340.00174518399899</v>
      </c>
      <c r="R39">
        <v>339.589848294761</v>
      </c>
      <c r="S39">
        <v>361.15845011933499</v>
      </c>
      <c r="T39">
        <v>358.02558620881399</v>
      </c>
      <c r="U39">
        <v>357.46013056225502</v>
      </c>
      <c r="V39">
        <v>365.54331703719498</v>
      </c>
      <c r="W39">
        <v>362.66698549270501</v>
      </c>
      <c r="X39">
        <v>369.05575227651298</v>
      </c>
      <c r="Y39">
        <v>369.36220361523402</v>
      </c>
      <c r="Z39">
        <v>364.40302404431299</v>
      </c>
      <c r="AA39">
        <v>364.37023478708602</v>
      </c>
      <c r="AB39">
        <v>360.62648176220699</v>
      </c>
      <c r="AC39">
        <v>360.96506855951202</v>
      </c>
      <c r="AD39">
        <v>359.56965177904402</v>
      </c>
      <c r="AE39">
        <v>359.17109039792598</v>
      </c>
      <c r="AF39">
        <v>357.28764692993201</v>
      </c>
      <c r="AG39">
        <v>358.46008668728302</v>
      </c>
      <c r="AH39">
        <v>356.28923501935799</v>
      </c>
      <c r="AI39">
        <v>356.11156942533501</v>
      </c>
      <c r="AJ39">
        <v>357.59255522286099</v>
      </c>
      <c r="AK39">
        <v>362.44492179303398</v>
      </c>
      <c r="AL39">
        <v>372.07743093280601</v>
      </c>
      <c r="AM39">
        <v>380.59860358673097</v>
      </c>
      <c r="AN39">
        <v>381.47013681191299</v>
      </c>
      <c r="AO39">
        <v>375.53404423100898</v>
      </c>
      <c r="AP39">
        <v>335.94856545896801</v>
      </c>
      <c r="AQ39">
        <v>347.364265618724</v>
      </c>
      <c r="AR39">
        <v>346.08348926272998</v>
      </c>
      <c r="AS39">
        <v>348.269643001541</v>
      </c>
      <c r="AT39">
        <v>349.57933079742003</v>
      </c>
      <c r="AU39">
        <v>347.38303523764898</v>
      </c>
      <c r="AV39">
        <v>335.41490961483498</v>
      </c>
      <c r="AW39">
        <v>329.44359273142902</v>
      </c>
      <c r="AX39">
        <v>331.158273474071</v>
      </c>
      <c r="AY39">
        <v>331.43367022956102</v>
      </c>
      <c r="AZ39">
        <v>331.21504557456501</v>
      </c>
      <c r="BA39">
        <v>329.618402124883</v>
      </c>
      <c r="BB39">
        <v>332.12198476051799</v>
      </c>
      <c r="BC39">
        <v>333.725666471458</v>
      </c>
      <c r="BD39">
        <v>334.210034669648</v>
      </c>
      <c r="BE39">
        <v>332.44221550036798</v>
      </c>
      <c r="BF39">
        <v>327.06177682291201</v>
      </c>
      <c r="BG39">
        <v>325.31106662284498</v>
      </c>
      <c r="BH39">
        <v>326.38296018460102</v>
      </c>
      <c r="BI39">
        <v>328.28508857497701</v>
      </c>
      <c r="BJ39">
        <v>329.53625372268601</v>
      </c>
      <c r="BK39">
        <v>333.83743496879401</v>
      </c>
      <c r="BL39">
        <v>335.42699159237299</v>
      </c>
      <c r="BM39">
        <v>338.54415087194297</v>
      </c>
      <c r="BN39">
        <v>341.12813450821398</v>
      </c>
      <c r="BO39">
        <v>347.41603042495399</v>
      </c>
      <c r="BP39">
        <v>351.07579103323002</v>
      </c>
      <c r="BQ39">
        <v>356.356125374898</v>
      </c>
      <c r="BR39">
        <v>362.72462006751999</v>
      </c>
      <c r="BS39">
        <v>362.78508441269503</v>
      </c>
      <c r="BT39">
        <v>363.67238202927399</v>
      </c>
      <c r="BU39">
        <v>365.86037103846297</v>
      </c>
      <c r="BV39">
        <v>367.74083053461601</v>
      </c>
      <c r="BW39">
        <v>369.72324878762402</v>
      </c>
      <c r="BX39">
        <v>370.24828310967303</v>
      </c>
      <c r="BY39">
        <v>368.80341469553298</v>
      </c>
      <c r="BZ39">
        <v>366.08070157668601</v>
      </c>
      <c r="CA39">
        <v>361.06714578127298</v>
      </c>
      <c r="CB39">
        <v>362.15565846244101</v>
      </c>
      <c r="CC39">
        <v>361.707167418192</v>
      </c>
      <c r="CD39">
        <v>351.32961740114899</v>
      </c>
    </row>
    <row r="40" spans="1:82" x14ac:dyDescent="0.25">
      <c r="A40">
        <v>0.52888874651892204</v>
      </c>
      <c r="B40">
        <v>339.85612609739502</v>
      </c>
      <c r="C40">
        <v>338.66982170487802</v>
      </c>
      <c r="D40">
        <v>341.32338590403799</v>
      </c>
      <c r="E40">
        <v>341.69497289214502</v>
      </c>
      <c r="F40">
        <v>338.76217588203701</v>
      </c>
      <c r="G40">
        <v>340.029398161171</v>
      </c>
      <c r="H40">
        <v>338.888118305631</v>
      </c>
      <c r="I40">
        <v>340.01206126051198</v>
      </c>
      <c r="J40">
        <v>339.99858609661197</v>
      </c>
      <c r="K40">
        <v>339.82605289491897</v>
      </c>
      <c r="L40">
        <v>337.91897128309398</v>
      </c>
      <c r="M40">
        <v>339.59137471419098</v>
      </c>
      <c r="N40">
        <v>339.81399095099903</v>
      </c>
      <c r="O40">
        <v>339.37319998874699</v>
      </c>
      <c r="P40">
        <v>341.30824810880102</v>
      </c>
      <c r="Q40">
        <v>339.95847942784201</v>
      </c>
      <c r="R40">
        <v>340.151334700581</v>
      </c>
      <c r="S40">
        <v>351.727827098766</v>
      </c>
      <c r="T40">
        <v>350.494527702921</v>
      </c>
      <c r="U40">
        <v>346.708404688305</v>
      </c>
      <c r="V40">
        <v>350.65531890341902</v>
      </c>
      <c r="W40">
        <v>348.66415422321597</v>
      </c>
      <c r="X40">
        <v>349.40059754388801</v>
      </c>
      <c r="Y40">
        <v>348.44373920404001</v>
      </c>
      <c r="Z40">
        <v>346.34746014420199</v>
      </c>
      <c r="AA40">
        <v>346.94112212821301</v>
      </c>
      <c r="AB40">
        <v>344.69740685713401</v>
      </c>
      <c r="AC40">
        <v>344.36847734073598</v>
      </c>
      <c r="AD40">
        <v>343.75494344453898</v>
      </c>
      <c r="AE40">
        <v>344.09024330345102</v>
      </c>
      <c r="AF40">
        <v>343.20201429793502</v>
      </c>
      <c r="AG40">
        <v>343.73004063751199</v>
      </c>
      <c r="AH40">
        <v>343.25204777144501</v>
      </c>
      <c r="AI40">
        <v>343.27551555458302</v>
      </c>
      <c r="AJ40">
        <v>347.17398890420998</v>
      </c>
      <c r="AK40">
        <v>352.39396095292699</v>
      </c>
      <c r="AL40">
        <v>362.14428599308701</v>
      </c>
      <c r="AM40">
        <v>372.90568452731799</v>
      </c>
      <c r="AN40">
        <v>371.69995637525</v>
      </c>
      <c r="AO40">
        <v>365.080773454221</v>
      </c>
      <c r="AP40">
        <v>335.031213125173</v>
      </c>
      <c r="AQ40">
        <v>345.40541464779801</v>
      </c>
      <c r="AR40">
        <v>342.70375437930801</v>
      </c>
      <c r="AS40">
        <v>343.03976112589498</v>
      </c>
      <c r="AT40">
        <v>343.56306320577102</v>
      </c>
      <c r="AU40">
        <v>342.34753173328301</v>
      </c>
      <c r="AV40">
        <v>332.68159850115899</v>
      </c>
      <c r="AW40">
        <v>327.262681160098</v>
      </c>
      <c r="AX40">
        <v>329.605444854035</v>
      </c>
      <c r="AY40">
        <v>329.33580252059102</v>
      </c>
      <c r="AZ40">
        <v>328.401287745736</v>
      </c>
      <c r="BA40">
        <v>326.82158669458403</v>
      </c>
      <c r="BB40">
        <v>329.63256462160899</v>
      </c>
      <c r="BC40">
        <v>330.91146100458599</v>
      </c>
      <c r="BD40">
        <v>332.00009997282302</v>
      </c>
      <c r="BE40">
        <v>330.57493526859702</v>
      </c>
      <c r="BF40">
        <v>325.76266656294098</v>
      </c>
      <c r="BG40">
        <v>323.71505096615402</v>
      </c>
      <c r="BH40">
        <v>326.62814106426202</v>
      </c>
      <c r="BI40">
        <v>327.75718717577399</v>
      </c>
      <c r="BJ40">
        <v>328.76142258063697</v>
      </c>
      <c r="BK40">
        <v>328.98494044985398</v>
      </c>
      <c r="BL40">
        <v>333.14521928485999</v>
      </c>
      <c r="BM40">
        <v>336.27604212781</v>
      </c>
      <c r="BN40">
        <v>337.99841909619698</v>
      </c>
      <c r="BO40">
        <v>341.736745503495</v>
      </c>
      <c r="BP40">
        <v>342.83961703174498</v>
      </c>
      <c r="BQ40">
        <v>345.137968405077</v>
      </c>
      <c r="BR40">
        <v>349.033180276081</v>
      </c>
      <c r="BS40">
        <v>348.762181894592</v>
      </c>
      <c r="BT40">
        <v>347.708975144698</v>
      </c>
      <c r="BU40">
        <v>347.997983242884</v>
      </c>
      <c r="BV40">
        <v>348.53955901379101</v>
      </c>
      <c r="BW40">
        <v>347.66760171647798</v>
      </c>
      <c r="BX40">
        <v>349.49282444922102</v>
      </c>
      <c r="BY40">
        <v>348.41712907789702</v>
      </c>
      <c r="BZ40">
        <v>346.97125371992303</v>
      </c>
      <c r="CA40">
        <v>345.55095659245802</v>
      </c>
      <c r="CB40">
        <v>346.72733610768501</v>
      </c>
      <c r="CC40">
        <v>345.06404043281799</v>
      </c>
      <c r="CD40">
        <v>337.93688410296301</v>
      </c>
    </row>
    <row r="41" spans="1:82" x14ac:dyDescent="0.25">
      <c r="A41">
        <v>0.53833060837546098</v>
      </c>
      <c r="B41">
        <v>338.82869570607397</v>
      </c>
      <c r="C41">
        <v>338.82151682835001</v>
      </c>
      <c r="D41">
        <v>339.50894144919801</v>
      </c>
      <c r="E41">
        <v>339.87629431634002</v>
      </c>
      <c r="F41">
        <v>340.37855469700798</v>
      </c>
      <c r="G41">
        <v>339.99137125307101</v>
      </c>
      <c r="H41">
        <v>339.75479595607902</v>
      </c>
      <c r="I41">
        <v>340.08440375490699</v>
      </c>
      <c r="J41">
        <v>340.78815268783899</v>
      </c>
      <c r="K41">
        <v>338.93698774491401</v>
      </c>
      <c r="L41">
        <v>339.52565095929901</v>
      </c>
      <c r="M41">
        <v>338.45308710984699</v>
      </c>
      <c r="N41">
        <v>340.08583242212097</v>
      </c>
      <c r="O41">
        <v>340.41358160074202</v>
      </c>
      <c r="P41">
        <v>341.00276263113699</v>
      </c>
      <c r="Q41">
        <v>339.350886785471</v>
      </c>
      <c r="R41">
        <v>339.985888542368</v>
      </c>
      <c r="S41">
        <v>344.99256991239798</v>
      </c>
      <c r="T41">
        <v>340.438804699456</v>
      </c>
      <c r="U41">
        <v>338.17130972490298</v>
      </c>
      <c r="V41">
        <v>340.91709770032401</v>
      </c>
      <c r="W41">
        <v>339.73585784289702</v>
      </c>
      <c r="X41">
        <v>339.21232563964003</v>
      </c>
      <c r="Y41">
        <v>338.39206531638399</v>
      </c>
      <c r="Z41">
        <v>336.88069212562698</v>
      </c>
      <c r="AA41">
        <v>337.93410831267499</v>
      </c>
      <c r="AB41">
        <v>337.31151422924302</v>
      </c>
      <c r="AC41">
        <v>335.68549318867298</v>
      </c>
      <c r="AD41">
        <v>336.56283382138298</v>
      </c>
      <c r="AE41">
        <v>335.25913134929101</v>
      </c>
      <c r="AF41">
        <v>336.73989419694698</v>
      </c>
      <c r="AG41">
        <v>336.35890852514598</v>
      </c>
      <c r="AH41">
        <v>335.90902205811898</v>
      </c>
      <c r="AI41">
        <v>334.70945825723402</v>
      </c>
      <c r="AJ41">
        <v>337.784782986869</v>
      </c>
      <c r="AK41">
        <v>340.796404042696</v>
      </c>
      <c r="AL41">
        <v>344.26421986841899</v>
      </c>
      <c r="AM41">
        <v>350.06922788627497</v>
      </c>
      <c r="AN41">
        <v>348.78827153371401</v>
      </c>
      <c r="AO41">
        <v>346.121999574249</v>
      </c>
      <c r="AP41">
        <v>333.57215160252298</v>
      </c>
      <c r="AQ41">
        <v>337.10640272780103</v>
      </c>
      <c r="AR41">
        <v>336.344299617876</v>
      </c>
      <c r="AS41">
        <v>332.98436475922898</v>
      </c>
      <c r="AT41">
        <v>333.11486195339597</v>
      </c>
      <c r="AU41">
        <v>331.88458192889698</v>
      </c>
      <c r="AV41">
        <v>327.82902539523798</v>
      </c>
      <c r="AW41">
        <v>324.96340041252199</v>
      </c>
      <c r="AX41">
        <v>325.946565416255</v>
      </c>
      <c r="AY41">
        <v>325.66797876403098</v>
      </c>
      <c r="AZ41">
        <v>324.755899564885</v>
      </c>
      <c r="BA41">
        <v>324.51096561982303</v>
      </c>
      <c r="BB41">
        <v>325.667175959563</v>
      </c>
      <c r="BC41">
        <v>326.23978511269399</v>
      </c>
      <c r="BD41">
        <v>326.94412974085901</v>
      </c>
      <c r="BE41">
        <v>326.70102829855898</v>
      </c>
      <c r="BF41">
        <v>324.015055414617</v>
      </c>
      <c r="BG41">
        <v>324.755546698297</v>
      </c>
      <c r="BH41">
        <v>325.64351478229901</v>
      </c>
      <c r="BI41">
        <v>324.943648747954</v>
      </c>
      <c r="BJ41">
        <v>325.86582008213998</v>
      </c>
      <c r="BK41">
        <v>327.89764273361902</v>
      </c>
      <c r="BL41">
        <v>329.86659516371702</v>
      </c>
      <c r="BM41">
        <v>331.581319036987</v>
      </c>
      <c r="BN41">
        <v>332.18467729873697</v>
      </c>
      <c r="BO41">
        <v>335.64791529278301</v>
      </c>
      <c r="BP41">
        <v>336.0880683469</v>
      </c>
      <c r="BQ41">
        <v>335.94423258127301</v>
      </c>
      <c r="BR41">
        <v>338.16849980487501</v>
      </c>
      <c r="BS41">
        <v>338.86406513870901</v>
      </c>
      <c r="BT41">
        <v>337.21690751767198</v>
      </c>
      <c r="BU41">
        <v>337.44042289758301</v>
      </c>
      <c r="BV41">
        <v>337.36364360162202</v>
      </c>
      <c r="BW41">
        <v>336.71031042502898</v>
      </c>
      <c r="BX41">
        <v>337.45835665126998</v>
      </c>
      <c r="BY41">
        <v>336.40963836780401</v>
      </c>
      <c r="BZ41">
        <v>336.53853972790802</v>
      </c>
      <c r="CA41">
        <v>336.53069055810897</v>
      </c>
      <c r="CB41">
        <v>337.77412541004901</v>
      </c>
      <c r="CC41">
        <v>335.92604556325</v>
      </c>
      <c r="CD41">
        <v>326.77920319290399</v>
      </c>
    </row>
    <row r="42" spans="1:82" x14ac:dyDescent="0.25">
      <c r="A42">
        <v>0.54777247023200004</v>
      </c>
      <c r="B42">
        <v>338.80561541564703</v>
      </c>
      <c r="C42">
        <v>337.93074541954701</v>
      </c>
      <c r="D42">
        <v>339.27032430245703</v>
      </c>
      <c r="E42">
        <v>341.39800837829102</v>
      </c>
      <c r="F42">
        <v>340.75001111980202</v>
      </c>
      <c r="G42">
        <v>341.56907220509902</v>
      </c>
      <c r="H42">
        <v>339.80399757489403</v>
      </c>
      <c r="I42">
        <v>338.87104320355598</v>
      </c>
      <c r="J42">
        <v>339.75262402268299</v>
      </c>
      <c r="K42">
        <v>339.17112614190899</v>
      </c>
      <c r="L42">
        <v>340.34501127060503</v>
      </c>
      <c r="M42">
        <v>337.797891041843</v>
      </c>
      <c r="N42">
        <v>339.11218206889998</v>
      </c>
      <c r="O42">
        <v>339.95301615647298</v>
      </c>
      <c r="P42">
        <v>340.650719798588</v>
      </c>
      <c r="Q42">
        <v>338.18968406661298</v>
      </c>
      <c r="R42">
        <v>340.26508091214401</v>
      </c>
      <c r="S42">
        <v>340.40789659329897</v>
      </c>
      <c r="T42">
        <v>336.30779632781599</v>
      </c>
      <c r="U42">
        <v>336.34738297774601</v>
      </c>
      <c r="V42">
        <v>337.77514108026901</v>
      </c>
      <c r="W42">
        <v>334.19416537804301</v>
      </c>
      <c r="X42">
        <v>333.44644691575502</v>
      </c>
      <c r="Y42">
        <v>334.556998390079</v>
      </c>
      <c r="Z42">
        <v>332.363881788009</v>
      </c>
      <c r="AA42">
        <v>334.52389350385602</v>
      </c>
      <c r="AB42">
        <v>334.96854906583798</v>
      </c>
      <c r="AC42">
        <v>332.93780035143999</v>
      </c>
      <c r="AD42">
        <v>333.010276232987</v>
      </c>
      <c r="AE42">
        <v>330.76045967767402</v>
      </c>
      <c r="AF42">
        <v>332.77004910356698</v>
      </c>
      <c r="AG42">
        <v>331.21810986543301</v>
      </c>
      <c r="AH42">
        <v>332.25744401714701</v>
      </c>
      <c r="AI42">
        <v>331.53476550904702</v>
      </c>
      <c r="AJ42">
        <v>333.79918484869199</v>
      </c>
      <c r="AK42">
        <v>333.97080556206299</v>
      </c>
      <c r="AL42">
        <v>336.195587535399</v>
      </c>
      <c r="AM42">
        <v>336.23361423814703</v>
      </c>
      <c r="AN42">
        <v>335.18962425989503</v>
      </c>
      <c r="AO42">
        <v>333.06776209471099</v>
      </c>
      <c r="AP42">
        <v>329.77614910879498</v>
      </c>
      <c r="AQ42">
        <v>330.308095126235</v>
      </c>
      <c r="AR42">
        <v>329.99504069183399</v>
      </c>
      <c r="AS42">
        <v>326.58198850027202</v>
      </c>
      <c r="AT42">
        <v>328.44856496747599</v>
      </c>
      <c r="AU42">
        <v>327.39283325092902</v>
      </c>
      <c r="AV42">
        <v>324.93214501862502</v>
      </c>
      <c r="AW42">
        <v>323.24759568953698</v>
      </c>
      <c r="AX42">
        <v>324.27731113382902</v>
      </c>
      <c r="AY42">
        <v>323.78871839075299</v>
      </c>
      <c r="AZ42">
        <v>322.27278139980598</v>
      </c>
      <c r="BA42">
        <v>323.67597055577602</v>
      </c>
      <c r="BB42">
        <v>324.23656815173098</v>
      </c>
      <c r="BC42">
        <v>325.24536748605101</v>
      </c>
      <c r="BD42">
        <v>325.62652852473701</v>
      </c>
      <c r="BE42">
        <v>325.03530529850798</v>
      </c>
      <c r="BF42">
        <v>322.80088247629601</v>
      </c>
      <c r="BG42">
        <v>322.53246813528801</v>
      </c>
      <c r="BH42">
        <v>324.00194389991498</v>
      </c>
      <c r="BI42">
        <v>324.03641931657</v>
      </c>
      <c r="BJ42">
        <v>325.375262900613</v>
      </c>
      <c r="BK42">
        <v>326.565407234144</v>
      </c>
      <c r="BL42">
        <v>326.65669943763902</v>
      </c>
      <c r="BM42">
        <v>328.74262396992299</v>
      </c>
      <c r="BN42">
        <v>328.22121361203398</v>
      </c>
      <c r="BO42">
        <v>331.49166123697802</v>
      </c>
      <c r="BP42">
        <v>331.16774460662401</v>
      </c>
      <c r="BQ42">
        <v>330.95029078381202</v>
      </c>
      <c r="BR42">
        <v>333.02823803207002</v>
      </c>
      <c r="BS42">
        <v>335.609989678055</v>
      </c>
      <c r="BT42">
        <v>333.01592492821499</v>
      </c>
      <c r="BU42">
        <v>333.61243059069602</v>
      </c>
      <c r="BV42">
        <v>331.94445335665802</v>
      </c>
      <c r="BW42">
        <v>332.78962614994401</v>
      </c>
      <c r="BX42">
        <v>332.55389556704898</v>
      </c>
      <c r="BY42">
        <v>331.91574132646298</v>
      </c>
      <c r="BZ42">
        <v>332.74592726068698</v>
      </c>
      <c r="CA42">
        <v>331.301371588981</v>
      </c>
      <c r="CB42">
        <v>332.879457523496</v>
      </c>
      <c r="CC42">
        <v>333.48679224330903</v>
      </c>
      <c r="CD42">
        <v>322.87674554483101</v>
      </c>
    </row>
    <row r="43" spans="1:82" x14ac:dyDescent="0.25">
      <c r="A43">
        <v>0.55721433208853899</v>
      </c>
      <c r="B43">
        <v>339.06026989781799</v>
      </c>
      <c r="C43">
        <v>338.41068003507201</v>
      </c>
      <c r="D43">
        <v>339.25442510958698</v>
      </c>
      <c r="E43">
        <v>340.437617799196</v>
      </c>
      <c r="F43">
        <v>340.17299433644098</v>
      </c>
      <c r="G43">
        <v>341.63880334191703</v>
      </c>
      <c r="H43">
        <v>340.65252184191098</v>
      </c>
      <c r="I43">
        <v>338.74495761250103</v>
      </c>
      <c r="J43">
        <v>340.148988397523</v>
      </c>
      <c r="K43">
        <v>339.868132270312</v>
      </c>
      <c r="L43">
        <v>340.321645822427</v>
      </c>
      <c r="M43">
        <v>338.15120201486701</v>
      </c>
      <c r="N43">
        <v>340.00245534863097</v>
      </c>
      <c r="O43">
        <v>339.14432202260502</v>
      </c>
      <c r="P43">
        <v>340.00894493145302</v>
      </c>
      <c r="Q43">
        <v>337.63927074753099</v>
      </c>
      <c r="R43">
        <v>339.68481853537401</v>
      </c>
      <c r="S43">
        <v>338.08854165629799</v>
      </c>
      <c r="T43">
        <v>334.81283562647701</v>
      </c>
      <c r="U43">
        <v>333.96466321456001</v>
      </c>
      <c r="V43">
        <v>336.48990229162399</v>
      </c>
      <c r="W43">
        <v>331.46236308138299</v>
      </c>
      <c r="X43">
        <v>329.16820563609701</v>
      </c>
      <c r="Y43">
        <v>331.647248807925</v>
      </c>
      <c r="Z43">
        <v>329.78719172487399</v>
      </c>
      <c r="AA43">
        <v>332.60431495013501</v>
      </c>
      <c r="AB43">
        <v>331.71900049558502</v>
      </c>
      <c r="AC43">
        <v>331.39615103921801</v>
      </c>
      <c r="AD43">
        <v>329.86306314511802</v>
      </c>
      <c r="AE43">
        <v>330.01728614610897</v>
      </c>
      <c r="AF43">
        <v>329.33353868542798</v>
      </c>
      <c r="AG43">
        <v>328.66287726563399</v>
      </c>
      <c r="AH43">
        <v>329.97806844408098</v>
      </c>
      <c r="AI43">
        <v>330.21724448004699</v>
      </c>
      <c r="AJ43">
        <v>331.023695560048</v>
      </c>
      <c r="AK43">
        <v>329.13927005865702</v>
      </c>
      <c r="AL43">
        <v>332.26340572805998</v>
      </c>
      <c r="AM43">
        <v>330.32437922441699</v>
      </c>
      <c r="AN43">
        <v>328.80555776728397</v>
      </c>
      <c r="AO43">
        <v>328.157015009666</v>
      </c>
      <c r="AP43">
        <v>327.139525955816</v>
      </c>
      <c r="AQ43">
        <v>325.95638403815502</v>
      </c>
      <c r="AR43">
        <v>326.56608920940499</v>
      </c>
      <c r="AS43">
        <v>324.51757850220798</v>
      </c>
      <c r="AT43">
        <v>323.06207087758003</v>
      </c>
      <c r="AU43">
        <v>325.00033103534997</v>
      </c>
      <c r="AV43">
        <v>323.116933768433</v>
      </c>
      <c r="AW43">
        <v>323.46745980447702</v>
      </c>
      <c r="AX43">
        <v>323.14500565107102</v>
      </c>
      <c r="AY43">
        <v>323.07746842819898</v>
      </c>
      <c r="AZ43">
        <v>322.45077909019699</v>
      </c>
      <c r="BA43">
        <v>322.370117445814</v>
      </c>
      <c r="BB43">
        <v>322.39838851615502</v>
      </c>
      <c r="BC43">
        <v>322.26486420667402</v>
      </c>
      <c r="BD43">
        <v>322.28752504285302</v>
      </c>
      <c r="BE43">
        <v>322.95565629936198</v>
      </c>
      <c r="BF43">
        <v>322.643685970484</v>
      </c>
      <c r="BG43">
        <v>321.390880543062</v>
      </c>
      <c r="BH43">
        <v>322.71372200799999</v>
      </c>
      <c r="BI43">
        <v>323.87911334209099</v>
      </c>
      <c r="BJ43">
        <v>326.34774859725502</v>
      </c>
      <c r="BK43">
        <v>326.138551823836</v>
      </c>
      <c r="BL43">
        <v>325.25019950606702</v>
      </c>
      <c r="BM43">
        <v>326.33159317768002</v>
      </c>
      <c r="BN43">
        <v>327.05189308053298</v>
      </c>
      <c r="BO43">
        <v>328.673321351173</v>
      </c>
      <c r="BP43">
        <v>329.07912142045001</v>
      </c>
      <c r="BQ43">
        <v>327.37370670175801</v>
      </c>
      <c r="BR43">
        <v>329.35151655125497</v>
      </c>
      <c r="BS43">
        <v>331.60724164823603</v>
      </c>
      <c r="BT43">
        <v>329.87081133715799</v>
      </c>
      <c r="BU43">
        <v>330.81986109163199</v>
      </c>
      <c r="BV43">
        <v>329.28030139203099</v>
      </c>
      <c r="BW43">
        <v>330.04140422289998</v>
      </c>
      <c r="BX43">
        <v>329.66582655041901</v>
      </c>
      <c r="BY43">
        <v>328.68553047441202</v>
      </c>
      <c r="BZ43">
        <v>329.33462213409803</v>
      </c>
      <c r="CA43">
        <v>328.84797625208301</v>
      </c>
      <c r="CB43">
        <v>329.480005675489</v>
      </c>
      <c r="CC43">
        <v>329.27272152383199</v>
      </c>
      <c r="CD43">
        <v>320.68645785411502</v>
      </c>
    </row>
    <row r="44" spans="1:82" x14ac:dyDescent="0.25">
      <c r="A44">
        <v>0.56665619394507805</v>
      </c>
      <c r="B44">
        <v>337.90717478723099</v>
      </c>
      <c r="C44">
        <v>337.50343395849001</v>
      </c>
      <c r="D44">
        <v>340.389233935427</v>
      </c>
      <c r="E44">
        <v>340.83133866199501</v>
      </c>
      <c r="F44">
        <v>338.889790629169</v>
      </c>
      <c r="G44">
        <v>339.91333121464999</v>
      </c>
      <c r="H44">
        <v>339.823074912175</v>
      </c>
      <c r="I44">
        <v>338.391919227583</v>
      </c>
      <c r="J44">
        <v>338.97296452166898</v>
      </c>
      <c r="K44">
        <v>339.40969318642902</v>
      </c>
      <c r="L44">
        <v>337.80355376873598</v>
      </c>
      <c r="M44">
        <v>340.32983197568001</v>
      </c>
      <c r="N44">
        <v>340.55791829567198</v>
      </c>
      <c r="O44">
        <v>339.814143834861</v>
      </c>
      <c r="P44">
        <v>339.48785323903701</v>
      </c>
      <c r="Q44">
        <v>338.03125427401301</v>
      </c>
      <c r="R44">
        <v>338.08593228677302</v>
      </c>
      <c r="S44">
        <v>336.23895393383799</v>
      </c>
      <c r="T44">
        <v>331.76865123370902</v>
      </c>
      <c r="U44">
        <v>331.01049564037697</v>
      </c>
      <c r="V44">
        <v>332.21532683763297</v>
      </c>
      <c r="W44">
        <v>327.97733842440499</v>
      </c>
      <c r="X44">
        <v>328.99094419592802</v>
      </c>
      <c r="Y44">
        <v>329.10651083366901</v>
      </c>
      <c r="Z44">
        <v>328.15662815307701</v>
      </c>
      <c r="AA44">
        <v>330.01568748152198</v>
      </c>
      <c r="AB44">
        <v>328.20420294947598</v>
      </c>
      <c r="AC44">
        <v>328.830720396537</v>
      </c>
      <c r="AD44">
        <v>328.51347274993702</v>
      </c>
      <c r="AE44">
        <v>328.28451190765799</v>
      </c>
      <c r="AF44">
        <v>328.30196175608802</v>
      </c>
      <c r="AG44">
        <v>328.09367554466002</v>
      </c>
      <c r="AH44">
        <v>327.86976397251902</v>
      </c>
      <c r="AI44">
        <v>328.01293565510201</v>
      </c>
      <c r="AJ44">
        <v>328.616146288153</v>
      </c>
      <c r="AK44">
        <v>328.09711963385899</v>
      </c>
      <c r="AL44">
        <v>329.62445327438502</v>
      </c>
      <c r="AM44">
        <v>327.20391457400501</v>
      </c>
      <c r="AN44">
        <v>326.976347448593</v>
      </c>
      <c r="AO44">
        <v>326.22516675599201</v>
      </c>
      <c r="AP44">
        <v>326.39650702926798</v>
      </c>
      <c r="AQ44">
        <v>324.95765267541799</v>
      </c>
      <c r="AR44">
        <v>325.09997188059702</v>
      </c>
      <c r="AS44">
        <v>323.97290110494799</v>
      </c>
      <c r="AT44">
        <v>320.76676600229098</v>
      </c>
      <c r="AU44">
        <v>322.10156812658698</v>
      </c>
      <c r="AV44">
        <v>321.508831081572</v>
      </c>
      <c r="AW44">
        <v>321.97551293010298</v>
      </c>
      <c r="AX44">
        <v>323.07553418728099</v>
      </c>
      <c r="AY44">
        <v>322.694553848184</v>
      </c>
      <c r="AZ44">
        <v>320.96973280915199</v>
      </c>
      <c r="BA44">
        <v>321.40668965188399</v>
      </c>
      <c r="BB44">
        <v>321.193906240601</v>
      </c>
      <c r="BC44">
        <v>321.35850535709199</v>
      </c>
      <c r="BD44">
        <v>322.17535229602697</v>
      </c>
      <c r="BE44">
        <v>323.231606567901</v>
      </c>
      <c r="BF44">
        <v>321.904317428627</v>
      </c>
      <c r="BG44">
        <v>320.32271696836</v>
      </c>
      <c r="BH44">
        <v>320.96026462250302</v>
      </c>
      <c r="BI44">
        <v>323.65571148233101</v>
      </c>
      <c r="BJ44">
        <v>324.20591466315699</v>
      </c>
      <c r="BK44">
        <v>324.98931362323901</v>
      </c>
      <c r="BL44">
        <v>325.42403182440302</v>
      </c>
      <c r="BM44">
        <v>323.81821286035199</v>
      </c>
      <c r="BN44">
        <v>326.14795343068198</v>
      </c>
      <c r="BO44">
        <v>325.86912196820703</v>
      </c>
      <c r="BP44">
        <v>327.57368096998499</v>
      </c>
      <c r="BQ44">
        <v>326.28820969455597</v>
      </c>
      <c r="BR44">
        <v>326.81665322824199</v>
      </c>
      <c r="BS44">
        <v>327.16253342293197</v>
      </c>
      <c r="BT44">
        <v>326.78401180068403</v>
      </c>
      <c r="BU44">
        <v>327.67558146465802</v>
      </c>
      <c r="BV44">
        <v>327.43808450825298</v>
      </c>
      <c r="BW44">
        <v>326.76430565634502</v>
      </c>
      <c r="BX44">
        <v>326.79832977043901</v>
      </c>
      <c r="BY44">
        <v>326.59092131885802</v>
      </c>
      <c r="BZ44">
        <v>327.33865761068699</v>
      </c>
      <c r="CA44">
        <v>325.80532912337799</v>
      </c>
      <c r="CB44">
        <v>327.50357355328902</v>
      </c>
      <c r="CC44">
        <v>327.13887274886099</v>
      </c>
      <c r="CD44">
        <v>318.05685352754699</v>
      </c>
    </row>
    <row r="45" spans="1:82" x14ac:dyDescent="0.25">
      <c r="A45">
        <v>0.57609805580161699</v>
      </c>
      <c r="B45">
        <v>337.64286569937599</v>
      </c>
      <c r="C45">
        <v>336.65064304479603</v>
      </c>
      <c r="D45">
        <v>339.84112839491502</v>
      </c>
      <c r="E45">
        <v>340.742771274826</v>
      </c>
      <c r="F45">
        <v>339.870863519463</v>
      </c>
      <c r="G45">
        <v>338.43247235096402</v>
      </c>
      <c r="H45">
        <v>338.11384301140799</v>
      </c>
      <c r="I45">
        <v>338.40013241256099</v>
      </c>
      <c r="J45">
        <v>339.66297986202397</v>
      </c>
      <c r="K45">
        <v>338.31355273974702</v>
      </c>
      <c r="L45">
        <v>338.12521666443598</v>
      </c>
      <c r="M45">
        <v>338.23225623832798</v>
      </c>
      <c r="N45">
        <v>339.00969266073702</v>
      </c>
      <c r="O45">
        <v>338.92368547690597</v>
      </c>
      <c r="P45">
        <v>338.71623398425203</v>
      </c>
      <c r="Q45">
        <v>339.51233699479297</v>
      </c>
      <c r="R45">
        <v>337.79202668806499</v>
      </c>
      <c r="S45">
        <v>335.25037823379898</v>
      </c>
      <c r="T45">
        <v>330.40733181459302</v>
      </c>
      <c r="U45">
        <v>328.79035242553402</v>
      </c>
      <c r="V45">
        <v>330.48896153574202</v>
      </c>
      <c r="W45">
        <v>326.673230549842</v>
      </c>
      <c r="X45">
        <v>326.72604705903802</v>
      </c>
      <c r="Y45">
        <v>326.63157443203698</v>
      </c>
      <c r="Z45">
        <v>325.66141883734201</v>
      </c>
      <c r="AA45">
        <v>327.44421695675697</v>
      </c>
      <c r="AB45">
        <v>325.41004285898299</v>
      </c>
      <c r="AC45">
        <v>326.97122335319199</v>
      </c>
      <c r="AD45">
        <v>326.75277237149601</v>
      </c>
      <c r="AE45">
        <v>326.02949048267902</v>
      </c>
      <c r="AF45">
        <v>326.70498791804403</v>
      </c>
      <c r="AG45">
        <v>325.11371052666198</v>
      </c>
      <c r="AH45">
        <v>325.60093505111502</v>
      </c>
      <c r="AI45">
        <v>326.25153746700403</v>
      </c>
      <c r="AJ45">
        <v>327.02239841788099</v>
      </c>
      <c r="AK45">
        <v>325.84740062546501</v>
      </c>
      <c r="AL45">
        <v>326.56093029081399</v>
      </c>
      <c r="AM45">
        <v>326.41013987545699</v>
      </c>
      <c r="AN45">
        <v>326.229540406105</v>
      </c>
      <c r="AO45">
        <v>325.35743625451101</v>
      </c>
      <c r="AP45">
        <v>324.14571995473</v>
      </c>
      <c r="AQ45">
        <v>323.80252331666298</v>
      </c>
      <c r="AR45">
        <v>323.475455421704</v>
      </c>
      <c r="AS45">
        <v>323.06862097226002</v>
      </c>
      <c r="AT45">
        <v>321.088383914926</v>
      </c>
      <c r="AU45">
        <v>322.70323920304003</v>
      </c>
      <c r="AV45">
        <v>320.93072611091299</v>
      </c>
      <c r="AW45">
        <v>321.00290515275498</v>
      </c>
      <c r="AX45">
        <v>322.00587868670902</v>
      </c>
      <c r="AY45">
        <v>321.47527957891901</v>
      </c>
      <c r="AZ45">
        <v>319.224393484453</v>
      </c>
      <c r="BA45">
        <v>320.42115405074702</v>
      </c>
      <c r="BB45">
        <v>320.53578425890203</v>
      </c>
      <c r="BC45">
        <v>321.22910756147201</v>
      </c>
      <c r="BD45">
        <v>320.213493747803</v>
      </c>
      <c r="BE45">
        <v>322.58513384708198</v>
      </c>
      <c r="BF45">
        <v>320.60002813062698</v>
      </c>
      <c r="BG45">
        <v>320.09376936256501</v>
      </c>
      <c r="BH45">
        <v>320.753730671298</v>
      </c>
      <c r="BI45">
        <v>322.52308962725601</v>
      </c>
      <c r="BJ45">
        <v>322.31691358062801</v>
      </c>
      <c r="BK45">
        <v>322.91351208857401</v>
      </c>
      <c r="BL45">
        <v>324.05885470711098</v>
      </c>
      <c r="BM45">
        <v>323.15092752310699</v>
      </c>
      <c r="BN45">
        <v>323.32450249751997</v>
      </c>
      <c r="BO45">
        <v>325.11521548694799</v>
      </c>
      <c r="BP45">
        <v>324.61379430070701</v>
      </c>
      <c r="BQ45">
        <v>324.77407022362399</v>
      </c>
      <c r="BR45">
        <v>324.86409457747601</v>
      </c>
      <c r="BS45">
        <v>325.67090857906697</v>
      </c>
      <c r="BT45">
        <v>325.48305352554598</v>
      </c>
      <c r="BU45">
        <v>325.48146563587898</v>
      </c>
      <c r="BV45">
        <v>325.361245855785</v>
      </c>
      <c r="BW45">
        <v>324.21043049651399</v>
      </c>
      <c r="BX45">
        <v>324.59118563325399</v>
      </c>
      <c r="BY45">
        <v>324.83072476892499</v>
      </c>
      <c r="BZ45">
        <v>325.218354602202</v>
      </c>
      <c r="CA45">
        <v>325.40124793419398</v>
      </c>
      <c r="CB45">
        <v>325.03954717852798</v>
      </c>
      <c r="CC45">
        <v>326.36918912588197</v>
      </c>
      <c r="CD45">
        <v>316.14603124930898</v>
      </c>
    </row>
    <row r="46" spans="1:82" x14ac:dyDescent="0.25">
      <c r="A46">
        <v>0.58553991765815605</v>
      </c>
      <c r="B46">
        <v>337.51699453855502</v>
      </c>
      <c r="C46">
        <v>335.86835913331498</v>
      </c>
      <c r="D46">
        <v>337.96826228767497</v>
      </c>
      <c r="E46">
        <v>338.801428326338</v>
      </c>
      <c r="F46">
        <v>338.42892043015098</v>
      </c>
      <c r="G46">
        <v>338.203634879101</v>
      </c>
      <c r="H46">
        <v>337.93758707231501</v>
      </c>
      <c r="I46">
        <v>339.46674658275703</v>
      </c>
      <c r="J46">
        <v>339.09093202260499</v>
      </c>
      <c r="K46">
        <v>337.83479299074901</v>
      </c>
      <c r="L46">
        <v>338.357471132743</v>
      </c>
      <c r="M46">
        <v>338.11238352008399</v>
      </c>
      <c r="N46">
        <v>338.112475347886</v>
      </c>
      <c r="O46">
        <v>338.20658877092097</v>
      </c>
      <c r="P46">
        <v>337.18207349496402</v>
      </c>
      <c r="Q46">
        <v>338.09519100591899</v>
      </c>
      <c r="R46">
        <v>337.39691379201003</v>
      </c>
      <c r="S46">
        <v>335.685512476084</v>
      </c>
      <c r="T46">
        <v>329.16467752305698</v>
      </c>
      <c r="U46">
        <v>327.68947151715599</v>
      </c>
      <c r="V46">
        <v>326.94600410043199</v>
      </c>
      <c r="W46">
        <v>325.14731960795598</v>
      </c>
      <c r="X46">
        <v>325.63868020546897</v>
      </c>
      <c r="Y46">
        <v>325.681386990254</v>
      </c>
      <c r="Z46">
        <v>324.79695612265198</v>
      </c>
      <c r="AA46">
        <v>327.46908504520297</v>
      </c>
      <c r="AB46">
        <v>326.82871834698398</v>
      </c>
      <c r="AC46">
        <v>326.28438749159801</v>
      </c>
      <c r="AD46">
        <v>325.77464559004898</v>
      </c>
      <c r="AE46">
        <v>325.476775619676</v>
      </c>
      <c r="AF46">
        <v>325.50243216688301</v>
      </c>
      <c r="AG46">
        <v>324.52591862992301</v>
      </c>
      <c r="AH46">
        <v>325.32315269817798</v>
      </c>
      <c r="AI46">
        <v>324.65525127581998</v>
      </c>
      <c r="AJ46">
        <v>325.96934279857601</v>
      </c>
      <c r="AK46">
        <v>323.38739594383401</v>
      </c>
      <c r="AL46">
        <v>326.66517320695999</v>
      </c>
      <c r="AM46">
        <v>326.48233148132402</v>
      </c>
      <c r="AN46">
        <v>324.48687515049699</v>
      </c>
      <c r="AO46">
        <v>323.06577462321798</v>
      </c>
      <c r="AP46">
        <v>321.77852277156097</v>
      </c>
      <c r="AQ46">
        <v>322.61796878078098</v>
      </c>
      <c r="AR46">
        <v>321.72955366601599</v>
      </c>
      <c r="AS46">
        <v>321.504348613937</v>
      </c>
      <c r="AT46">
        <v>320.67900277998302</v>
      </c>
      <c r="AU46">
        <v>320.628728290303</v>
      </c>
      <c r="AV46">
        <v>320.03860399739898</v>
      </c>
      <c r="AW46">
        <v>320.21656626281703</v>
      </c>
      <c r="AX46">
        <v>320.09369689571201</v>
      </c>
      <c r="AY46">
        <v>319.10376065517499</v>
      </c>
      <c r="AZ46">
        <v>321.19768545463103</v>
      </c>
      <c r="BA46">
        <v>319.20842546566598</v>
      </c>
      <c r="BB46">
        <v>319.34117098039701</v>
      </c>
      <c r="BC46">
        <v>319.93644229958102</v>
      </c>
      <c r="BD46">
        <v>319.62757100616898</v>
      </c>
      <c r="BE46">
        <v>320.41687153509599</v>
      </c>
      <c r="BF46">
        <v>318.62719921028298</v>
      </c>
      <c r="BG46">
        <v>319.01425497642401</v>
      </c>
      <c r="BH46">
        <v>320.42504434460602</v>
      </c>
      <c r="BI46">
        <v>321.21768740436897</v>
      </c>
      <c r="BJ46">
        <v>320.68319448180699</v>
      </c>
      <c r="BK46">
        <v>321.67622291789502</v>
      </c>
      <c r="BL46">
        <v>322.50671224860599</v>
      </c>
      <c r="BM46">
        <v>322.32647282832897</v>
      </c>
      <c r="BN46">
        <v>322.86746504356199</v>
      </c>
      <c r="BO46">
        <v>324.46564546099899</v>
      </c>
      <c r="BP46">
        <v>323.52332751185997</v>
      </c>
      <c r="BQ46">
        <v>322.714169351203</v>
      </c>
      <c r="BR46">
        <v>324.60313377561602</v>
      </c>
      <c r="BS46">
        <v>324.83468289836497</v>
      </c>
      <c r="BT46">
        <v>324.71208980677898</v>
      </c>
      <c r="BU46">
        <v>323.912504721331</v>
      </c>
      <c r="BV46">
        <v>322.963014556492</v>
      </c>
      <c r="BW46">
        <v>323.75687562388703</v>
      </c>
      <c r="BX46">
        <v>323.59568138654299</v>
      </c>
      <c r="BY46">
        <v>323.87087914764101</v>
      </c>
      <c r="BZ46">
        <v>323.12033167050498</v>
      </c>
      <c r="CA46">
        <v>324.13104506303301</v>
      </c>
      <c r="CB46">
        <v>324.14666130877799</v>
      </c>
      <c r="CC46">
        <v>322.83105792330599</v>
      </c>
      <c r="CD46">
        <v>313.398277110354</v>
      </c>
    </row>
    <row r="47" spans="1:82" x14ac:dyDescent="0.25">
      <c r="A47">
        <v>0.594981779514695</v>
      </c>
      <c r="B47">
        <v>335.16227678787902</v>
      </c>
      <c r="C47">
        <v>336.34763887626599</v>
      </c>
      <c r="D47">
        <v>337.91939259802399</v>
      </c>
      <c r="E47">
        <v>337.39873085831601</v>
      </c>
      <c r="F47">
        <v>336.882491319206</v>
      </c>
      <c r="G47">
        <v>338.064616372427</v>
      </c>
      <c r="H47">
        <v>337.76132734363</v>
      </c>
      <c r="I47">
        <v>337.97665860349201</v>
      </c>
      <c r="J47">
        <v>337.49573177373799</v>
      </c>
      <c r="K47">
        <v>336.938351932248</v>
      </c>
      <c r="L47">
        <v>336.629535661006</v>
      </c>
      <c r="M47">
        <v>335.82121780047402</v>
      </c>
      <c r="N47">
        <v>336.35957131133199</v>
      </c>
      <c r="O47">
        <v>336.81285707512598</v>
      </c>
      <c r="P47">
        <v>337.32053649118399</v>
      </c>
      <c r="Q47">
        <v>337.79552615909898</v>
      </c>
      <c r="R47">
        <v>337.01753666990101</v>
      </c>
      <c r="S47">
        <v>334.02208408422098</v>
      </c>
      <c r="T47">
        <v>327.01798492663499</v>
      </c>
      <c r="U47">
        <v>327.11284497762699</v>
      </c>
      <c r="V47">
        <v>326.197473299602</v>
      </c>
      <c r="W47">
        <v>325.40742877143202</v>
      </c>
      <c r="X47">
        <v>325.51904948185199</v>
      </c>
      <c r="Y47">
        <v>323.93566042667499</v>
      </c>
      <c r="Z47">
        <v>324.98569004121202</v>
      </c>
      <c r="AA47">
        <v>327.19975592143999</v>
      </c>
      <c r="AB47">
        <v>325.09054682832999</v>
      </c>
      <c r="AC47">
        <v>325.74359875107001</v>
      </c>
      <c r="AD47">
        <v>323.95001058594198</v>
      </c>
      <c r="AE47">
        <v>323.77613246208603</v>
      </c>
      <c r="AF47">
        <v>325.08821154512202</v>
      </c>
      <c r="AG47">
        <v>324.40387371594602</v>
      </c>
      <c r="AH47">
        <v>323.40773686964098</v>
      </c>
      <c r="AI47">
        <v>323.74703014472402</v>
      </c>
      <c r="AJ47">
        <v>324.002362089298</v>
      </c>
      <c r="AK47">
        <v>324.12970120890998</v>
      </c>
      <c r="AL47">
        <v>324.69658529769902</v>
      </c>
      <c r="AM47">
        <v>325.79892807271801</v>
      </c>
      <c r="AN47">
        <v>324.114680917996</v>
      </c>
      <c r="AO47">
        <v>322.46928790853298</v>
      </c>
      <c r="AP47">
        <v>319.169686547727</v>
      </c>
      <c r="AQ47">
        <v>321.05364625333999</v>
      </c>
      <c r="AR47">
        <v>320.07959130313498</v>
      </c>
      <c r="AS47">
        <v>320.72320030432701</v>
      </c>
      <c r="AT47">
        <v>320.11825063153401</v>
      </c>
      <c r="AU47">
        <v>320.47109472794199</v>
      </c>
      <c r="AV47">
        <v>319.48434433357397</v>
      </c>
      <c r="AW47">
        <v>319.86480089746698</v>
      </c>
      <c r="AX47">
        <v>319.07366305801798</v>
      </c>
      <c r="AY47">
        <v>318.11959802692797</v>
      </c>
      <c r="AZ47">
        <v>318.55682875643498</v>
      </c>
      <c r="BA47">
        <v>318.51158536839301</v>
      </c>
      <c r="BB47">
        <v>319.002247565483</v>
      </c>
      <c r="BC47">
        <v>318.295949697379</v>
      </c>
      <c r="BD47">
        <v>319.754674017659</v>
      </c>
      <c r="BE47">
        <v>318.60324380486003</v>
      </c>
      <c r="BF47">
        <v>318.29795973573101</v>
      </c>
      <c r="BG47">
        <v>318.51028564466998</v>
      </c>
      <c r="BH47">
        <v>319.366287699157</v>
      </c>
      <c r="BI47">
        <v>320.21628103305898</v>
      </c>
      <c r="BJ47">
        <v>319.67734083003899</v>
      </c>
      <c r="BK47">
        <v>321.64837605335703</v>
      </c>
      <c r="BL47">
        <v>321.85285407217702</v>
      </c>
      <c r="BM47">
        <v>322.36508009745398</v>
      </c>
      <c r="BN47">
        <v>321.99297934878001</v>
      </c>
      <c r="BO47">
        <v>322.909238620049</v>
      </c>
      <c r="BP47">
        <v>322.04836585412698</v>
      </c>
      <c r="BQ47">
        <v>321.12892490210999</v>
      </c>
      <c r="BR47">
        <v>322.63252451725202</v>
      </c>
      <c r="BS47">
        <v>323.38967252653998</v>
      </c>
      <c r="BT47">
        <v>324.62476814034301</v>
      </c>
      <c r="BU47">
        <v>323.48788082541</v>
      </c>
      <c r="BV47">
        <v>321.42169660470103</v>
      </c>
      <c r="BW47">
        <v>322.69284252516502</v>
      </c>
      <c r="BX47">
        <v>321.34933624166001</v>
      </c>
      <c r="BY47">
        <v>324.03403330061798</v>
      </c>
      <c r="BZ47">
        <v>323.47599617325602</v>
      </c>
      <c r="CA47">
        <v>323.81059584112597</v>
      </c>
      <c r="CB47">
        <v>323.95778127298701</v>
      </c>
      <c r="CC47">
        <v>322.10390125157102</v>
      </c>
      <c r="CD47">
        <v>312.43318401691698</v>
      </c>
    </row>
    <row r="48" spans="1:82" x14ac:dyDescent="0.25">
      <c r="A48">
        <v>0.60442364137123405</v>
      </c>
      <c r="B48">
        <v>334.50258487335401</v>
      </c>
      <c r="C48">
        <v>336.08067175908599</v>
      </c>
      <c r="D48">
        <v>336.914698008801</v>
      </c>
      <c r="E48">
        <v>337.26947761241502</v>
      </c>
      <c r="F48">
        <v>337.17416415537599</v>
      </c>
      <c r="G48">
        <v>335.72391721924498</v>
      </c>
      <c r="H48">
        <v>335.87011600982498</v>
      </c>
      <c r="I48">
        <v>334.99105808116099</v>
      </c>
      <c r="J48">
        <v>335.814951730627</v>
      </c>
      <c r="K48">
        <v>336.85545837082299</v>
      </c>
      <c r="L48">
        <v>336.50066873430802</v>
      </c>
      <c r="M48">
        <v>334.641305487225</v>
      </c>
      <c r="N48">
        <v>336.09336543334399</v>
      </c>
      <c r="O48">
        <v>336.06126235587197</v>
      </c>
      <c r="P48">
        <v>337.49876657982497</v>
      </c>
      <c r="Q48">
        <v>336.30220716699199</v>
      </c>
      <c r="R48">
        <v>335.74171962139098</v>
      </c>
      <c r="S48">
        <v>332.77426948363598</v>
      </c>
      <c r="T48">
        <v>327.328192185788</v>
      </c>
      <c r="U48">
        <v>325.14567475589803</v>
      </c>
      <c r="V48">
        <v>325.61791308224298</v>
      </c>
      <c r="W48">
        <v>324.26283666355999</v>
      </c>
      <c r="X48">
        <v>324.92181810179</v>
      </c>
      <c r="Y48">
        <v>324.43781349092598</v>
      </c>
      <c r="Z48">
        <v>323.25020033317298</v>
      </c>
      <c r="AA48">
        <v>327.11028764191701</v>
      </c>
      <c r="AB48">
        <v>324.20571116573501</v>
      </c>
      <c r="AC48">
        <v>323.53976115639398</v>
      </c>
      <c r="AD48">
        <v>322.99098780671102</v>
      </c>
      <c r="AE48">
        <v>325.23037225965101</v>
      </c>
      <c r="AF48">
        <v>323.02833330277502</v>
      </c>
      <c r="AG48">
        <v>323.32431762633797</v>
      </c>
      <c r="AH48">
        <v>321.615141642021</v>
      </c>
      <c r="AI48">
        <v>322.63209866269898</v>
      </c>
      <c r="AJ48">
        <v>322.75473113177401</v>
      </c>
      <c r="AK48">
        <v>322.99763839294502</v>
      </c>
      <c r="AL48">
        <v>322.60500407853999</v>
      </c>
      <c r="AM48">
        <v>323.41580030577802</v>
      </c>
      <c r="AN48">
        <v>321.79599186966101</v>
      </c>
      <c r="AO48">
        <v>322.65494550082502</v>
      </c>
      <c r="AP48">
        <v>318.88600331286602</v>
      </c>
      <c r="AQ48">
        <v>320.42748577056</v>
      </c>
      <c r="AR48">
        <v>318.58140843799902</v>
      </c>
      <c r="AS48">
        <v>320.85899817667899</v>
      </c>
      <c r="AT48">
        <v>319.44454271925702</v>
      </c>
      <c r="AU48">
        <v>318.97539592644699</v>
      </c>
      <c r="AV48">
        <v>319.06150095567</v>
      </c>
      <c r="AW48">
        <v>318.78099025569901</v>
      </c>
      <c r="AX48">
        <v>319.20900280758798</v>
      </c>
      <c r="AY48">
        <v>317.75843580397202</v>
      </c>
      <c r="AZ48">
        <v>317.36335134903698</v>
      </c>
      <c r="BA48">
        <v>317.62961672447398</v>
      </c>
      <c r="BB48">
        <v>318.92439500598903</v>
      </c>
      <c r="BC48">
        <v>317.74791031465998</v>
      </c>
      <c r="BD48">
        <v>318.40862746680301</v>
      </c>
      <c r="BE48">
        <v>317.38130318477999</v>
      </c>
      <c r="BF48">
        <v>317.71625009362498</v>
      </c>
      <c r="BG48">
        <v>318.61634780743702</v>
      </c>
      <c r="BH48">
        <v>318.89140054370199</v>
      </c>
      <c r="BI48">
        <v>319.79382856530299</v>
      </c>
      <c r="BJ48">
        <v>318.995972079502</v>
      </c>
      <c r="BK48">
        <v>319.26838650518698</v>
      </c>
      <c r="BL48">
        <v>320.57003379160602</v>
      </c>
      <c r="BM48">
        <v>321.183608341406</v>
      </c>
      <c r="BN48">
        <v>321.06487598170003</v>
      </c>
      <c r="BO48">
        <v>321.28781944007102</v>
      </c>
      <c r="BP48">
        <v>321.09667429235299</v>
      </c>
      <c r="BQ48">
        <v>320.64840408201098</v>
      </c>
      <c r="BR48">
        <v>322.06493277375199</v>
      </c>
      <c r="BS48">
        <v>323.042502445352</v>
      </c>
      <c r="BT48">
        <v>323.34711101647002</v>
      </c>
      <c r="BU48">
        <v>322.97975155459301</v>
      </c>
      <c r="BV48">
        <v>322.19366337926402</v>
      </c>
      <c r="BW48">
        <v>323.81262127850403</v>
      </c>
      <c r="BX48">
        <v>321.890530366581</v>
      </c>
      <c r="BY48">
        <v>324.25409024765202</v>
      </c>
      <c r="BZ48">
        <v>323.48072306807899</v>
      </c>
      <c r="CA48">
        <v>324.21849722157702</v>
      </c>
      <c r="CB48">
        <v>324.26839522415798</v>
      </c>
      <c r="CC48">
        <v>322.34542381992998</v>
      </c>
      <c r="CD48">
        <v>313.56260114785402</v>
      </c>
    </row>
    <row r="49" spans="1:82" x14ac:dyDescent="0.25">
      <c r="A49">
        <v>0.613865503227773</v>
      </c>
      <c r="B49">
        <v>333.65340755012602</v>
      </c>
      <c r="C49">
        <v>334.610397216872</v>
      </c>
      <c r="D49">
        <v>335.355697018005</v>
      </c>
      <c r="E49">
        <v>336.10507279388202</v>
      </c>
      <c r="F49">
        <v>336.18341598578701</v>
      </c>
      <c r="G49">
        <v>334.76673344856198</v>
      </c>
      <c r="H49">
        <v>335.52267338506903</v>
      </c>
      <c r="I49">
        <v>334.49227955912301</v>
      </c>
      <c r="J49">
        <v>335.86174597884002</v>
      </c>
      <c r="K49">
        <v>335.58984398866301</v>
      </c>
      <c r="L49">
        <v>336.50787981485598</v>
      </c>
      <c r="M49">
        <v>334.30148365918802</v>
      </c>
      <c r="N49">
        <v>336.56918000337299</v>
      </c>
      <c r="O49">
        <v>335.54843428640999</v>
      </c>
      <c r="P49">
        <v>336.02137039889698</v>
      </c>
      <c r="Q49">
        <v>335.78126701598399</v>
      </c>
      <c r="R49">
        <v>335.98253813722602</v>
      </c>
      <c r="S49">
        <v>333.53233794663703</v>
      </c>
      <c r="T49">
        <v>327.51787190448601</v>
      </c>
      <c r="U49">
        <v>324.78558284712898</v>
      </c>
      <c r="V49">
        <v>326.80268054871402</v>
      </c>
      <c r="W49">
        <v>322.04777711797198</v>
      </c>
      <c r="X49">
        <v>324.48280698819298</v>
      </c>
      <c r="Y49">
        <v>324.21039673591201</v>
      </c>
      <c r="Z49">
        <v>323.92083145177401</v>
      </c>
      <c r="AA49">
        <v>325.12452063577001</v>
      </c>
      <c r="AB49">
        <v>325.01598510465698</v>
      </c>
      <c r="AC49">
        <v>325.13567016280501</v>
      </c>
      <c r="AD49">
        <v>324.074704594894</v>
      </c>
      <c r="AE49">
        <v>324.04377788672099</v>
      </c>
      <c r="AF49">
        <v>324.20997950847197</v>
      </c>
      <c r="AG49">
        <v>323.098111591416</v>
      </c>
      <c r="AH49">
        <v>322.12969206219799</v>
      </c>
      <c r="AI49">
        <v>322.821991641566</v>
      </c>
      <c r="AJ49">
        <v>322.63019296188202</v>
      </c>
      <c r="AK49">
        <v>321.83444428981602</v>
      </c>
      <c r="AL49">
        <v>321.75699127950003</v>
      </c>
      <c r="AM49">
        <v>321.89417215392598</v>
      </c>
      <c r="AN49">
        <v>321.286827609949</v>
      </c>
      <c r="AO49">
        <v>320.18558016413101</v>
      </c>
      <c r="AP49">
        <v>319.14080745346303</v>
      </c>
      <c r="AQ49">
        <v>319.98042875324199</v>
      </c>
      <c r="AR49">
        <v>317.83722323964798</v>
      </c>
      <c r="AS49">
        <v>319.108870098029</v>
      </c>
      <c r="AT49">
        <v>316.84425985701398</v>
      </c>
      <c r="AU49">
        <v>317.13415618295602</v>
      </c>
      <c r="AV49">
        <v>318.35669686336001</v>
      </c>
      <c r="AW49">
        <v>317.55193345446901</v>
      </c>
      <c r="AX49">
        <v>319.27937533363797</v>
      </c>
      <c r="AY49">
        <v>317.31688678839703</v>
      </c>
      <c r="AZ49">
        <v>317.75105178852601</v>
      </c>
      <c r="BA49">
        <v>318.46793410021797</v>
      </c>
      <c r="BB49">
        <v>318.29195390792898</v>
      </c>
      <c r="BC49">
        <v>317.39296026264498</v>
      </c>
      <c r="BD49">
        <v>317.72141245100102</v>
      </c>
      <c r="BE49">
        <v>317.15253891562998</v>
      </c>
      <c r="BF49">
        <v>316.44874617655103</v>
      </c>
      <c r="BG49">
        <v>317.91713954260001</v>
      </c>
      <c r="BH49">
        <v>318.13083131478101</v>
      </c>
      <c r="BI49">
        <v>318.63335496777302</v>
      </c>
      <c r="BJ49">
        <v>319.77849329985798</v>
      </c>
      <c r="BK49">
        <v>317.659634664826</v>
      </c>
      <c r="BL49">
        <v>320.257185782345</v>
      </c>
      <c r="BM49">
        <v>320.17410109590298</v>
      </c>
      <c r="BN49">
        <v>320.20157833424798</v>
      </c>
      <c r="BO49">
        <v>320.97578909074201</v>
      </c>
      <c r="BP49">
        <v>319.771070613034</v>
      </c>
      <c r="BQ49">
        <v>319.77447546473098</v>
      </c>
      <c r="BR49">
        <v>321.49339579316398</v>
      </c>
      <c r="BS49">
        <v>322.65213228996402</v>
      </c>
      <c r="BT49">
        <v>323.41411707063401</v>
      </c>
      <c r="BU49">
        <v>322.783792940865</v>
      </c>
      <c r="BV49">
        <v>323.05476678342302</v>
      </c>
      <c r="BW49">
        <v>324.82345887711301</v>
      </c>
      <c r="BX49">
        <v>324.01149169618901</v>
      </c>
      <c r="BY49">
        <v>323.73026822573303</v>
      </c>
      <c r="BZ49">
        <v>324.27347102234501</v>
      </c>
      <c r="CA49">
        <v>323.921169263911</v>
      </c>
      <c r="CB49">
        <v>324.615395592185</v>
      </c>
      <c r="CC49">
        <v>323.12799109329598</v>
      </c>
      <c r="CD49">
        <v>314.06389547353803</v>
      </c>
    </row>
    <row r="50" spans="1:82" x14ac:dyDescent="0.25">
      <c r="A50">
        <v>0.62330736508431195</v>
      </c>
      <c r="B50">
        <v>333.38237478507301</v>
      </c>
      <c r="C50">
        <v>334.72644894858701</v>
      </c>
      <c r="D50">
        <v>334.37217058288002</v>
      </c>
      <c r="E50">
        <v>334.22169568821698</v>
      </c>
      <c r="F50">
        <v>334.10071171805203</v>
      </c>
      <c r="G50">
        <v>334.77998053335102</v>
      </c>
      <c r="H50">
        <v>334.679851264673</v>
      </c>
      <c r="I50">
        <v>334.326161114331</v>
      </c>
      <c r="J50">
        <v>335.59242089090401</v>
      </c>
      <c r="K50">
        <v>333.83929435238298</v>
      </c>
      <c r="L50">
        <v>335.63431559325198</v>
      </c>
      <c r="M50">
        <v>334.041236308235</v>
      </c>
      <c r="N50">
        <v>335.27829462249099</v>
      </c>
      <c r="O50">
        <v>335.12668846058699</v>
      </c>
      <c r="P50">
        <v>334.04423551994103</v>
      </c>
      <c r="Q50">
        <v>334.13946880221198</v>
      </c>
      <c r="R50">
        <v>335.54483298644197</v>
      </c>
      <c r="S50">
        <v>333.33067767983903</v>
      </c>
      <c r="T50">
        <v>327.05691049815402</v>
      </c>
      <c r="U50">
        <v>326.34890719543898</v>
      </c>
      <c r="V50">
        <v>326.33386578721201</v>
      </c>
      <c r="W50">
        <v>323.42849496816098</v>
      </c>
      <c r="X50">
        <v>326.10968771311002</v>
      </c>
      <c r="Y50">
        <v>325.85346059323598</v>
      </c>
      <c r="Z50">
        <v>325.98592743051699</v>
      </c>
      <c r="AA50">
        <v>326.67412957119899</v>
      </c>
      <c r="AB50">
        <v>327.418749817243</v>
      </c>
      <c r="AC50">
        <v>326.77165809315801</v>
      </c>
      <c r="AD50">
        <v>324.78584352716899</v>
      </c>
      <c r="AE50">
        <v>325.43867537758598</v>
      </c>
      <c r="AF50">
        <v>323.84608159454302</v>
      </c>
      <c r="AG50">
        <v>323.36803026643997</v>
      </c>
      <c r="AH50">
        <v>323.17146504720301</v>
      </c>
      <c r="AI50">
        <v>323.04709350962003</v>
      </c>
      <c r="AJ50">
        <v>321.71723129963402</v>
      </c>
      <c r="AK50">
        <v>322.18798134764302</v>
      </c>
      <c r="AL50">
        <v>321.648340955305</v>
      </c>
      <c r="AM50">
        <v>320.88935921432198</v>
      </c>
      <c r="AN50">
        <v>320.60461387179299</v>
      </c>
      <c r="AO50">
        <v>319.279823432961</v>
      </c>
      <c r="AP50">
        <v>318.23942549699001</v>
      </c>
      <c r="AQ50">
        <v>318.155588161509</v>
      </c>
      <c r="AR50">
        <v>318.17311765769199</v>
      </c>
      <c r="AS50">
        <v>316.99141923730099</v>
      </c>
      <c r="AT50">
        <v>318.09858779691501</v>
      </c>
      <c r="AU50">
        <v>316.06103268737598</v>
      </c>
      <c r="AV50">
        <v>316.64178359776798</v>
      </c>
      <c r="AW50">
        <v>316.39405181762299</v>
      </c>
      <c r="AX50">
        <v>318.42606142367998</v>
      </c>
      <c r="AY50">
        <v>316.250380274142</v>
      </c>
      <c r="AZ50">
        <v>317.060331740121</v>
      </c>
      <c r="BA50">
        <v>318.054711012403</v>
      </c>
      <c r="BB50">
        <v>316.12444527976203</v>
      </c>
      <c r="BC50">
        <v>315.80102198100298</v>
      </c>
      <c r="BD50">
        <v>316.68915110288202</v>
      </c>
      <c r="BE50">
        <v>316.11091930696699</v>
      </c>
      <c r="BF50">
        <v>315.81684263915901</v>
      </c>
      <c r="BG50">
        <v>315.67331691174502</v>
      </c>
      <c r="BH50">
        <v>317.24381098989801</v>
      </c>
      <c r="BI50">
        <v>316.70186560995398</v>
      </c>
      <c r="BJ50">
        <v>317.97423306907802</v>
      </c>
      <c r="BK50">
        <v>317.53468478125501</v>
      </c>
      <c r="BL50">
        <v>318.62709210955001</v>
      </c>
      <c r="BM50">
        <v>318.90186346503799</v>
      </c>
      <c r="BN50">
        <v>319.07471236144897</v>
      </c>
      <c r="BO50">
        <v>319.37751843960598</v>
      </c>
      <c r="BP50">
        <v>319.47829178487501</v>
      </c>
      <c r="BQ50">
        <v>320.872007656189</v>
      </c>
      <c r="BR50">
        <v>321.634264694411</v>
      </c>
      <c r="BS50">
        <v>322.46088279446201</v>
      </c>
      <c r="BT50">
        <v>323.80007447192997</v>
      </c>
      <c r="BU50">
        <v>324.576020448431</v>
      </c>
      <c r="BV50">
        <v>324.26184422245001</v>
      </c>
      <c r="BW50">
        <v>324.98298724332699</v>
      </c>
      <c r="BX50">
        <v>326.020850123728</v>
      </c>
      <c r="BY50">
        <v>325.03290606466499</v>
      </c>
      <c r="BZ50">
        <v>323.75293489323099</v>
      </c>
      <c r="CA50">
        <v>323.90778768069703</v>
      </c>
      <c r="CB50">
        <v>323.61465000010702</v>
      </c>
      <c r="CC50">
        <v>323.25221304593299</v>
      </c>
      <c r="CD50">
        <v>314.79582148776802</v>
      </c>
    </row>
    <row r="51" spans="1:82" x14ac:dyDescent="0.25">
      <c r="A51">
        <v>0.63274922694085101</v>
      </c>
      <c r="B51">
        <v>332.74174265134201</v>
      </c>
      <c r="C51">
        <v>334.336533067397</v>
      </c>
      <c r="D51">
        <v>334.58757989302302</v>
      </c>
      <c r="E51">
        <v>334.23071632973898</v>
      </c>
      <c r="F51">
        <v>333.21540602537902</v>
      </c>
      <c r="G51">
        <v>333.95738074849498</v>
      </c>
      <c r="H51">
        <v>333.42269366780499</v>
      </c>
      <c r="I51">
        <v>332.43001695058399</v>
      </c>
      <c r="J51">
        <v>333.558636848704</v>
      </c>
      <c r="K51">
        <v>333.448028054492</v>
      </c>
      <c r="L51">
        <v>332.597598678591</v>
      </c>
      <c r="M51">
        <v>332.727426926475</v>
      </c>
      <c r="N51">
        <v>333.19376031424503</v>
      </c>
      <c r="O51">
        <v>332.60968025112999</v>
      </c>
      <c r="P51">
        <v>334.12369767570198</v>
      </c>
      <c r="Q51">
        <v>332.72680030460401</v>
      </c>
      <c r="R51">
        <v>333.12126112106603</v>
      </c>
      <c r="S51">
        <v>331.81416150519198</v>
      </c>
      <c r="T51">
        <v>326.56209616231303</v>
      </c>
      <c r="U51">
        <v>326.88196053038598</v>
      </c>
      <c r="V51">
        <v>327.12455432461502</v>
      </c>
      <c r="W51">
        <v>323.99696456806402</v>
      </c>
      <c r="X51">
        <v>324.88602281164799</v>
      </c>
      <c r="Y51">
        <v>327.304831140749</v>
      </c>
      <c r="Z51">
        <v>327.05153430351402</v>
      </c>
      <c r="AA51">
        <v>329.69460890457401</v>
      </c>
      <c r="AB51">
        <v>328.62028827359597</v>
      </c>
      <c r="AC51">
        <v>327.56958364790199</v>
      </c>
      <c r="AD51">
        <v>327.07668157725402</v>
      </c>
      <c r="AE51">
        <v>326.56963490863501</v>
      </c>
      <c r="AF51">
        <v>324.833033836879</v>
      </c>
      <c r="AG51">
        <v>323.842263816426</v>
      </c>
      <c r="AH51">
        <v>321.71013269088002</v>
      </c>
      <c r="AI51">
        <v>323.26825435801101</v>
      </c>
      <c r="AJ51">
        <v>323.04266881277101</v>
      </c>
      <c r="AK51">
        <v>322.16558230195801</v>
      </c>
      <c r="AL51">
        <v>320.44603138319002</v>
      </c>
      <c r="AM51">
        <v>321.30886677214602</v>
      </c>
      <c r="AN51">
        <v>320.318071097992</v>
      </c>
      <c r="AO51">
        <v>317.92812479640298</v>
      </c>
      <c r="AP51">
        <v>316.28871208429098</v>
      </c>
      <c r="AQ51">
        <v>317.98209883276502</v>
      </c>
      <c r="AR51">
        <v>317.26317584801097</v>
      </c>
      <c r="AS51">
        <v>315.47873142277098</v>
      </c>
      <c r="AT51">
        <v>316.26171281312799</v>
      </c>
      <c r="AU51">
        <v>315.38279456976301</v>
      </c>
      <c r="AV51">
        <v>315.49309037557902</v>
      </c>
      <c r="AW51">
        <v>316.19788671331202</v>
      </c>
      <c r="AX51">
        <v>315.337640441693</v>
      </c>
      <c r="AY51">
        <v>315.34053295116502</v>
      </c>
      <c r="AZ51">
        <v>313.91532211993001</v>
      </c>
      <c r="BA51">
        <v>316.84196892755801</v>
      </c>
      <c r="BB51">
        <v>313.98346558413198</v>
      </c>
      <c r="BC51">
        <v>314.30698207124101</v>
      </c>
      <c r="BD51">
        <v>315.412357658953</v>
      </c>
      <c r="BE51">
        <v>315.48894268797699</v>
      </c>
      <c r="BF51">
        <v>315.52454001708702</v>
      </c>
      <c r="BG51">
        <v>314.85340354324097</v>
      </c>
      <c r="BH51">
        <v>314.79006532642097</v>
      </c>
      <c r="BI51">
        <v>314.52864950137001</v>
      </c>
      <c r="BJ51">
        <v>317.811701898536</v>
      </c>
      <c r="BK51">
        <v>317.34566336898001</v>
      </c>
      <c r="BL51">
        <v>316.74709948926102</v>
      </c>
      <c r="BM51">
        <v>316.922700112857</v>
      </c>
      <c r="BN51">
        <v>316.97746766808098</v>
      </c>
      <c r="BO51">
        <v>319.167528999213</v>
      </c>
      <c r="BP51">
        <v>317.92091743813802</v>
      </c>
      <c r="BQ51">
        <v>321.32558838263901</v>
      </c>
      <c r="BR51">
        <v>321.67716418047399</v>
      </c>
      <c r="BS51">
        <v>322.03943854801503</v>
      </c>
      <c r="BT51">
        <v>324.65106880660198</v>
      </c>
      <c r="BU51">
        <v>324.85882395415899</v>
      </c>
      <c r="BV51">
        <v>325.36503109978401</v>
      </c>
      <c r="BW51">
        <v>325.38787908189602</v>
      </c>
      <c r="BX51">
        <v>325.85294705066298</v>
      </c>
      <c r="BY51">
        <v>325.13468783679002</v>
      </c>
      <c r="BZ51">
        <v>324.50641052298101</v>
      </c>
      <c r="CA51">
        <v>324.65584490983298</v>
      </c>
      <c r="CB51">
        <v>323.97901826922703</v>
      </c>
      <c r="CC51">
        <v>323.09680958464799</v>
      </c>
      <c r="CD51">
        <v>314.27219355328299</v>
      </c>
    </row>
    <row r="52" spans="1:82" x14ac:dyDescent="0.25">
      <c r="A52">
        <v>0.64219108879738995</v>
      </c>
      <c r="B52">
        <v>331.828554174761</v>
      </c>
      <c r="C52">
        <v>331.67702178795099</v>
      </c>
      <c r="D52">
        <v>332.679234457745</v>
      </c>
      <c r="E52">
        <v>332.26582755378399</v>
      </c>
      <c r="F52">
        <v>332.21010927239303</v>
      </c>
      <c r="G52">
        <v>331.37558438957001</v>
      </c>
      <c r="H52">
        <v>331.87921741687001</v>
      </c>
      <c r="I52">
        <v>331.799747748767</v>
      </c>
      <c r="J52">
        <v>331.58034582779999</v>
      </c>
      <c r="K52">
        <v>331.80079519770197</v>
      </c>
      <c r="L52">
        <v>330.95790763806298</v>
      </c>
      <c r="M52">
        <v>330.93646241025903</v>
      </c>
      <c r="N52">
        <v>332.05328981025002</v>
      </c>
      <c r="O52">
        <v>332.081730094595</v>
      </c>
      <c r="P52">
        <v>332.65692549427399</v>
      </c>
      <c r="Q52">
        <v>331.85410130786602</v>
      </c>
      <c r="R52">
        <v>330.99482142719802</v>
      </c>
      <c r="S52">
        <v>331.55057079542797</v>
      </c>
      <c r="T52">
        <v>326.64798385409102</v>
      </c>
      <c r="U52">
        <v>325.330230616189</v>
      </c>
      <c r="V52">
        <v>328.151607297238</v>
      </c>
      <c r="W52">
        <v>325.58791552110301</v>
      </c>
      <c r="X52">
        <v>325.74179938775802</v>
      </c>
      <c r="Y52">
        <v>327.35396827783501</v>
      </c>
      <c r="Z52">
        <v>328.06635260365601</v>
      </c>
      <c r="AA52">
        <v>329.44820366620797</v>
      </c>
      <c r="AB52">
        <v>327.702309562305</v>
      </c>
      <c r="AC52">
        <v>327.85147046762802</v>
      </c>
      <c r="AD52">
        <v>326.27513761812997</v>
      </c>
      <c r="AE52">
        <v>327.09880776692501</v>
      </c>
      <c r="AF52">
        <v>325.10087189536199</v>
      </c>
      <c r="AG52">
        <v>325.17530473610702</v>
      </c>
      <c r="AH52">
        <v>324.49704062130598</v>
      </c>
      <c r="AI52">
        <v>325.3136596434</v>
      </c>
      <c r="AJ52">
        <v>323.71207067638699</v>
      </c>
      <c r="AK52">
        <v>321.67737853045298</v>
      </c>
      <c r="AL52">
        <v>321.53333105276602</v>
      </c>
      <c r="AM52">
        <v>319.62623949331601</v>
      </c>
      <c r="AN52">
        <v>318.707986073879</v>
      </c>
      <c r="AO52">
        <v>317.01646061038201</v>
      </c>
      <c r="AP52">
        <v>316.55813373582998</v>
      </c>
      <c r="AQ52">
        <v>316.000192714533</v>
      </c>
      <c r="AR52">
        <v>315.13672927504501</v>
      </c>
      <c r="AS52">
        <v>314.83603399465301</v>
      </c>
      <c r="AT52">
        <v>315.888497116873</v>
      </c>
      <c r="AU52">
        <v>315.202394157762</v>
      </c>
      <c r="AV52">
        <v>314.134982674448</v>
      </c>
      <c r="AW52">
        <v>314.66672686928098</v>
      </c>
      <c r="AX52">
        <v>313.267923687512</v>
      </c>
      <c r="AY52">
        <v>315.39394820001098</v>
      </c>
      <c r="AZ52">
        <v>311.78201584423601</v>
      </c>
      <c r="BA52">
        <v>315.34711069684897</v>
      </c>
      <c r="BB52">
        <v>312.59660363034197</v>
      </c>
      <c r="BC52">
        <v>313.20661735433902</v>
      </c>
      <c r="BD52">
        <v>313.844184754183</v>
      </c>
      <c r="BE52">
        <v>315.11406596148498</v>
      </c>
      <c r="BF52">
        <v>312.95967390954598</v>
      </c>
      <c r="BG52">
        <v>314.24578625223199</v>
      </c>
      <c r="BH52">
        <v>313.77474805916</v>
      </c>
      <c r="BI52">
        <v>314.98301856037199</v>
      </c>
      <c r="BJ52">
        <v>316.81369845447898</v>
      </c>
      <c r="BK52">
        <v>317.51828274728001</v>
      </c>
      <c r="BL52">
        <v>316.30084843246499</v>
      </c>
      <c r="BM52">
        <v>316.632691271618</v>
      </c>
      <c r="BN52">
        <v>317.18822218704599</v>
      </c>
      <c r="BO52">
        <v>318.58754261349998</v>
      </c>
      <c r="BP52">
        <v>317.91724819631003</v>
      </c>
      <c r="BQ52">
        <v>320.26208352948697</v>
      </c>
      <c r="BR52">
        <v>321.176638424987</v>
      </c>
      <c r="BS52">
        <v>323.367084965532</v>
      </c>
      <c r="BT52">
        <v>324.42147864443001</v>
      </c>
      <c r="BU52">
        <v>324.12732857307401</v>
      </c>
      <c r="BV52">
        <v>324.26964003453003</v>
      </c>
      <c r="BW52">
        <v>324.76948783702699</v>
      </c>
      <c r="BX52">
        <v>325.04212832790699</v>
      </c>
      <c r="BY52">
        <v>324.02253677738298</v>
      </c>
      <c r="BZ52">
        <v>325.98512848277602</v>
      </c>
      <c r="CA52">
        <v>324.14591764930401</v>
      </c>
      <c r="CB52">
        <v>324.63292116744498</v>
      </c>
      <c r="CC52">
        <v>323.86965015377302</v>
      </c>
      <c r="CD52">
        <v>314.23900097925099</v>
      </c>
    </row>
    <row r="53" spans="1:82" x14ac:dyDescent="0.25">
      <c r="A53">
        <v>0.65163295065392901</v>
      </c>
      <c r="B53">
        <v>330.82155690563798</v>
      </c>
      <c r="C53">
        <v>328.77332137422599</v>
      </c>
      <c r="D53">
        <v>330.67868869172099</v>
      </c>
      <c r="E53">
        <v>328.704938716024</v>
      </c>
      <c r="F53">
        <v>330.34370642361199</v>
      </c>
      <c r="G53">
        <v>331.35190375909298</v>
      </c>
      <c r="H53">
        <v>330.81833427690401</v>
      </c>
      <c r="I53">
        <v>330.257606683142</v>
      </c>
      <c r="J53">
        <v>330.11999825657102</v>
      </c>
      <c r="K53">
        <v>329.82163131090601</v>
      </c>
      <c r="L53">
        <v>330.328717924297</v>
      </c>
      <c r="M53">
        <v>330.39340310125903</v>
      </c>
      <c r="N53">
        <v>331.39919849153199</v>
      </c>
      <c r="O53">
        <v>331.59074240055099</v>
      </c>
      <c r="P53">
        <v>330.07022540099001</v>
      </c>
      <c r="Q53">
        <v>329.94204731553998</v>
      </c>
      <c r="R53">
        <v>330.76895720232102</v>
      </c>
      <c r="S53">
        <v>328.935075608695</v>
      </c>
      <c r="T53">
        <v>326.26091721982198</v>
      </c>
      <c r="U53">
        <v>325.13050713355398</v>
      </c>
      <c r="V53">
        <v>328.56606146263198</v>
      </c>
      <c r="W53">
        <v>325.57878976679802</v>
      </c>
      <c r="X53">
        <v>328.43268155231601</v>
      </c>
      <c r="Y53">
        <v>325.87820314871101</v>
      </c>
      <c r="Z53">
        <v>327.28832818166399</v>
      </c>
      <c r="AA53">
        <v>327.973638895249</v>
      </c>
      <c r="AB53">
        <v>327.18171049424097</v>
      </c>
      <c r="AC53">
        <v>326.67941556845898</v>
      </c>
      <c r="AD53">
        <v>326.38614039537902</v>
      </c>
      <c r="AE53">
        <v>327.46721474158602</v>
      </c>
      <c r="AF53">
        <v>325.278133666185</v>
      </c>
      <c r="AG53">
        <v>327.21676620732802</v>
      </c>
      <c r="AH53">
        <v>328.30927557641502</v>
      </c>
      <c r="AI53">
        <v>327.50957661100199</v>
      </c>
      <c r="AJ53">
        <v>326.20954566073499</v>
      </c>
      <c r="AK53">
        <v>322.22824026243001</v>
      </c>
      <c r="AL53">
        <v>321.62875432909499</v>
      </c>
      <c r="AM53">
        <v>318.62059748578798</v>
      </c>
      <c r="AN53">
        <v>317.002804442512</v>
      </c>
      <c r="AO53">
        <v>315.82972058432199</v>
      </c>
      <c r="AP53">
        <v>314.95183511372602</v>
      </c>
      <c r="AQ53">
        <v>313.24512958059699</v>
      </c>
      <c r="AR53">
        <v>313.55190749849601</v>
      </c>
      <c r="AS53">
        <v>313.95372960397498</v>
      </c>
      <c r="AT53">
        <v>315.09343507454901</v>
      </c>
      <c r="AU53">
        <v>315.13446432079598</v>
      </c>
      <c r="AV53">
        <v>313.31204356957898</v>
      </c>
      <c r="AW53">
        <v>313.070486798069</v>
      </c>
      <c r="AX53">
        <v>313.04667199303401</v>
      </c>
      <c r="AY53">
        <v>313.60237658215698</v>
      </c>
      <c r="AZ53">
        <v>310.78090909306297</v>
      </c>
      <c r="BA53">
        <v>313.05872761495601</v>
      </c>
      <c r="BB53">
        <v>312.233619419094</v>
      </c>
      <c r="BC53">
        <v>312.40073000428703</v>
      </c>
      <c r="BD53">
        <v>312.63068749593498</v>
      </c>
      <c r="BE53">
        <v>313.06864056948001</v>
      </c>
      <c r="BF53">
        <v>311.96122608864999</v>
      </c>
      <c r="BG53">
        <v>312.88628491300699</v>
      </c>
      <c r="BH53">
        <v>312.94774301408802</v>
      </c>
      <c r="BI53">
        <v>314.72837723670398</v>
      </c>
      <c r="BJ53">
        <v>315.31541095025</v>
      </c>
      <c r="BK53">
        <v>316.37294569422602</v>
      </c>
      <c r="BL53">
        <v>315.96398429078801</v>
      </c>
      <c r="BM53">
        <v>316.67913551378803</v>
      </c>
      <c r="BN53">
        <v>317.348696677725</v>
      </c>
      <c r="BO53">
        <v>317.93912926289102</v>
      </c>
      <c r="BP53">
        <v>318.67912170433198</v>
      </c>
      <c r="BQ53">
        <v>320.48006010809399</v>
      </c>
      <c r="BR53">
        <v>323.53702493994302</v>
      </c>
      <c r="BS53">
        <v>324.19225756965199</v>
      </c>
      <c r="BT53">
        <v>324.75476134536598</v>
      </c>
      <c r="BU53">
        <v>324.496065114722</v>
      </c>
      <c r="BV53">
        <v>323.66542944452601</v>
      </c>
      <c r="BW53">
        <v>324.25278412575398</v>
      </c>
      <c r="BX53">
        <v>324.83020209192603</v>
      </c>
      <c r="BY53">
        <v>323.99472008051902</v>
      </c>
      <c r="BZ53">
        <v>324.56549973052103</v>
      </c>
      <c r="CA53">
        <v>324.24248868285099</v>
      </c>
      <c r="CB53">
        <v>323.971401701633</v>
      </c>
      <c r="CC53">
        <v>324.90036833828498</v>
      </c>
      <c r="CD53">
        <v>316.34386792205299</v>
      </c>
    </row>
    <row r="54" spans="1:82" x14ac:dyDescent="0.25">
      <c r="A54">
        <v>0.66107481251046796</v>
      </c>
      <c r="B54">
        <v>330.36390782407699</v>
      </c>
      <c r="C54">
        <v>328.68286301102501</v>
      </c>
      <c r="D54">
        <v>328.46818766891698</v>
      </c>
      <c r="E54">
        <v>328.80566780107898</v>
      </c>
      <c r="F54">
        <v>328.73412980441799</v>
      </c>
      <c r="G54">
        <v>330.58730193602298</v>
      </c>
      <c r="H54">
        <v>330.811343157566</v>
      </c>
      <c r="I54">
        <v>328.63289034825999</v>
      </c>
      <c r="J54">
        <v>329.22629894673901</v>
      </c>
      <c r="K54">
        <v>327.05824100271002</v>
      </c>
      <c r="L54">
        <v>330.28726475486002</v>
      </c>
      <c r="M54">
        <v>329.29732086802102</v>
      </c>
      <c r="N54">
        <v>329.30814836327698</v>
      </c>
      <c r="O54">
        <v>330.11561331532698</v>
      </c>
      <c r="P54">
        <v>330.08785562357798</v>
      </c>
      <c r="Q54">
        <v>329.77536763082702</v>
      </c>
      <c r="R54">
        <v>328.42341753752601</v>
      </c>
      <c r="S54">
        <v>328.67184533359602</v>
      </c>
      <c r="T54">
        <v>325.10984051161103</v>
      </c>
      <c r="U54">
        <v>325.779927530549</v>
      </c>
      <c r="V54">
        <v>327.670808157414</v>
      </c>
      <c r="W54">
        <v>325.65903834824002</v>
      </c>
      <c r="X54">
        <v>329.44924815148897</v>
      </c>
      <c r="Y54">
        <v>327.36376237064798</v>
      </c>
      <c r="Z54">
        <v>326.502151223471</v>
      </c>
      <c r="AA54">
        <v>326.540296450048</v>
      </c>
      <c r="AB54">
        <v>326.067705464249</v>
      </c>
      <c r="AC54">
        <v>325.71955593502503</v>
      </c>
      <c r="AD54">
        <v>326.70715071195599</v>
      </c>
      <c r="AE54">
        <v>327.13590244964701</v>
      </c>
      <c r="AF54">
        <v>324.34650136409402</v>
      </c>
      <c r="AG54">
        <v>326.48753037098601</v>
      </c>
      <c r="AH54">
        <v>327.82856258595098</v>
      </c>
      <c r="AI54">
        <v>327.75961050120202</v>
      </c>
      <c r="AJ54">
        <v>327.49196786620502</v>
      </c>
      <c r="AK54">
        <v>324.365224648766</v>
      </c>
      <c r="AL54">
        <v>322.34249264673201</v>
      </c>
      <c r="AM54">
        <v>319.194336895861</v>
      </c>
      <c r="AN54">
        <v>315.74807294794999</v>
      </c>
      <c r="AO54">
        <v>314.06641410031102</v>
      </c>
      <c r="AP54">
        <v>312.89685382287701</v>
      </c>
      <c r="AQ54">
        <v>312.53762220431901</v>
      </c>
      <c r="AR54">
        <v>311.87475309026303</v>
      </c>
      <c r="AS54">
        <v>312.44479759886502</v>
      </c>
      <c r="AT54">
        <v>311.95299438094003</v>
      </c>
      <c r="AU54">
        <v>312.30124551981999</v>
      </c>
      <c r="AV54">
        <v>312.51428590031003</v>
      </c>
      <c r="AW54">
        <v>311.930201959572</v>
      </c>
      <c r="AX54">
        <v>312.475099234298</v>
      </c>
      <c r="AY54">
        <v>310.52964225799599</v>
      </c>
      <c r="AZ54">
        <v>310.85032553038002</v>
      </c>
      <c r="BA54">
        <v>310.54176157287401</v>
      </c>
      <c r="BB54">
        <v>311.67580875911301</v>
      </c>
      <c r="BC54">
        <v>311.10524662601</v>
      </c>
      <c r="BD54">
        <v>312.00575645363801</v>
      </c>
      <c r="BE54">
        <v>310.63048654160701</v>
      </c>
      <c r="BF54">
        <v>310.49497443100603</v>
      </c>
      <c r="BG54">
        <v>310.64544868704201</v>
      </c>
      <c r="BH54">
        <v>312.25689154448901</v>
      </c>
      <c r="BI54">
        <v>313.74061553137699</v>
      </c>
      <c r="BJ54">
        <v>313.88049036111897</v>
      </c>
      <c r="BK54">
        <v>315.33559725746699</v>
      </c>
      <c r="BL54">
        <v>316.93332475757097</v>
      </c>
      <c r="BM54">
        <v>315.11841760506098</v>
      </c>
      <c r="BN54">
        <v>315.048306139543</v>
      </c>
      <c r="BO54">
        <v>319.08858082477298</v>
      </c>
      <c r="BP54">
        <v>319.76080165213398</v>
      </c>
      <c r="BQ54">
        <v>321.535758269621</v>
      </c>
      <c r="BR54">
        <v>324.71829674546399</v>
      </c>
      <c r="BS54">
        <v>325.35680993418498</v>
      </c>
      <c r="BT54">
        <v>323.65113957533498</v>
      </c>
      <c r="BU54">
        <v>324.71327395311999</v>
      </c>
      <c r="BV54">
        <v>323.316556131406</v>
      </c>
      <c r="BW54">
        <v>323.47079463475001</v>
      </c>
      <c r="BX54">
        <v>324.93978984647703</v>
      </c>
      <c r="BY54">
        <v>324.92249784617599</v>
      </c>
      <c r="BZ54">
        <v>325.18016467505601</v>
      </c>
      <c r="CA54">
        <v>323.514561441551</v>
      </c>
      <c r="CB54">
        <v>324.17220946619</v>
      </c>
      <c r="CC54">
        <v>325.920790998781</v>
      </c>
      <c r="CD54">
        <v>317.03412313543799</v>
      </c>
    </row>
    <row r="55" spans="1:82" x14ac:dyDescent="0.25">
      <c r="A55">
        <v>0.67051667436700702</v>
      </c>
      <c r="B55">
        <v>327.86760292093601</v>
      </c>
      <c r="C55">
        <v>328.86454387222102</v>
      </c>
      <c r="D55">
        <v>327.21399098784201</v>
      </c>
      <c r="E55">
        <v>328.98048650809</v>
      </c>
      <c r="F55">
        <v>326.99909905283999</v>
      </c>
      <c r="G55">
        <v>329.12172335275199</v>
      </c>
      <c r="H55">
        <v>328.84165611663599</v>
      </c>
      <c r="I55">
        <v>327.13458127327999</v>
      </c>
      <c r="J55">
        <v>326.117099735279</v>
      </c>
      <c r="K55">
        <v>325.87690368187702</v>
      </c>
      <c r="L55">
        <v>327.90658167692698</v>
      </c>
      <c r="M55">
        <v>328.35928324803803</v>
      </c>
      <c r="N55">
        <v>327.280438310146</v>
      </c>
      <c r="O55">
        <v>328.05638466911</v>
      </c>
      <c r="P55">
        <v>330.28834019707102</v>
      </c>
      <c r="Q55">
        <v>328.90924817803602</v>
      </c>
      <c r="R55">
        <v>326.527276109784</v>
      </c>
      <c r="S55">
        <v>328.28907182008101</v>
      </c>
      <c r="T55">
        <v>324.186786924069</v>
      </c>
      <c r="U55">
        <v>324.03406491174002</v>
      </c>
      <c r="V55">
        <v>328.17939921949898</v>
      </c>
      <c r="W55">
        <v>326.02018262966999</v>
      </c>
      <c r="X55">
        <v>326.52379274547098</v>
      </c>
      <c r="Y55">
        <v>327.40656351191899</v>
      </c>
      <c r="Z55">
        <v>324.01894793259402</v>
      </c>
      <c r="AA55">
        <v>325.39035667772498</v>
      </c>
      <c r="AB55">
        <v>323.89740696842199</v>
      </c>
      <c r="AC55">
        <v>323.80135660012201</v>
      </c>
      <c r="AD55">
        <v>325.73944548341802</v>
      </c>
      <c r="AE55">
        <v>324.65016474096501</v>
      </c>
      <c r="AF55">
        <v>323.57383003884098</v>
      </c>
      <c r="AG55">
        <v>324.32107915263902</v>
      </c>
      <c r="AH55">
        <v>326.57919579377</v>
      </c>
      <c r="AI55">
        <v>325.03430582913302</v>
      </c>
      <c r="AJ55">
        <v>326.32715288301199</v>
      </c>
      <c r="AK55">
        <v>325.21359206601301</v>
      </c>
      <c r="AL55">
        <v>323.18553815326999</v>
      </c>
      <c r="AM55">
        <v>318.33874335988298</v>
      </c>
      <c r="AN55">
        <v>317.09831105959302</v>
      </c>
      <c r="AO55">
        <v>314.65240102196799</v>
      </c>
      <c r="AP55">
        <v>312.20331618988502</v>
      </c>
      <c r="AQ55">
        <v>312.22726209018202</v>
      </c>
      <c r="AR55">
        <v>311.250881881059</v>
      </c>
      <c r="AS55">
        <v>312.439866915972</v>
      </c>
      <c r="AT55">
        <v>310.39020190956802</v>
      </c>
      <c r="AU55">
        <v>310.29809686797103</v>
      </c>
      <c r="AV55">
        <v>311.62387196494399</v>
      </c>
      <c r="AW55">
        <v>311.46478653279701</v>
      </c>
      <c r="AX55">
        <v>311.49526301246101</v>
      </c>
      <c r="AY55">
        <v>309.97675852318002</v>
      </c>
      <c r="AZ55">
        <v>309.47353665318298</v>
      </c>
      <c r="BA55">
        <v>309.95225345684901</v>
      </c>
      <c r="BB55">
        <v>310.29126184021902</v>
      </c>
      <c r="BC55">
        <v>309.03604922373103</v>
      </c>
      <c r="BD55">
        <v>309.94939675858097</v>
      </c>
      <c r="BE55">
        <v>310.02640655951899</v>
      </c>
      <c r="BF55">
        <v>308.60516541295601</v>
      </c>
      <c r="BG55">
        <v>309.34930814087699</v>
      </c>
      <c r="BH55">
        <v>310.58942505895698</v>
      </c>
      <c r="BI55">
        <v>312.32866920149502</v>
      </c>
      <c r="BJ55">
        <v>313.93269861769699</v>
      </c>
      <c r="BK55">
        <v>314.75283734104801</v>
      </c>
      <c r="BL55">
        <v>314.09664107157198</v>
      </c>
      <c r="BM55">
        <v>314.62472420028797</v>
      </c>
      <c r="BN55">
        <v>315.98433417293597</v>
      </c>
      <c r="BO55">
        <v>319.21932491669901</v>
      </c>
      <c r="BP55">
        <v>320.39228759218003</v>
      </c>
      <c r="BQ55">
        <v>321.183661944741</v>
      </c>
      <c r="BR55">
        <v>323.71992986083302</v>
      </c>
      <c r="BS55">
        <v>326.99415146485097</v>
      </c>
      <c r="BT55">
        <v>323.72821927656099</v>
      </c>
      <c r="BU55">
        <v>323.46587681041399</v>
      </c>
      <c r="BV55">
        <v>323.55774315422201</v>
      </c>
      <c r="BW55">
        <v>321.88180323766699</v>
      </c>
      <c r="BX55">
        <v>323.52650833047602</v>
      </c>
      <c r="BY55">
        <v>325.78388050853499</v>
      </c>
      <c r="BZ55">
        <v>325.43819007085801</v>
      </c>
      <c r="CA55">
        <v>325.07610829943798</v>
      </c>
      <c r="CB55">
        <v>325.16131557956697</v>
      </c>
      <c r="CC55">
        <v>325.73770758595703</v>
      </c>
      <c r="CD55">
        <v>317.11057029637698</v>
      </c>
    </row>
    <row r="56" spans="1:82" x14ac:dyDescent="0.25">
      <c r="A56">
        <v>0.67995853622354596</v>
      </c>
      <c r="B56">
        <v>324.771922936485</v>
      </c>
      <c r="C56">
        <v>326.42826841474499</v>
      </c>
      <c r="D56">
        <v>326.11942346802198</v>
      </c>
      <c r="E56">
        <v>326.58423205003101</v>
      </c>
      <c r="F56">
        <v>327.05517646950699</v>
      </c>
      <c r="G56">
        <v>327.42576931480397</v>
      </c>
      <c r="H56">
        <v>326.94039026203302</v>
      </c>
      <c r="I56">
        <v>326.54185717401401</v>
      </c>
      <c r="J56">
        <v>324.48871916802102</v>
      </c>
      <c r="K56">
        <v>326.04765364743002</v>
      </c>
      <c r="L56">
        <v>325.45948835751398</v>
      </c>
      <c r="M56">
        <v>326.09930291253301</v>
      </c>
      <c r="N56">
        <v>326.13974573604099</v>
      </c>
      <c r="O56">
        <v>326.803808484733</v>
      </c>
      <c r="P56">
        <v>328.593876688573</v>
      </c>
      <c r="Q56">
        <v>327.60060790064898</v>
      </c>
      <c r="R56">
        <v>326.22164747973699</v>
      </c>
      <c r="S56">
        <v>327.77977260072498</v>
      </c>
      <c r="T56">
        <v>322.88170840832402</v>
      </c>
      <c r="U56">
        <v>323.54064957731498</v>
      </c>
      <c r="V56">
        <v>326.25421858891599</v>
      </c>
      <c r="W56">
        <v>324.24960382136601</v>
      </c>
      <c r="X56">
        <v>324.093241929111</v>
      </c>
      <c r="Y56">
        <v>324.40776024953101</v>
      </c>
      <c r="Z56">
        <v>320.78002664968602</v>
      </c>
      <c r="AA56">
        <v>322.977524649911</v>
      </c>
      <c r="AB56">
        <v>320.49417944185802</v>
      </c>
      <c r="AC56">
        <v>320.67237903309899</v>
      </c>
      <c r="AD56">
        <v>322.72590090897103</v>
      </c>
      <c r="AE56">
        <v>320.93721343726401</v>
      </c>
      <c r="AF56">
        <v>322.40207665608699</v>
      </c>
      <c r="AG56">
        <v>323.290513783081</v>
      </c>
      <c r="AH56">
        <v>322.97502743858098</v>
      </c>
      <c r="AI56">
        <v>322.00214147438498</v>
      </c>
      <c r="AJ56">
        <v>323.27659715721097</v>
      </c>
      <c r="AK56">
        <v>323.42539140330098</v>
      </c>
      <c r="AL56">
        <v>320.97794748726898</v>
      </c>
      <c r="AM56">
        <v>318.04349958909199</v>
      </c>
      <c r="AN56">
        <v>316.27884066164103</v>
      </c>
      <c r="AO56">
        <v>313.997228591637</v>
      </c>
      <c r="AP56">
        <v>310.58082729991202</v>
      </c>
      <c r="AQ56">
        <v>310.61517405033698</v>
      </c>
      <c r="AR56">
        <v>309.91201747927198</v>
      </c>
      <c r="AS56">
        <v>309.44067560966198</v>
      </c>
      <c r="AT56">
        <v>309.959350661727</v>
      </c>
      <c r="AU56">
        <v>310.73882538947601</v>
      </c>
      <c r="AV56">
        <v>310.81287519489098</v>
      </c>
      <c r="AW56">
        <v>310.45575540768999</v>
      </c>
      <c r="AX56">
        <v>309.14077755562602</v>
      </c>
      <c r="AY56">
        <v>309.57253737269298</v>
      </c>
      <c r="AZ56">
        <v>309.15031948078399</v>
      </c>
      <c r="BA56">
        <v>309.40973001736802</v>
      </c>
      <c r="BB56">
        <v>307.91306283719501</v>
      </c>
      <c r="BC56">
        <v>308.75345814393899</v>
      </c>
      <c r="BD56">
        <v>308.44632747422099</v>
      </c>
      <c r="BE56">
        <v>309.45819208647498</v>
      </c>
      <c r="BF56">
        <v>307.664014376811</v>
      </c>
      <c r="BG56">
        <v>308.79221644244097</v>
      </c>
      <c r="BH56">
        <v>310.20005166312001</v>
      </c>
      <c r="BI56">
        <v>311.17294992177602</v>
      </c>
      <c r="BJ56">
        <v>313.148775817895</v>
      </c>
      <c r="BK56">
        <v>315.32693826480403</v>
      </c>
      <c r="BL56">
        <v>314.04778904704898</v>
      </c>
      <c r="BM56">
        <v>315.048070502315</v>
      </c>
      <c r="BN56">
        <v>316.95131050602703</v>
      </c>
      <c r="BO56">
        <v>319.99642261014702</v>
      </c>
      <c r="BP56">
        <v>321.06436827356998</v>
      </c>
      <c r="BQ56">
        <v>321.39854149191501</v>
      </c>
      <c r="BR56">
        <v>323.635700573392</v>
      </c>
      <c r="BS56">
        <v>324.23538331177201</v>
      </c>
      <c r="BT56">
        <v>323.66317679370599</v>
      </c>
      <c r="BU56">
        <v>322.48223258170901</v>
      </c>
      <c r="BV56">
        <v>322.698971477903</v>
      </c>
      <c r="BW56">
        <v>322.52828664064202</v>
      </c>
      <c r="BX56">
        <v>323.04526960462999</v>
      </c>
      <c r="BY56">
        <v>324.34507526689902</v>
      </c>
      <c r="BZ56">
        <v>324.04390479624402</v>
      </c>
      <c r="CA56">
        <v>324.45930864998797</v>
      </c>
      <c r="CB56">
        <v>323.80097872981997</v>
      </c>
      <c r="CC56">
        <v>324.19145214582801</v>
      </c>
      <c r="CD56">
        <v>314.2758332752</v>
      </c>
    </row>
    <row r="57" spans="1:82" x14ac:dyDescent="0.25">
      <c r="A57">
        <v>0.68940039808008502</v>
      </c>
      <c r="B57">
        <v>322.87212486899602</v>
      </c>
      <c r="C57">
        <v>324.19434846509398</v>
      </c>
      <c r="D57">
        <v>325.06134155186197</v>
      </c>
      <c r="E57">
        <v>324.80661138824098</v>
      </c>
      <c r="F57">
        <v>325.51738357499801</v>
      </c>
      <c r="G57">
        <v>326.41082141468701</v>
      </c>
      <c r="H57">
        <v>325.285919949706</v>
      </c>
      <c r="I57">
        <v>325.20653056513498</v>
      </c>
      <c r="J57">
        <v>323.31818575686202</v>
      </c>
      <c r="K57">
        <v>324.556415882122</v>
      </c>
      <c r="L57">
        <v>324.01241975609298</v>
      </c>
      <c r="M57">
        <v>324.51481067993001</v>
      </c>
      <c r="N57">
        <v>325.40949248852297</v>
      </c>
      <c r="O57">
        <v>325.93725070251003</v>
      </c>
      <c r="P57">
        <v>325.660718635813</v>
      </c>
      <c r="Q57">
        <v>326.60655463071498</v>
      </c>
      <c r="R57">
        <v>324.71824587542801</v>
      </c>
      <c r="S57">
        <v>326.77834627006001</v>
      </c>
      <c r="T57">
        <v>323.202768178996</v>
      </c>
      <c r="U57">
        <v>322.98267160237702</v>
      </c>
      <c r="V57">
        <v>324.35822438333599</v>
      </c>
      <c r="W57">
        <v>323.03849558744201</v>
      </c>
      <c r="X57">
        <v>322.303786178086</v>
      </c>
      <c r="Y57">
        <v>320.318178923608</v>
      </c>
      <c r="Z57">
        <v>320.63291801228598</v>
      </c>
      <c r="AA57">
        <v>322.04474957458098</v>
      </c>
      <c r="AB57">
        <v>319.90083277679099</v>
      </c>
      <c r="AC57">
        <v>320.53728326370202</v>
      </c>
      <c r="AD57">
        <v>318.80847469085597</v>
      </c>
      <c r="AE57">
        <v>321.01035744215199</v>
      </c>
      <c r="AF57">
        <v>321.66084902854101</v>
      </c>
      <c r="AG57">
        <v>321.77287910218399</v>
      </c>
      <c r="AH57">
        <v>320.19966141567301</v>
      </c>
      <c r="AI57">
        <v>321.06920707988502</v>
      </c>
      <c r="AJ57">
        <v>319.90178971125698</v>
      </c>
      <c r="AK57">
        <v>319.59975278341801</v>
      </c>
      <c r="AL57">
        <v>319.000555016801</v>
      </c>
      <c r="AM57">
        <v>318.34206428657097</v>
      </c>
      <c r="AN57">
        <v>316.50022618422702</v>
      </c>
      <c r="AO57">
        <v>312.24033584533299</v>
      </c>
      <c r="AP57">
        <v>309.887233491617</v>
      </c>
      <c r="AQ57">
        <v>308.89173415217999</v>
      </c>
      <c r="AR57">
        <v>308.73144987133998</v>
      </c>
      <c r="AS57">
        <v>308.04305445433801</v>
      </c>
      <c r="AT57">
        <v>308.86299901848002</v>
      </c>
      <c r="AU57">
        <v>308.51706709957102</v>
      </c>
      <c r="AV57">
        <v>308.956866955946</v>
      </c>
      <c r="AW57">
        <v>309.40495587171</v>
      </c>
      <c r="AX57">
        <v>308.93679309690202</v>
      </c>
      <c r="AY57">
        <v>308.74579455553999</v>
      </c>
      <c r="AZ57">
        <v>308.04724561376997</v>
      </c>
      <c r="BA57">
        <v>309.200536144061</v>
      </c>
      <c r="BB57">
        <v>308.227110318651</v>
      </c>
      <c r="BC57">
        <v>307.82138891708303</v>
      </c>
      <c r="BD57">
        <v>306.54986089368902</v>
      </c>
      <c r="BE57">
        <v>306.886689678631</v>
      </c>
      <c r="BF57">
        <v>307.12260666432798</v>
      </c>
      <c r="BG57">
        <v>308.10199297116202</v>
      </c>
      <c r="BH57">
        <v>309.30360129586501</v>
      </c>
      <c r="BI57">
        <v>311.37197761937199</v>
      </c>
      <c r="BJ57">
        <v>313.86874378865099</v>
      </c>
      <c r="BK57">
        <v>315.68791841340698</v>
      </c>
      <c r="BL57">
        <v>316.025335822042</v>
      </c>
      <c r="BM57">
        <v>315.36309236756199</v>
      </c>
      <c r="BN57">
        <v>317.05786199637299</v>
      </c>
      <c r="BO57">
        <v>320.47197261310703</v>
      </c>
      <c r="BP57">
        <v>321.76391616180001</v>
      </c>
      <c r="BQ57">
        <v>322.50250441726303</v>
      </c>
      <c r="BR57">
        <v>323.05672979304302</v>
      </c>
      <c r="BS57">
        <v>323.108662226977</v>
      </c>
      <c r="BT57">
        <v>322.67557287284302</v>
      </c>
      <c r="BU57">
        <v>322.30316859399397</v>
      </c>
      <c r="BV57">
        <v>321.968761569599</v>
      </c>
      <c r="BW57">
        <v>322.68300410752698</v>
      </c>
      <c r="BX57">
        <v>322.15483985063599</v>
      </c>
      <c r="BY57">
        <v>322.69986719855802</v>
      </c>
      <c r="BZ57">
        <v>324.22566706677497</v>
      </c>
      <c r="CA57">
        <v>324.10992247948099</v>
      </c>
      <c r="CB57">
        <v>322.221105695772</v>
      </c>
      <c r="CC57">
        <v>321.66230259019198</v>
      </c>
      <c r="CD57">
        <v>312.69499431947497</v>
      </c>
    </row>
    <row r="58" spans="1:82" x14ac:dyDescent="0.25">
      <c r="A58">
        <v>0.69884225993662397</v>
      </c>
      <c r="B58">
        <v>322.448734825727</v>
      </c>
      <c r="C58">
        <v>323.36396356579598</v>
      </c>
      <c r="D58">
        <v>324.35836832364498</v>
      </c>
      <c r="E58">
        <v>321.30692739672401</v>
      </c>
      <c r="F58">
        <v>324.20377330320798</v>
      </c>
      <c r="G58">
        <v>323.52182010652501</v>
      </c>
      <c r="H58">
        <v>323.81091496411699</v>
      </c>
      <c r="I58">
        <v>322.87171589237602</v>
      </c>
      <c r="J58">
        <v>322.76475278552499</v>
      </c>
      <c r="K58">
        <v>323.33686450619399</v>
      </c>
      <c r="L58">
        <v>323.91199749984497</v>
      </c>
      <c r="M58">
        <v>322.67632184511302</v>
      </c>
      <c r="N58">
        <v>323.136371947361</v>
      </c>
      <c r="O58">
        <v>324.64356137282601</v>
      </c>
      <c r="P58">
        <v>323.57298952258901</v>
      </c>
      <c r="Q58">
        <v>324.698411757158</v>
      </c>
      <c r="R58">
        <v>323.43384666891598</v>
      </c>
      <c r="S58">
        <v>324.497812722513</v>
      </c>
      <c r="T58">
        <v>320.63967483696598</v>
      </c>
      <c r="U58">
        <v>320.80938425019701</v>
      </c>
      <c r="V58">
        <v>322.225829033568</v>
      </c>
      <c r="W58">
        <v>321.87908294804902</v>
      </c>
      <c r="X58">
        <v>321.608356599069</v>
      </c>
      <c r="Y58">
        <v>321.17694972860397</v>
      </c>
      <c r="Z58">
        <v>321.806079604697</v>
      </c>
      <c r="AA58">
        <v>322.35842850517099</v>
      </c>
      <c r="AB58">
        <v>321.82358021891901</v>
      </c>
      <c r="AC58">
        <v>320.76086650867398</v>
      </c>
      <c r="AD58">
        <v>320.39722618388703</v>
      </c>
      <c r="AE58">
        <v>321.466535099037</v>
      </c>
      <c r="AF58">
        <v>321.65484954256198</v>
      </c>
      <c r="AG58">
        <v>321.67270366427402</v>
      </c>
      <c r="AH58">
        <v>317.92362221270702</v>
      </c>
      <c r="AI58">
        <v>320.65362209019401</v>
      </c>
      <c r="AJ58">
        <v>319.025173091466</v>
      </c>
      <c r="AK58">
        <v>318.347759330548</v>
      </c>
      <c r="AL58">
        <v>316.83287674398201</v>
      </c>
      <c r="AM58">
        <v>316.54319039872598</v>
      </c>
      <c r="AN58">
        <v>314.42875193635501</v>
      </c>
      <c r="AO58">
        <v>310.32738993218197</v>
      </c>
      <c r="AP58">
        <v>307.80219690100898</v>
      </c>
      <c r="AQ58">
        <v>308.30120246947303</v>
      </c>
      <c r="AR58">
        <v>307.21028840892899</v>
      </c>
      <c r="AS58">
        <v>306.69176013595001</v>
      </c>
      <c r="AT58">
        <v>306.97908211151599</v>
      </c>
      <c r="AU58">
        <v>306.035675145634</v>
      </c>
      <c r="AV58">
        <v>306.95869239247702</v>
      </c>
      <c r="AW58">
        <v>307.51444688489499</v>
      </c>
      <c r="AX58">
        <v>307.34484771647499</v>
      </c>
      <c r="AY58">
        <v>306.61536446059699</v>
      </c>
      <c r="AZ58">
        <v>306.44241885424998</v>
      </c>
      <c r="BA58">
        <v>307.89898543637997</v>
      </c>
      <c r="BB58">
        <v>307.54337327444398</v>
      </c>
      <c r="BC58">
        <v>306.91616637439</v>
      </c>
      <c r="BD58">
        <v>303.95295214028698</v>
      </c>
      <c r="BE58">
        <v>304.30805093424902</v>
      </c>
      <c r="BF58">
        <v>305.37112301149301</v>
      </c>
      <c r="BG58">
        <v>306.65864611612</v>
      </c>
      <c r="BH58">
        <v>307.36628927943099</v>
      </c>
      <c r="BI58">
        <v>310.38146486940099</v>
      </c>
      <c r="BJ58">
        <v>312.731940038875</v>
      </c>
      <c r="BK58">
        <v>314.93720800640398</v>
      </c>
      <c r="BL58">
        <v>316.91697816816702</v>
      </c>
      <c r="BM58">
        <v>316.476434364733</v>
      </c>
      <c r="BN58">
        <v>317.52266565722402</v>
      </c>
      <c r="BO58">
        <v>318.67647816597901</v>
      </c>
      <c r="BP58">
        <v>318.68526966860702</v>
      </c>
      <c r="BQ58">
        <v>321.96694700850799</v>
      </c>
      <c r="BR58">
        <v>322.12407390694301</v>
      </c>
      <c r="BS58">
        <v>323.681576147307</v>
      </c>
      <c r="BT58">
        <v>322.600527775383</v>
      </c>
      <c r="BU58">
        <v>323.73179746617001</v>
      </c>
      <c r="BV58">
        <v>321.78786030297601</v>
      </c>
      <c r="BW58">
        <v>323.359804649941</v>
      </c>
      <c r="BX58">
        <v>322.994459474579</v>
      </c>
      <c r="BY58">
        <v>322.97956322734598</v>
      </c>
      <c r="BZ58">
        <v>324.33427242962301</v>
      </c>
      <c r="CA58">
        <v>323.64082281174598</v>
      </c>
      <c r="CB58">
        <v>322.76894965231702</v>
      </c>
      <c r="CC58">
        <v>323.302396944983</v>
      </c>
      <c r="CD58">
        <v>314.22432773697301</v>
      </c>
    </row>
    <row r="59" spans="1:82" x14ac:dyDescent="0.25">
      <c r="A59">
        <v>0.70828412179316302</v>
      </c>
      <c r="B59">
        <v>319.951405740604</v>
      </c>
      <c r="C59">
        <v>322.42992579135898</v>
      </c>
      <c r="D59">
        <v>322.26430923652498</v>
      </c>
      <c r="E59">
        <v>321.15545291461501</v>
      </c>
      <c r="F59">
        <v>321.42216178647402</v>
      </c>
      <c r="G59">
        <v>322.18269498203398</v>
      </c>
      <c r="H59">
        <v>321.25357864386802</v>
      </c>
      <c r="I59">
        <v>323.10014777763803</v>
      </c>
      <c r="J59">
        <v>321.11188268585897</v>
      </c>
      <c r="K59">
        <v>321.86439031362102</v>
      </c>
      <c r="L59">
        <v>321.27396535831002</v>
      </c>
      <c r="M59">
        <v>320.45635135348903</v>
      </c>
      <c r="N59">
        <v>321.68815923202999</v>
      </c>
      <c r="O59">
        <v>323.18543472762599</v>
      </c>
      <c r="P59">
        <v>322.96904111780702</v>
      </c>
      <c r="Q59">
        <v>322.61459499377997</v>
      </c>
      <c r="R59">
        <v>322.71499141710302</v>
      </c>
      <c r="S59">
        <v>322.89293188702101</v>
      </c>
      <c r="T59">
        <v>318.65605627844201</v>
      </c>
      <c r="U59">
        <v>317.95903615063798</v>
      </c>
      <c r="V59">
        <v>320.96013399741298</v>
      </c>
      <c r="W59">
        <v>320.99933911854998</v>
      </c>
      <c r="X59">
        <v>321.23575434855297</v>
      </c>
      <c r="Y59">
        <v>324.01451631257999</v>
      </c>
      <c r="Z59">
        <v>324.678409459855</v>
      </c>
      <c r="AA59">
        <v>326.06085822200799</v>
      </c>
      <c r="AB59">
        <v>323.77879870141101</v>
      </c>
      <c r="AC59">
        <v>325.16279549801902</v>
      </c>
      <c r="AD59">
        <v>323.60791034495099</v>
      </c>
      <c r="AE59">
        <v>324.33237733361102</v>
      </c>
      <c r="AF59">
        <v>321.899390857497</v>
      </c>
      <c r="AG59">
        <v>323.219039727682</v>
      </c>
      <c r="AH59">
        <v>321.028692318894</v>
      </c>
      <c r="AI59">
        <v>321.43245428432499</v>
      </c>
      <c r="AJ59">
        <v>318.42902224791101</v>
      </c>
      <c r="AK59">
        <v>316.71137659549998</v>
      </c>
      <c r="AL59">
        <v>314.82742714520799</v>
      </c>
      <c r="AM59">
        <v>313.58118490626401</v>
      </c>
      <c r="AN59">
        <v>311.71122777083099</v>
      </c>
      <c r="AO59">
        <v>308.23734379378101</v>
      </c>
      <c r="AP59">
        <v>306.78700899191199</v>
      </c>
      <c r="AQ59">
        <v>306.30208103156099</v>
      </c>
      <c r="AR59">
        <v>305.27032423141799</v>
      </c>
      <c r="AS59">
        <v>305.76833649257998</v>
      </c>
      <c r="AT59">
        <v>303.18712334275199</v>
      </c>
      <c r="AU59">
        <v>305.823821898652</v>
      </c>
      <c r="AV59">
        <v>305.559504586429</v>
      </c>
      <c r="AW59">
        <v>305.62290111593001</v>
      </c>
      <c r="AX59">
        <v>304.85328065465501</v>
      </c>
      <c r="AY59">
        <v>305.177300715755</v>
      </c>
      <c r="AZ59">
        <v>305.23123021114401</v>
      </c>
      <c r="BA59">
        <v>305.59304020590503</v>
      </c>
      <c r="BB59">
        <v>304.23198646296697</v>
      </c>
      <c r="BC59">
        <v>303.48947131684002</v>
      </c>
      <c r="BD59">
        <v>303.84601923967602</v>
      </c>
      <c r="BE59">
        <v>304.40465019094103</v>
      </c>
      <c r="BF59">
        <v>303.67896600572402</v>
      </c>
      <c r="BG59">
        <v>304.82431107154298</v>
      </c>
      <c r="BH59">
        <v>305.66006312230297</v>
      </c>
      <c r="BI59">
        <v>308.58497620803701</v>
      </c>
      <c r="BJ59">
        <v>310.10229617520798</v>
      </c>
      <c r="BK59">
        <v>312.90553659633701</v>
      </c>
      <c r="BL59">
        <v>315.23921796284202</v>
      </c>
      <c r="BM59">
        <v>316.74030347884297</v>
      </c>
      <c r="BN59">
        <v>315.57618663454002</v>
      </c>
      <c r="BO59">
        <v>316.882238472925</v>
      </c>
      <c r="BP59">
        <v>316.84588432719102</v>
      </c>
      <c r="BQ59">
        <v>319.501693993407</v>
      </c>
      <c r="BR59">
        <v>323.03155444696603</v>
      </c>
      <c r="BS59">
        <v>324.47584731768501</v>
      </c>
      <c r="BT59">
        <v>326.742526898064</v>
      </c>
      <c r="BU59">
        <v>325.682909100122</v>
      </c>
      <c r="BV59">
        <v>325.45676875731903</v>
      </c>
      <c r="BW59">
        <v>325.45796519141601</v>
      </c>
      <c r="BX59">
        <v>325.87359783749702</v>
      </c>
      <c r="BY59">
        <v>326.536415251064</v>
      </c>
      <c r="BZ59">
        <v>326.24926859319402</v>
      </c>
      <c r="CA59">
        <v>324.743494541752</v>
      </c>
      <c r="CB59">
        <v>324.67911649139398</v>
      </c>
      <c r="CC59">
        <v>325.69389707817402</v>
      </c>
      <c r="CD59">
        <v>314.95222815076801</v>
      </c>
    </row>
    <row r="60" spans="1:82" x14ac:dyDescent="0.25">
      <c r="A60">
        <v>0.71772598364970197</v>
      </c>
      <c r="B60">
        <v>319.983918746016</v>
      </c>
      <c r="C60">
        <v>320.36632513974399</v>
      </c>
      <c r="D60">
        <v>321.516635320788</v>
      </c>
      <c r="E60">
        <v>320.58381621923201</v>
      </c>
      <c r="F60">
        <v>319.55893233021698</v>
      </c>
      <c r="G60">
        <v>318.84486124829499</v>
      </c>
      <c r="H60">
        <v>321.12922227221702</v>
      </c>
      <c r="I60">
        <v>320.48677347795302</v>
      </c>
      <c r="J60">
        <v>319.920140331325</v>
      </c>
      <c r="K60">
        <v>319.98720993952401</v>
      </c>
      <c r="L60">
        <v>319.173543777796</v>
      </c>
      <c r="M60">
        <v>319.44331808206402</v>
      </c>
      <c r="N60">
        <v>319.95336906301401</v>
      </c>
      <c r="O60">
        <v>322.28535847759503</v>
      </c>
      <c r="P60">
        <v>321.52220052632498</v>
      </c>
      <c r="Q60">
        <v>321.61832103953498</v>
      </c>
      <c r="R60">
        <v>321.474397587704</v>
      </c>
      <c r="S60">
        <v>321.01419899033499</v>
      </c>
      <c r="T60">
        <v>318.25740213142302</v>
      </c>
      <c r="U60">
        <v>315.40990996246802</v>
      </c>
      <c r="V60">
        <v>319.84522432672799</v>
      </c>
      <c r="W60">
        <v>320.72427797464502</v>
      </c>
      <c r="X60">
        <v>323.933448031019</v>
      </c>
      <c r="Y60">
        <v>328.26834555970203</v>
      </c>
      <c r="Z60">
        <v>328.44014394661798</v>
      </c>
      <c r="AA60">
        <v>330.11683735173199</v>
      </c>
      <c r="AB60">
        <v>328.50275321793401</v>
      </c>
      <c r="AC60">
        <v>327.93892820305501</v>
      </c>
      <c r="AD60">
        <v>329.15124644344201</v>
      </c>
      <c r="AE60">
        <v>328.76343202885602</v>
      </c>
      <c r="AF60">
        <v>325.57481193020499</v>
      </c>
      <c r="AG60">
        <v>325.77821372388598</v>
      </c>
      <c r="AH60">
        <v>324.00737211279397</v>
      </c>
      <c r="AI60">
        <v>322.74568863175898</v>
      </c>
      <c r="AJ60">
        <v>318.38218498789598</v>
      </c>
      <c r="AK60">
        <v>315.26362115376497</v>
      </c>
      <c r="AL60">
        <v>313.34724319246601</v>
      </c>
      <c r="AM60">
        <v>311.36672297993101</v>
      </c>
      <c r="AN60">
        <v>309.014187790915</v>
      </c>
      <c r="AO60">
        <v>306.96376635805899</v>
      </c>
      <c r="AP60">
        <v>304.19345889417502</v>
      </c>
      <c r="AQ60">
        <v>304.11474916117601</v>
      </c>
      <c r="AR60">
        <v>302.898377763403</v>
      </c>
      <c r="AS60">
        <v>304.52215725207702</v>
      </c>
      <c r="AT60">
        <v>302.64389397265001</v>
      </c>
      <c r="AU60">
        <v>304.39387237508498</v>
      </c>
      <c r="AV60">
        <v>302.88639044534102</v>
      </c>
      <c r="AW60">
        <v>303.20290994155999</v>
      </c>
      <c r="AX60">
        <v>303.67772462706699</v>
      </c>
      <c r="AY60">
        <v>303.30217643417097</v>
      </c>
      <c r="AZ60">
        <v>304.02556543010598</v>
      </c>
      <c r="BA60">
        <v>303.53208795499597</v>
      </c>
      <c r="BB60">
        <v>301.46265848351999</v>
      </c>
      <c r="BC60">
        <v>301.98204241206298</v>
      </c>
      <c r="BD60">
        <v>302.99079747604299</v>
      </c>
      <c r="BE60">
        <v>303.15865222523598</v>
      </c>
      <c r="BF60">
        <v>302.86440639351002</v>
      </c>
      <c r="BG60">
        <v>301.98706835982802</v>
      </c>
      <c r="BH60">
        <v>304.05509438504203</v>
      </c>
      <c r="BI60">
        <v>306.85082580820301</v>
      </c>
      <c r="BJ60">
        <v>307.72068497972799</v>
      </c>
      <c r="BK60">
        <v>311.710924278817</v>
      </c>
      <c r="BL60">
        <v>311.283830801573</v>
      </c>
      <c r="BM60">
        <v>312.39560063960602</v>
      </c>
      <c r="BN60">
        <v>313.965070768526</v>
      </c>
      <c r="BO60">
        <v>314.80835931253699</v>
      </c>
      <c r="BP60">
        <v>314.94375656819801</v>
      </c>
      <c r="BQ60">
        <v>319.10702537688002</v>
      </c>
      <c r="BR60">
        <v>323.15683024041402</v>
      </c>
      <c r="BS60">
        <v>327.56209665180597</v>
      </c>
      <c r="BT60">
        <v>329.59311496003801</v>
      </c>
      <c r="BU60">
        <v>328.93872839786098</v>
      </c>
      <c r="BV60">
        <v>329.742690774214</v>
      </c>
      <c r="BW60">
        <v>329.50127773562701</v>
      </c>
      <c r="BX60">
        <v>328.98992599975799</v>
      </c>
      <c r="BY60">
        <v>329.13764178413402</v>
      </c>
      <c r="BZ60">
        <v>329.77646773556302</v>
      </c>
      <c r="CA60">
        <v>326.166553553303</v>
      </c>
      <c r="CB60">
        <v>325.863447883898</v>
      </c>
      <c r="CC60">
        <v>325.94536713883201</v>
      </c>
      <c r="CD60">
        <v>315.25945238715502</v>
      </c>
    </row>
    <row r="61" spans="1:82" x14ac:dyDescent="0.25">
      <c r="A61">
        <v>0.72716784550624103</v>
      </c>
      <c r="B61">
        <v>317.01694126550098</v>
      </c>
      <c r="C61">
        <v>317.15372952561802</v>
      </c>
      <c r="D61">
        <v>318.419821346378</v>
      </c>
      <c r="E61">
        <v>318.69196397355302</v>
      </c>
      <c r="F61">
        <v>318.56159121149898</v>
      </c>
      <c r="G61">
        <v>318.36776656277198</v>
      </c>
      <c r="H61">
        <v>318.80835257669298</v>
      </c>
      <c r="I61">
        <v>317.34249519509001</v>
      </c>
      <c r="J61">
        <v>318.954955452403</v>
      </c>
      <c r="K61">
        <v>318.66465328765599</v>
      </c>
      <c r="L61">
        <v>318.00791351246397</v>
      </c>
      <c r="M61">
        <v>319.10417353011002</v>
      </c>
      <c r="N61">
        <v>316.88042162568797</v>
      </c>
      <c r="O61">
        <v>319.678416548342</v>
      </c>
      <c r="P61">
        <v>317.492082679953</v>
      </c>
      <c r="Q61">
        <v>319.14636247058297</v>
      </c>
      <c r="R61">
        <v>318.53163933206798</v>
      </c>
      <c r="S61">
        <v>319.71858455265999</v>
      </c>
      <c r="T61">
        <v>317.25981558948803</v>
      </c>
      <c r="U61">
        <v>316.13513108231899</v>
      </c>
      <c r="V61">
        <v>320.01580256132303</v>
      </c>
      <c r="W61">
        <v>320.03240981751702</v>
      </c>
      <c r="X61">
        <v>324.75280827596703</v>
      </c>
      <c r="Y61">
        <v>329.91040269267398</v>
      </c>
      <c r="Z61">
        <v>330.18819911446099</v>
      </c>
      <c r="AA61">
        <v>331.29195928110801</v>
      </c>
      <c r="AB61">
        <v>328.75630903625103</v>
      </c>
      <c r="AC61">
        <v>329.12684221616303</v>
      </c>
      <c r="AD61">
        <v>330.23815858175902</v>
      </c>
      <c r="AE61">
        <v>330.623581165438</v>
      </c>
      <c r="AF61">
        <v>327.652916989397</v>
      </c>
      <c r="AG61">
        <v>325.80875945405199</v>
      </c>
      <c r="AH61">
        <v>323.55991302986303</v>
      </c>
      <c r="AI61">
        <v>322.43108751774599</v>
      </c>
      <c r="AJ61">
        <v>317.29110665721998</v>
      </c>
      <c r="AK61">
        <v>313.88685164399601</v>
      </c>
      <c r="AL61">
        <v>311.891734144873</v>
      </c>
      <c r="AM61">
        <v>309.16727058306498</v>
      </c>
      <c r="AN61">
        <v>307.49521670718599</v>
      </c>
      <c r="AO61">
        <v>304.75017832296101</v>
      </c>
      <c r="AP61">
        <v>302.19668254622297</v>
      </c>
      <c r="AQ61">
        <v>303.44073701226</v>
      </c>
      <c r="AR61">
        <v>301.31681562793699</v>
      </c>
      <c r="AS61">
        <v>302.56917011335599</v>
      </c>
      <c r="AT61">
        <v>301.43231528590798</v>
      </c>
      <c r="AU61">
        <v>301.63801992397799</v>
      </c>
      <c r="AV61">
        <v>301.68722139423102</v>
      </c>
      <c r="AW61">
        <v>301.19557880200603</v>
      </c>
      <c r="AX61">
        <v>300.79723227225298</v>
      </c>
      <c r="AY61">
        <v>301.48556168922198</v>
      </c>
      <c r="AZ61">
        <v>301.05516525356001</v>
      </c>
      <c r="BA61">
        <v>301.66314443773598</v>
      </c>
      <c r="BB61">
        <v>299.81219322852701</v>
      </c>
      <c r="BC61">
        <v>300.776354186074</v>
      </c>
      <c r="BD61">
        <v>301.55479500245701</v>
      </c>
      <c r="BE61">
        <v>300.57684253858901</v>
      </c>
      <c r="BF61">
        <v>300.83501416311901</v>
      </c>
      <c r="BG61">
        <v>301.358285358469</v>
      </c>
      <c r="BH61">
        <v>302.30137214551502</v>
      </c>
      <c r="BI61">
        <v>304.649347358238</v>
      </c>
      <c r="BJ61">
        <v>304.00013523107799</v>
      </c>
      <c r="BK61">
        <v>307.88977099949199</v>
      </c>
      <c r="BL61">
        <v>307.573315654532</v>
      </c>
      <c r="BM61">
        <v>308.16489317945201</v>
      </c>
      <c r="BN61">
        <v>309.40207385283702</v>
      </c>
      <c r="BO61">
        <v>311.01307421401702</v>
      </c>
      <c r="BP61">
        <v>312.29755588728102</v>
      </c>
      <c r="BQ61">
        <v>316.347177968594</v>
      </c>
      <c r="BR61">
        <v>320.97897618695703</v>
      </c>
      <c r="BS61">
        <v>326.61259205901098</v>
      </c>
      <c r="BT61">
        <v>329.41663976692502</v>
      </c>
      <c r="BU61">
        <v>331.25820172392798</v>
      </c>
      <c r="BV61">
        <v>330.83816477722701</v>
      </c>
      <c r="BW61">
        <v>331.005785154546</v>
      </c>
      <c r="BX61">
        <v>331.13343438935198</v>
      </c>
      <c r="BY61">
        <v>330.928221826136</v>
      </c>
      <c r="BZ61">
        <v>330.00947775710301</v>
      </c>
      <c r="CA61">
        <v>325.52470199624099</v>
      </c>
      <c r="CB61">
        <v>324.74181707743202</v>
      </c>
      <c r="CC61">
        <v>323.5105662908</v>
      </c>
      <c r="CD61">
        <v>314.305521160686</v>
      </c>
    </row>
    <row r="62" spans="1:82" x14ac:dyDescent="0.25">
      <c r="A62">
        <v>0.73660970736277998</v>
      </c>
      <c r="B62">
        <v>315.60266096573702</v>
      </c>
      <c r="C62">
        <v>316.19797517657599</v>
      </c>
      <c r="D62">
        <v>316.60678275934799</v>
      </c>
      <c r="E62">
        <v>317.30024197518202</v>
      </c>
      <c r="F62">
        <v>317.045435950502</v>
      </c>
      <c r="G62">
        <v>316.16052428442202</v>
      </c>
      <c r="H62">
        <v>317.52487869849301</v>
      </c>
      <c r="I62">
        <v>316.30652460899302</v>
      </c>
      <c r="J62">
        <v>317.12399748107998</v>
      </c>
      <c r="K62">
        <v>316.07703507713501</v>
      </c>
      <c r="L62">
        <v>317.12722054119303</v>
      </c>
      <c r="M62">
        <v>316.62230167118003</v>
      </c>
      <c r="N62">
        <v>316.30473120443099</v>
      </c>
      <c r="O62">
        <v>316.02383138398199</v>
      </c>
      <c r="P62">
        <v>316.83430979646602</v>
      </c>
      <c r="Q62">
        <v>317.289757362584</v>
      </c>
      <c r="R62">
        <v>315.88831685209999</v>
      </c>
      <c r="S62">
        <v>317.99799530293899</v>
      </c>
      <c r="T62">
        <v>314.55544112978703</v>
      </c>
      <c r="U62">
        <v>314.61430628440701</v>
      </c>
      <c r="V62">
        <v>317.75130843051397</v>
      </c>
      <c r="W62">
        <v>318.78219943077698</v>
      </c>
      <c r="X62">
        <v>322.68268135686299</v>
      </c>
      <c r="Y62">
        <v>328.03318364420801</v>
      </c>
      <c r="Z62">
        <v>327.14047340194401</v>
      </c>
      <c r="AA62">
        <v>327.97764355715498</v>
      </c>
      <c r="AB62">
        <v>326.31913465757901</v>
      </c>
      <c r="AC62">
        <v>325.54323862628701</v>
      </c>
      <c r="AD62">
        <v>324.280277559468</v>
      </c>
      <c r="AE62">
        <v>324.77692233869101</v>
      </c>
      <c r="AF62">
        <v>323.87163466642698</v>
      </c>
      <c r="AG62">
        <v>322.32910169338402</v>
      </c>
      <c r="AH62">
        <v>321.64694134013001</v>
      </c>
      <c r="AI62">
        <v>320.178074142843</v>
      </c>
      <c r="AJ62">
        <v>316.14008976597398</v>
      </c>
      <c r="AK62">
        <v>312.69539284894603</v>
      </c>
      <c r="AL62">
        <v>312.11829932051302</v>
      </c>
      <c r="AM62">
        <v>307.45254125185699</v>
      </c>
      <c r="AN62">
        <v>306.795416273066</v>
      </c>
      <c r="AO62">
        <v>304.79939299613</v>
      </c>
      <c r="AP62">
        <v>301.280850311466</v>
      </c>
      <c r="AQ62">
        <v>303.13611853690497</v>
      </c>
      <c r="AR62">
        <v>299.83567405647602</v>
      </c>
      <c r="AS62">
        <v>301.88277197966403</v>
      </c>
      <c r="AT62">
        <v>302.24786047410402</v>
      </c>
      <c r="AU62">
        <v>300.57081114935897</v>
      </c>
      <c r="AV62">
        <v>301.32374036950301</v>
      </c>
      <c r="AW62">
        <v>300.55165401363598</v>
      </c>
      <c r="AX62">
        <v>300.50702651094599</v>
      </c>
      <c r="AY62">
        <v>300.366643431922</v>
      </c>
      <c r="AZ62">
        <v>299.39332573910701</v>
      </c>
      <c r="BA62">
        <v>300.85436900292001</v>
      </c>
      <c r="BB62">
        <v>300.48566648692997</v>
      </c>
      <c r="BC62">
        <v>300.39063939998198</v>
      </c>
      <c r="BD62">
        <v>300.405440710861</v>
      </c>
      <c r="BE62">
        <v>299.376825289968</v>
      </c>
      <c r="BF62">
        <v>298.94806062868003</v>
      </c>
      <c r="BG62">
        <v>300.41444667246202</v>
      </c>
      <c r="BH62">
        <v>302.15652603780802</v>
      </c>
      <c r="BI62">
        <v>302.41859369700097</v>
      </c>
      <c r="BJ62">
        <v>302.026527131173</v>
      </c>
      <c r="BK62">
        <v>304.869162582027</v>
      </c>
      <c r="BL62">
        <v>305.74807685797902</v>
      </c>
      <c r="BM62">
        <v>305.25969281141101</v>
      </c>
      <c r="BN62">
        <v>307.22530994624202</v>
      </c>
      <c r="BO62">
        <v>308.23474250742402</v>
      </c>
      <c r="BP62">
        <v>310.87864399944601</v>
      </c>
      <c r="BQ62">
        <v>314.19151921535899</v>
      </c>
      <c r="BR62">
        <v>317.70813473444701</v>
      </c>
      <c r="BS62">
        <v>321.52289344755098</v>
      </c>
      <c r="BT62">
        <v>325.14649487884498</v>
      </c>
      <c r="BU62">
        <v>327.81812458954698</v>
      </c>
      <c r="BV62">
        <v>326.52947909732001</v>
      </c>
      <c r="BW62">
        <v>328.391401224834</v>
      </c>
      <c r="BX62">
        <v>327.585283418301</v>
      </c>
      <c r="BY62">
        <v>326.56618438251297</v>
      </c>
      <c r="BZ62">
        <v>326.39352361863001</v>
      </c>
      <c r="CA62">
        <v>322.58542407035998</v>
      </c>
      <c r="CB62">
        <v>320.397033719837</v>
      </c>
      <c r="CC62">
        <v>320.90744973064898</v>
      </c>
      <c r="CD62">
        <v>311.36085556492498</v>
      </c>
    </row>
    <row r="63" spans="1:82" x14ac:dyDescent="0.25">
      <c r="A63">
        <v>0.74605156921931903</v>
      </c>
      <c r="B63">
        <v>315.16343016155298</v>
      </c>
      <c r="C63">
        <v>314.01605139524202</v>
      </c>
      <c r="D63">
        <v>316.46611508947399</v>
      </c>
      <c r="E63">
        <v>315.00338373831602</v>
      </c>
      <c r="F63">
        <v>315.56692475740402</v>
      </c>
      <c r="G63">
        <v>315.41533885523899</v>
      </c>
      <c r="H63">
        <v>315.94841923666502</v>
      </c>
      <c r="I63">
        <v>314.94479334265299</v>
      </c>
      <c r="J63">
        <v>315.22142613996198</v>
      </c>
      <c r="K63">
        <v>315.49504392735599</v>
      </c>
      <c r="L63">
        <v>315.57725317296899</v>
      </c>
      <c r="M63">
        <v>314.00539969057598</v>
      </c>
      <c r="N63">
        <v>314.70457452085202</v>
      </c>
      <c r="O63">
        <v>315.60575365088198</v>
      </c>
      <c r="P63">
        <v>317.15440519315399</v>
      </c>
      <c r="Q63">
        <v>315.66991379700801</v>
      </c>
      <c r="R63">
        <v>314.298010865771</v>
      </c>
      <c r="S63">
        <v>316.40731046549803</v>
      </c>
      <c r="T63">
        <v>312.876131585721</v>
      </c>
      <c r="U63">
        <v>311.97540701416</v>
      </c>
      <c r="V63">
        <v>316.11403045319503</v>
      </c>
      <c r="W63">
        <v>316.43073092924999</v>
      </c>
      <c r="X63">
        <v>320.414569581688</v>
      </c>
      <c r="Y63">
        <v>321.69917821781098</v>
      </c>
      <c r="Z63">
        <v>321.476742298837</v>
      </c>
      <c r="AA63">
        <v>322.79764512865302</v>
      </c>
      <c r="AB63">
        <v>320.06147290026399</v>
      </c>
      <c r="AC63">
        <v>320.36517680463101</v>
      </c>
      <c r="AD63">
        <v>319.86266727190502</v>
      </c>
      <c r="AE63">
        <v>318.148385954601</v>
      </c>
      <c r="AF63">
        <v>317.532781809977</v>
      </c>
      <c r="AG63">
        <v>318.31798333729199</v>
      </c>
      <c r="AH63">
        <v>317.15000951604702</v>
      </c>
      <c r="AI63">
        <v>314.95582983602498</v>
      </c>
      <c r="AJ63">
        <v>312.73442799618499</v>
      </c>
      <c r="AK63">
        <v>310.36259432651298</v>
      </c>
      <c r="AL63">
        <v>310.040629099645</v>
      </c>
      <c r="AM63">
        <v>308.42073752516302</v>
      </c>
      <c r="AN63">
        <v>307.049934867388</v>
      </c>
      <c r="AO63">
        <v>304.07009374706001</v>
      </c>
      <c r="AP63">
        <v>301.88123872020702</v>
      </c>
      <c r="AQ63">
        <v>303.25779056299501</v>
      </c>
      <c r="AR63">
        <v>300.01171713866597</v>
      </c>
      <c r="AS63">
        <v>302.105638772075</v>
      </c>
      <c r="AT63">
        <v>300.03480022805701</v>
      </c>
      <c r="AU63">
        <v>302.42910082059899</v>
      </c>
      <c r="AV63">
        <v>301.39097056644198</v>
      </c>
      <c r="AW63">
        <v>299.79266015986599</v>
      </c>
      <c r="AX63">
        <v>300.00597982570002</v>
      </c>
      <c r="AY63">
        <v>299.24111581359</v>
      </c>
      <c r="AZ63">
        <v>299.56847159793699</v>
      </c>
      <c r="BA63">
        <v>299.497575401348</v>
      </c>
      <c r="BB63">
        <v>299.81389359577298</v>
      </c>
      <c r="BC63">
        <v>299.22753651420402</v>
      </c>
      <c r="BD63">
        <v>298.39424672337202</v>
      </c>
      <c r="BE63">
        <v>298.90466605809002</v>
      </c>
      <c r="BF63">
        <v>299.28550626653498</v>
      </c>
      <c r="BG63">
        <v>299.21945989682803</v>
      </c>
      <c r="BH63">
        <v>298.98376353667999</v>
      </c>
      <c r="BI63">
        <v>300.37228525690603</v>
      </c>
      <c r="BJ63">
        <v>300.46200766040801</v>
      </c>
      <c r="BK63">
        <v>303.199149189926</v>
      </c>
      <c r="BL63">
        <v>304.15498762212098</v>
      </c>
      <c r="BM63">
        <v>303.55492372159398</v>
      </c>
      <c r="BN63">
        <v>304.64162370658102</v>
      </c>
      <c r="BO63">
        <v>307.685982339639</v>
      </c>
      <c r="BP63">
        <v>309.05828450090303</v>
      </c>
      <c r="BQ63">
        <v>311.87326071557698</v>
      </c>
      <c r="BR63">
        <v>313.89345434808502</v>
      </c>
      <c r="BS63">
        <v>316.39596207259302</v>
      </c>
      <c r="BT63">
        <v>319.12563964404302</v>
      </c>
      <c r="BU63">
        <v>321.69346593273599</v>
      </c>
      <c r="BV63">
        <v>321.55728271514499</v>
      </c>
      <c r="BW63">
        <v>323.09407489851998</v>
      </c>
      <c r="BX63">
        <v>322.50110862831099</v>
      </c>
      <c r="BY63">
        <v>320.99866508363101</v>
      </c>
      <c r="BZ63">
        <v>321.11346091674801</v>
      </c>
      <c r="CA63">
        <v>317.59351025827101</v>
      </c>
      <c r="CB63">
        <v>317.65325869209602</v>
      </c>
      <c r="CC63">
        <v>317.40139794872402</v>
      </c>
      <c r="CD63">
        <v>307.832258990772</v>
      </c>
    </row>
    <row r="64" spans="1:82" x14ac:dyDescent="0.25">
      <c r="A64">
        <v>0.75549343107585798</v>
      </c>
      <c r="B64">
        <v>313.388149389489</v>
      </c>
      <c r="C64">
        <v>313.00320794327899</v>
      </c>
      <c r="D64">
        <v>313.45317542270197</v>
      </c>
      <c r="E64">
        <v>313.92209245098502</v>
      </c>
      <c r="F64">
        <v>313.930516595185</v>
      </c>
      <c r="G64">
        <v>313.65490774790499</v>
      </c>
      <c r="H64">
        <v>314.20405481107298</v>
      </c>
      <c r="I64">
        <v>313.01171399690298</v>
      </c>
      <c r="J64">
        <v>313.66063860284498</v>
      </c>
      <c r="K64">
        <v>313.90342987483001</v>
      </c>
      <c r="L64">
        <v>314.56609361301997</v>
      </c>
      <c r="M64">
        <v>313.09046689943102</v>
      </c>
      <c r="N64">
        <v>314.02665471957403</v>
      </c>
      <c r="O64">
        <v>314.21605071442599</v>
      </c>
      <c r="P64">
        <v>315.01982591883399</v>
      </c>
      <c r="Q64">
        <v>314.23986995900799</v>
      </c>
      <c r="R64">
        <v>313.02903511279698</v>
      </c>
      <c r="S64">
        <v>315.59741802674398</v>
      </c>
      <c r="T64">
        <v>311.46331445124503</v>
      </c>
      <c r="U64">
        <v>309.88559260042598</v>
      </c>
      <c r="V64">
        <v>313.55345953606502</v>
      </c>
      <c r="W64">
        <v>313.17432111897801</v>
      </c>
      <c r="X64">
        <v>314.735720117342</v>
      </c>
      <c r="Y64">
        <v>315.09178819183597</v>
      </c>
      <c r="Z64">
        <v>314.456765046508</v>
      </c>
      <c r="AA64">
        <v>314.395844162488</v>
      </c>
      <c r="AB64">
        <v>315.31375931167702</v>
      </c>
      <c r="AC64">
        <v>313.66460556419599</v>
      </c>
      <c r="AD64">
        <v>313.923545443926</v>
      </c>
      <c r="AE64">
        <v>313.727895788593</v>
      </c>
      <c r="AF64">
        <v>311.88231829542701</v>
      </c>
      <c r="AG64">
        <v>312.19596520864599</v>
      </c>
      <c r="AH64">
        <v>312.05386642050598</v>
      </c>
      <c r="AI64">
        <v>312.40205261568502</v>
      </c>
      <c r="AJ64">
        <v>310.44560954469102</v>
      </c>
      <c r="AK64">
        <v>308.37442223125299</v>
      </c>
      <c r="AL64">
        <v>308.82501832468802</v>
      </c>
      <c r="AM64">
        <v>308.16896195462499</v>
      </c>
      <c r="AN64">
        <v>307.68897983859398</v>
      </c>
      <c r="AO64">
        <v>304.773146889636</v>
      </c>
      <c r="AP64">
        <v>301.068216367986</v>
      </c>
      <c r="AQ64">
        <v>300.49900037681499</v>
      </c>
      <c r="AR64">
        <v>300.24357354495697</v>
      </c>
      <c r="AS64">
        <v>301.143568522019</v>
      </c>
      <c r="AT64">
        <v>300.11749044099901</v>
      </c>
      <c r="AU64">
        <v>301.29939515230802</v>
      </c>
      <c r="AV64">
        <v>299.53978689582902</v>
      </c>
      <c r="AW64">
        <v>298.681967170679</v>
      </c>
      <c r="AX64">
        <v>298.05002410650002</v>
      </c>
      <c r="AY64">
        <v>297.94264783934898</v>
      </c>
      <c r="AZ64">
        <v>297.97755596872298</v>
      </c>
      <c r="BA64">
        <v>298.33069902428201</v>
      </c>
      <c r="BB64">
        <v>297.41954563804001</v>
      </c>
      <c r="BC64">
        <v>298.95760716391601</v>
      </c>
      <c r="BD64">
        <v>298.35622345701199</v>
      </c>
      <c r="BE64">
        <v>297.29878219955202</v>
      </c>
      <c r="BF64">
        <v>298.47018293287999</v>
      </c>
      <c r="BG64">
        <v>297.45563510785001</v>
      </c>
      <c r="BH64">
        <v>298.78379266701199</v>
      </c>
      <c r="BI64">
        <v>298.95130109222902</v>
      </c>
      <c r="BJ64">
        <v>300.15108156353898</v>
      </c>
      <c r="BK64">
        <v>301.13470944766402</v>
      </c>
      <c r="BL64">
        <v>302.192732765122</v>
      </c>
      <c r="BM64">
        <v>302.42891909304001</v>
      </c>
      <c r="BN64">
        <v>302.86472675364001</v>
      </c>
      <c r="BO64">
        <v>305.14656771976701</v>
      </c>
      <c r="BP64">
        <v>305.48551671189102</v>
      </c>
      <c r="BQ64">
        <v>307.86002446251302</v>
      </c>
      <c r="BR64">
        <v>311.08628455876601</v>
      </c>
      <c r="BS64">
        <v>311.68326519867497</v>
      </c>
      <c r="BT64">
        <v>312.859747934864</v>
      </c>
      <c r="BU64">
        <v>315.11893935199799</v>
      </c>
      <c r="BV64">
        <v>314.49745320506298</v>
      </c>
      <c r="BW64">
        <v>315.65680695654999</v>
      </c>
      <c r="BX64">
        <v>315.70273033016798</v>
      </c>
      <c r="BY64">
        <v>316.152620857535</v>
      </c>
      <c r="BZ64">
        <v>315.35350093752498</v>
      </c>
      <c r="CA64">
        <v>313.080900101417</v>
      </c>
      <c r="CB64">
        <v>311.43092274616703</v>
      </c>
      <c r="CC64">
        <v>312.20867727930897</v>
      </c>
      <c r="CD64">
        <v>303.04578009618501</v>
      </c>
    </row>
    <row r="65" spans="1:82" x14ac:dyDescent="0.25">
      <c r="A65">
        <v>0.76493529293239704</v>
      </c>
      <c r="B65">
        <v>311.48070746326903</v>
      </c>
      <c r="C65">
        <v>310.724331859166</v>
      </c>
      <c r="D65">
        <v>313.01043573964898</v>
      </c>
      <c r="E65">
        <v>312.41326102630302</v>
      </c>
      <c r="F65">
        <v>312.98054232962801</v>
      </c>
      <c r="G65">
        <v>312.17721971353097</v>
      </c>
      <c r="H65">
        <v>312.88193490345498</v>
      </c>
      <c r="I65">
        <v>311.423278158806</v>
      </c>
      <c r="J65">
        <v>312.08467291238901</v>
      </c>
      <c r="K65">
        <v>311.62883712732997</v>
      </c>
      <c r="L65">
        <v>312.18556253688803</v>
      </c>
      <c r="M65">
        <v>311.76437946806698</v>
      </c>
      <c r="N65">
        <v>311.504730085392</v>
      </c>
      <c r="O65">
        <v>312.89328199516098</v>
      </c>
      <c r="P65">
        <v>312.13222816583499</v>
      </c>
      <c r="Q65">
        <v>313.04400348271901</v>
      </c>
      <c r="R65">
        <v>311.37022677913302</v>
      </c>
      <c r="S65">
        <v>313.63992063197901</v>
      </c>
      <c r="T65">
        <v>310.26632740526702</v>
      </c>
      <c r="U65">
        <v>307.41775124531898</v>
      </c>
      <c r="V65">
        <v>310.820394182857</v>
      </c>
      <c r="W65">
        <v>309.75852202753401</v>
      </c>
      <c r="X65">
        <v>310.25631747920397</v>
      </c>
      <c r="Y65">
        <v>310.49202356099698</v>
      </c>
      <c r="Z65">
        <v>309.75841652565998</v>
      </c>
      <c r="AA65">
        <v>309.04377746584601</v>
      </c>
      <c r="AB65">
        <v>309.96025774962601</v>
      </c>
      <c r="AC65">
        <v>309.293793426587</v>
      </c>
      <c r="AD65">
        <v>309.35965322175099</v>
      </c>
      <c r="AE65">
        <v>309.06960040719503</v>
      </c>
      <c r="AF65">
        <v>307.877624173269</v>
      </c>
      <c r="AG65">
        <v>307.47397467359502</v>
      </c>
      <c r="AH65">
        <v>308.541469977632</v>
      </c>
      <c r="AI65">
        <v>307.86564372097502</v>
      </c>
      <c r="AJ65">
        <v>308.00450818712898</v>
      </c>
      <c r="AK65">
        <v>309.03294105575401</v>
      </c>
      <c r="AL65">
        <v>309.465464779966</v>
      </c>
      <c r="AM65">
        <v>310.46386700942998</v>
      </c>
      <c r="AN65">
        <v>308.91804489054698</v>
      </c>
      <c r="AO65">
        <v>306.58026621443997</v>
      </c>
      <c r="AP65">
        <v>299.531675702168</v>
      </c>
      <c r="AQ65">
        <v>299.68583489010098</v>
      </c>
      <c r="AR65">
        <v>299.46425383529299</v>
      </c>
      <c r="AS65">
        <v>301.31936102825699</v>
      </c>
      <c r="AT65">
        <v>300.65523170267602</v>
      </c>
      <c r="AU65">
        <v>299.41878145551101</v>
      </c>
      <c r="AV65">
        <v>298.01224688545898</v>
      </c>
      <c r="AW65">
        <v>297.04413531102603</v>
      </c>
      <c r="AX65">
        <v>296.54608215198601</v>
      </c>
      <c r="AY65">
        <v>296.36124148356203</v>
      </c>
      <c r="AZ65">
        <v>297.13534006351603</v>
      </c>
      <c r="BA65">
        <v>297.16076625358198</v>
      </c>
      <c r="BB65">
        <v>296.066791842893</v>
      </c>
      <c r="BC65">
        <v>297.08151251834198</v>
      </c>
      <c r="BD65">
        <v>298.37969977701999</v>
      </c>
      <c r="BE65">
        <v>296.423621126998</v>
      </c>
      <c r="BF65">
        <v>296.61855636136698</v>
      </c>
      <c r="BG65">
        <v>294.29647867105501</v>
      </c>
      <c r="BH65">
        <v>297.04676401533499</v>
      </c>
      <c r="BI65">
        <v>297.63144633833798</v>
      </c>
      <c r="BJ65">
        <v>297.469834102307</v>
      </c>
      <c r="BK65">
        <v>298.90794924617398</v>
      </c>
      <c r="BL65">
        <v>301.36837858077098</v>
      </c>
      <c r="BM65">
        <v>301.22342225828498</v>
      </c>
      <c r="BN65">
        <v>301.59960048386301</v>
      </c>
      <c r="BO65">
        <v>304.26201577493998</v>
      </c>
      <c r="BP65">
        <v>304.32993903680801</v>
      </c>
      <c r="BQ65">
        <v>306.15748320099101</v>
      </c>
      <c r="BR65">
        <v>309.28795791617398</v>
      </c>
      <c r="BS65">
        <v>308.48696126120302</v>
      </c>
      <c r="BT65">
        <v>309.094521434981</v>
      </c>
      <c r="BU65">
        <v>309.36488780875402</v>
      </c>
      <c r="BV65">
        <v>308.985232964793</v>
      </c>
      <c r="BW65">
        <v>309.53357363440603</v>
      </c>
      <c r="BX65">
        <v>310.71538640551</v>
      </c>
      <c r="BY65">
        <v>310.32267205501398</v>
      </c>
      <c r="BZ65">
        <v>309.58625748381098</v>
      </c>
      <c r="CA65">
        <v>308.85922583938901</v>
      </c>
      <c r="CB65">
        <v>308.03655155346598</v>
      </c>
      <c r="CC65">
        <v>308.00603659056401</v>
      </c>
      <c r="CD65">
        <v>299.67942955153001</v>
      </c>
    </row>
    <row r="66" spans="1:82" x14ac:dyDescent="0.25">
      <c r="A66">
        <v>0.77437715478893598</v>
      </c>
      <c r="B66">
        <v>309.25080260890701</v>
      </c>
      <c r="C66">
        <v>310.03214436158299</v>
      </c>
      <c r="D66">
        <v>311.29662526110701</v>
      </c>
      <c r="E66">
        <v>310.16191242001997</v>
      </c>
      <c r="F66">
        <v>310.11236382683501</v>
      </c>
      <c r="G66">
        <v>311.05163372554102</v>
      </c>
      <c r="H66">
        <v>310.44476785956198</v>
      </c>
      <c r="I66">
        <v>310.16116764215502</v>
      </c>
      <c r="J66">
        <v>309.791879363156</v>
      </c>
      <c r="K66">
        <v>309.23747951249999</v>
      </c>
      <c r="L66">
        <v>309.76554094915798</v>
      </c>
      <c r="M66">
        <v>309.62190107518302</v>
      </c>
      <c r="N66">
        <v>309.46282533311597</v>
      </c>
      <c r="O66">
        <v>310.079886212747</v>
      </c>
      <c r="P66">
        <v>310.78956072568798</v>
      </c>
      <c r="Q66">
        <v>312.35663719719201</v>
      </c>
      <c r="R66">
        <v>310.63056623289202</v>
      </c>
      <c r="S66">
        <v>312.80608478160701</v>
      </c>
      <c r="T66">
        <v>307.902056589898</v>
      </c>
      <c r="U66">
        <v>306.09088885451303</v>
      </c>
      <c r="V66">
        <v>308.36072743647998</v>
      </c>
      <c r="W66">
        <v>307.71059084929999</v>
      </c>
      <c r="X66">
        <v>307.67492999130098</v>
      </c>
      <c r="Y66">
        <v>307.91125478131499</v>
      </c>
      <c r="Z66">
        <v>306.36096602917303</v>
      </c>
      <c r="AA66">
        <v>306.99208115592</v>
      </c>
      <c r="AB66">
        <v>306.82302392605601</v>
      </c>
      <c r="AC66">
        <v>305.78563045111503</v>
      </c>
      <c r="AD66">
        <v>307.37187547208902</v>
      </c>
      <c r="AE66">
        <v>306.59450500964402</v>
      </c>
      <c r="AF66">
        <v>305.094076458404</v>
      </c>
      <c r="AG66">
        <v>305.42299022337602</v>
      </c>
      <c r="AH66">
        <v>305.849532948643</v>
      </c>
      <c r="AI66">
        <v>305.751732290787</v>
      </c>
      <c r="AJ66">
        <v>306.086604381325</v>
      </c>
      <c r="AK66">
        <v>307.43727908315401</v>
      </c>
      <c r="AL66">
        <v>308.260605791888</v>
      </c>
      <c r="AM66">
        <v>312.28782452722299</v>
      </c>
      <c r="AN66">
        <v>310.46635438862</v>
      </c>
      <c r="AO66">
        <v>307.14664259088499</v>
      </c>
      <c r="AP66">
        <v>298.138241730456</v>
      </c>
      <c r="AQ66">
        <v>299.375806812473</v>
      </c>
      <c r="AR66">
        <v>298.99547471201902</v>
      </c>
      <c r="AS66">
        <v>300.64558929217702</v>
      </c>
      <c r="AT66">
        <v>300.795355793981</v>
      </c>
      <c r="AU66">
        <v>300.151920569928</v>
      </c>
      <c r="AV66">
        <v>297.65685935070002</v>
      </c>
      <c r="AW66">
        <v>295.07094003902301</v>
      </c>
      <c r="AX66">
        <v>296.04575754199499</v>
      </c>
      <c r="AY66">
        <v>295.42464767631998</v>
      </c>
      <c r="AZ66">
        <v>295.85870711615098</v>
      </c>
      <c r="BA66">
        <v>295.09016460815798</v>
      </c>
      <c r="BB66">
        <v>295.74449843926698</v>
      </c>
      <c r="BC66">
        <v>295.21098780112101</v>
      </c>
      <c r="BD66">
        <v>295.81924168904402</v>
      </c>
      <c r="BE66">
        <v>295.94027158905999</v>
      </c>
      <c r="BF66">
        <v>295.13473895960902</v>
      </c>
      <c r="BG66">
        <v>293.30219960751703</v>
      </c>
      <c r="BH66">
        <v>295.74566037408403</v>
      </c>
      <c r="BI66">
        <v>296.18524520830601</v>
      </c>
      <c r="BJ66">
        <v>296.22964390112401</v>
      </c>
      <c r="BK66">
        <v>297.00757413337999</v>
      </c>
      <c r="BL66">
        <v>298.663837340474</v>
      </c>
      <c r="BM66">
        <v>299.10999161556799</v>
      </c>
      <c r="BN66">
        <v>298.868386362134</v>
      </c>
      <c r="BO66">
        <v>302.64872362200799</v>
      </c>
      <c r="BP66">
        <v>303.26961064923699</v>
      </c>
      <c r="BQ66">
        <v>303.94765138212603</v>
      </c>
      <c r="BR66">
        <v>305.98143970358501</v>
      </c>
      <c r="BS66">
        <v>306.73239397852501</v>
      </c>
      <c r="BT66">
        <v>305.772935338092</v>
      </c>
      <c r="BU66">
        <v>306.348787397644</v>
      </c>
      <c r="BV66">
        <v>305.95928178816399</v>
      </c>
      <c r="BW66">
        <v>306.14424161995697</v>
      </c>
      <c r="BX66">
        <v>307.95171418699903</v>
      </c>
      <c r="BY66">
        <v>305.92396866115598</v>
      </c>
      <c r="BZ66">
        <v>306.02990770625303</v>
      </c>
      <c r="CA66">
        <v>305.989310926126</v>
      </c>
      <c r="CB66">
        <v>305.321834443444</v>
      </c>
      <c r="CC66">
        <v>306.18769811867099</v>
      </c>
      <c r="CD66">
        <v>296.71914076954499</v>
      </c>
    </row>
    <row r="67" spans="1:82" x14ac:dyDescent="0.25">
      <c r="A67">
        <v>0.78381901664547504</v>
      </c>
      <c r="B67">
        <v>308.21638572988201</v>
      </c>
      <c r="C67">
        <v>308.70962241014399</v>
      </c>
      <c r="D67">
        <v>309.02840188112498</v>
      </c>
      <c r="E67">
        <v>308.46196185218901</v>
      </c>
      <c r="F67">
        <v>309.05988605705397</v>
      </c>
      <c r="G67">
        <v>309.45095411206103</v>
      </c>
      <c r="H67">
        <v>309.22650360238902</v>
      </c>
      <c r="I67">
        <v>308.40803402495402</v>
      </c>
      <c r="J67">
        <v>308.91647368111097</v>
      </c>
      <c r="K67">
        <v>307.09398484944501</v>
      </c>
      <c r="L67">
        <v>308.68992697254902</v>
      </c>
      <c r="M67">
        <v>307.28011903610201</v>
      </c>
      <c r="N67">
        <v>308.77209922605999</v>
      </c>
      <c r="O67">
        <v>307.989832849393</v>
      </c>
      <c r="P67">
        <v>308.21610194912199</v>
      </c>
      <c r="Q67">
        <v>309.19010491253198</v>
      </c>
      <c r="R67">
        <v>307.708658325128</v>
      </c>
      <c r="S67">
        <v>310.57541535649398</v>
      </c>
      <c r="T67">
        <v>306.086314467698</v>
      </c>
      <c r="U67">
        <v>305.09585222552101</v>
      </c>
      <c r="V67">
        <v>306.53779800782701</v>
      </c>
      <c r="W67">
        <v>306.246330200633</v>
      </c>
      <c r="X67">
        <v>306.20070915187</v>
      </c>
      <c r="Y67">
        <v>304.974377996903</v>
      </c>
      <c r="Z67">
        <v>303.282373994355</v>
      </c>
      <c r="AA67">
        <v>305.502970384957</v>
      </c>
      <c r="AB67">
        <v>303.87436754988801</v>
      </c>
      <c r="AC67">
        <v>303.053395446742</v>
      </c>
      <c r="AD67">
        <v>304.01389974148799</v>
      </c>
      <c r="AE67">
        <v>303.81514193956502</v>
      </c>
      <c r="AF67">
        <v>302.91210456814298</v>
      </c>
      <c r="AG67">
        <v>303.45856709665901</v>
      </c>
      <c r="AH67">
        <v>304.37641340238099</v>
      </c>
      <c r="AI67">
        <v>303.40139051320199</v>
      </c>
      <c r="AJ67">
        <v>304.90190368238302</v>
      </c>
      <c r="AK67">
        <v>303.89196667402399</v>
      </c>
      <c r="AL67">
        <v>307.31552553553797</v>
      </c>
      <c r="AM67">
        <v>310.23937450444998</v>
      </c>
      <c r="AN67">
        <v>309.88528814020498</v>
      </c>
      <c r="AO67">
        <v>305.24339061791602</v>
      </c>
      <c r="AP67">
        <v>296.42902350342598</v>
      </c>
      <c r="AQ67">
        <v>299.04267282621203</v>
      </c>
      <c r="AR67">
        <v>297.44791782514699</v>
      </c>
      <c r="AS67">
        <v>300.64708171783298</v>
      </c>
      <c r="AT67">
        <v>299.26881945370201</v>
      </c>
      <c r="AU67">
        <v>298.455064040536</v>
      </c>
      <c r="AV67">
        <v>296.05330603211399</v>
      </c>
      <c r="AW67">
        <v>295.39837221965098</v>
      </c>
      <c r="AX67">
        <v>294.51460571544601</v>
      </c>
      <c r="AY67">
        <v>295.06821679567997</v>
      </c>
      <c r="AZ67">
        <v>294.48805075381398</v>
      </c>
      <c r="BA67">
        <v>294.225867889516</v>
      </c>
      <c r="BB67">
        <v>295.18949419970301</v>
      </c>
      <c r="BC67">
        <v>294.99054117343798</v>
      </c>
      <c r="BD67">
        <v>294.43737443629698</v>
      </c>
      <c r="BE67">
        <v>294.98795802540701</v>
      </c>
      <c r="BF67">
        <v>293.48050349066</v>
      </c>
      <c r="BG67">
        <v>293.72304865662898</v>
      </c>
      <c r="BH67">
        <v>293.647104614353</v>
      </c>
      <c r="BI67">
        <v>294.97863231441301</v>
      </c>
      <c r="BJ67">
        <v>294.86945652993001</v>
      </c>
      <c r="BK67">
        <v>295.708638234425</v>
      </c>
      <c r="BL67">
        <v>296.33094426702399</v>
      </c>
      <c r="BM67">
        <v>298.139640611066</v>
      </c>
      <c r="BN67">
        <v>298.33776892763399</v>
      </c>
      <c r="BO67">
        <v>300.20638880408598</v>
      </c>
      <c r="BP67">
        <v>301.813135847745</v>
      </c>
      <c r="BQ67">
        <v>302.387483928569</v>
      </c>
      <c r="BR67">
        <v>303.95725820470398</v>
      </c>
      <c r="BS67">
        <v>304.755363762672</v>
      </c>
      <c r="BT67">
        <v>303.53369910125002</v>
      </c>
      <c r="BU67">
        <v>304.46985899134199</v>
      </c>
      <c r="BV67">
        <v>304.76702570919701</v>
      </c>
      <c r="BW67">
        <v>304.72712261938</v>
      </c>
      <c r="BX67">
        <v>305.091891760843</v>
      </c>
      <c r="BY67">
        <v>304.35518274136501</v>
      </c>
      <c r="BZ67">
        <v>304.34053974855402</v>
      </c>
      <c r="CA67">
        <v>304.44854712143803</v>
      </c>
      <c r="CB67">
        <v>303.21806268014001</v>
      </c>
      <c r="CC67">
        <v>303.213949393294</v>
      </c>
      <c r="CD67">
        <v>296.13328495448798</v>
      </c>
    </row>
    <row r="68" spans="1:82" x14ac:dyDescent="0.25">
      <c r="A68">
        <v>0.79326087850201399</v>
      </c>
      <c r="B68">
        <v>306.01994969577902</v>
      </c>
      <c r="C68">
        <v>305.99805704110202</v>
      </c>
      <c r="D68">
        <v>308.57634681630799</v>
      </c>
      <c r="E68">
        <v>307.60203384822501</v>
      </c>
      <c r="F68">
        <v>307.64010762041403</v>
      </c>
      <c r="G68">
        <v>308.04658223672902</v>
      </c>
      <c r="H68">
        <v>307.30877666757198</v>
      </c>
      <c r="I68">
        <v>306.99589087829099</v>
      </c>
      <c r="J68">
        <v>306.60586733206401</v>
      </c>
      <c r="K68">
        <v>306.279155203215</v>
      </c>
      <c r="L68">
        <v>307.06245015662699</v>
      </c>
      <c r="M68">
        <v>307.61970924019101</v>
      </c>
      <c r="N68">
        <v>307.77560207986301</v>
      </c>
      <c r="O68">
        <v>307.718270107477</v>
      </c>
      <c r="P68">
        <v>306.59230377671298</v>
      </c>
      <c r="Q68">
        <v>308.47935449426097</v>
      </c>
      <c r="R68">
        <v>308.12826834816298</v>
      </c>
      <c r="S68">
        <v>307.431739565513</v>
      </c>
      <c r="T68">
        <v>303.21333415930599</v>
      </c>
      <c r="U68">
        <v>303.967309736667</v>
      </c>
      <c r="V68">
        <v>304.42848468424199</v>
      </c>
      <c r="W68">
        <v>304.974693371748</v>
      </c>
      <c r="X68">
        <v>303.96582979018001</v>
      </c>
      <c r="Y68">
        <v>302.34980428878202</v>
      </c>
      <c r="Z68">
        <v>302.37159639190401</v>
      </c>
      <c r="AA68">
        <v>303.74576025349501</v>
      </c>
      <c r="AB68">
        <v>303.40303804598801</v>
      </c>
      <c r="AC68">
        <v>302.413571747162</v>
      </c>
      <c r="AD68">
        <v>303.426584953423</v>
      </c>
      <c r="AE68">
        <v>302.30373543009199</v>
      </c>
      <c r="AF68">
        <v>301.15797398362798</v>
      </c>
      <c r="AG68">
        <v>301.950824263085</v>
      </c>
      <c r="AH68">
        <v>302.13015452690797</v>
      </c>
      <c r="AI68">
        <v>301.68135399097298</v>
      </c>
      <c r="AJ68">
        <v>301.79968170983</v>
      </c>
      <c r="AK68">
        <v>302.22406586600999</v>
      </c>
      <c r="AL68">
        <v>304.22689953841899</v>
      </c>
      <c r="AM68">
        <v>306.440774569528</v>
      </c>
      <c r="AN68">
        <v>305.23578328068402</v>
      </c>
      <c r="AO68">
        <v>302.54478601853702</v>
      </c>
      <c r="AP68">
        <v>295.91190041927598</v>
      </c>
      <c r="AQ68">
        <v>298.77568890856497</v>
      </c>
      <c r="AR68">
        <v>297.05632525622502</v>
      </c>
      <c r="AS68">
        <v>297.681853920153</v>
      </c>
      <c r="AT68">
        <v>296.28874240027397</v>
      </c>
      <c r="AU68">
        <v>296.185112850466</v>
      </c>
      <c r="AV68">
        <v>294.45583071474402</v>
      </c>
      <c r="AW68">
        <v>293.07517334757603</v>
      </c>
      <c r="AX68">
        <v>291.38708239639402</v>
      </c>
      <c r="AY68">
        <v>293.52247546942101</v>
      </c>
      <c r="AZ68">
        <v>291.53015127567801</v>
      </c>
      <c r="BA68">
        <v>292.02573610658601</v>
      </c>
      <c r="BB68">
        <v>292.56304725830103</v>
      </c>
      <c r="BC68">
        <v>292.84462230387697</v>
      </c>
      <c r="BD68">
        <v>292.86713845934298</v>
      </c>
      <c r="BE68">
        <v>293.32432851990802</v>
      </c>
      <c r="BF68">
        <v>291.52649656599402</v>
      </c>
      <c r="BG68">
        <v>291.69008584622497</v>
      </c>
      <c r="BH68">
        <v>290.947585937513</v>
      </c>
      <c r="BI68">
        <v>291.80852446605297</v>
      </c>
      <c r="BJ68">
        <v>293.15422634742703</v>
      </c>
      <c r="BK68">
        <v>295.13994811343099</v>
      </c>
      <c r="BL68">
        <v>294.08723038769199</v>
      </c>
      <c r="BM68">
        <v>295.68546391786998</v>
      </c>
      <c r="BN68">
        <v>295.58322221455001</v>
      </c>
      <c r="BO68">
        <v>298.37390502482401</v>
      </c>
      <c r="BP68">
        <v>299.28484141830501</v>
      </c>
      <c r="BQ68">
        <v>301.69070094921801</v>
      </c>
      <c r="BR68">
        <v>301.84826078856099</v>
      </c>
      <c r="BS68">
        <v>302.96797732267601</v>
      </c>
      <c r="BT68">
        <v>303.27221311970902</v>
      </c>
      <c r="BU68">
        <v>303.37622463827802</v>
      </c>
      <c r="BV68">
        <v>304.63860281662397</v>
      </c>
      <c r="BW68">
        <v>303.43705052809599</v>
      </c>
      <c r="BX68">
        <v>303.03590937414702</v>
      </c>
      <c r="BY68">
        <v>303.40012389424902</v>
      </c>
      <c r="BZ68">
        <v>303.69799222115199</v>
      </c>
      <c r="CA68">
        <v>302.76844613921901</v>
      </c>
      <c r="CB68">
        <v>301.45173609451598</v>
      </c>
      <c r="CC68">
        <v>302.31244359639601</v>
      </c>
      <c r="CD68">
        <v>294.78457589739998</v>
      </c>
    </row>
    <row r="69" spans="1:82" x14ac:dyDescent="0.25">
      <c r="A69">
        <v>0.80270274035855305</v>
      </c>
      <c r="B69">
        <v>303.94075857334502</v>
      </c>
      <c r="C69">
        <v>304.47883968272401</v>
      </c>
      <c r="D69">
        <v>307.04685443041097</v>
      </c>
      <c r="E69">
        <v>305.29624496538901</v>
      </c>
      <c r="F69">
        <v>305.96864919057299</v>
      </c>
      <c r="G69">
        <v>305.46626179897697</v>
      </c>
      <c r="H69">
        <v>304.27533169006801</v>
      </c>
      <c r="I69">
        <v>305.39078930795699</v>
      </c>
      <c r="J69">
        <v>304.29969416516099</v>
      </c>
      <c r="K69">
        <v>303.88672265540703</v>
      </c>
      <c r="L69">
        <v>305.03164916091401</v>
      </c>
      <c r="M69">
        <v>306.36807906590701</v>
      </c>
      <c r="N69">
        <v>304.44175490418701</v>
      </c>
      <c r="O69">
        <v>305.864423569726</v>
      </c>
      <c r="P69">
        <v>304.49812239479002</v>
      </c>
      <c r="Q69">
        <v>306.24366625716101</v>
      </c>
      <c r="R69">
        <v>306.235739934153</v>
      </c>
      <c r="S69">
        <v>305.42676109211698</v>
      </c>
      <c r="T69">
        <v>301.72769442104698</v>
      </c>
      <c r="U69">
        <v>301.03178347308801</v>
      </c>
      <c r="V69">
        <v>303.98029475646899</v>
      </c>
      <c r="W69">
        <v>302.34890624264301</v>
      </c>
      <c r="X69">
        <v>301.619076299982</v>
      </c>
      <c r="Y69">
        <v>300.27104051090799</v>
      </c>
      <c r="Z69">
        <v>301.76326654409002</v>
      </c>
      <c r="AA69">
        <v>301.75313157076499</v>
      </c>
      <c r="AB69">
        <v>302.09751510359001</v>
      </c>
      <c r="AC69">
        <v>301.66216022689599</v>
      </c>
      <c r="AD69">
        <v>302.23639294893297</v>
      </c>
      <c r="AE69">
        <v>300.79221404157499</v>
      </c>
      <c r="AF69">
        <v>300.48311213222098</v>
      </c>
      <c r="AG69">
        <v>299.66831902101899</v>
      </c>
      <c r="AH69">
        <v>299.73051043160501</v>
      </c>
      <c r="AI69">
        <v>299.45088886493602</v>
      </c>
      <c r="AJ69">
        <v>299.648646376849</v>
      </c>
      <c r="AK69">
        <v>299.23284724714199</v>
      </c>
      <c r="AL69">
        <v>299.51792278178698</v>
      </c>
      <c r="AM69">
        <v>302.12745693838298</v>
      </c>
      <c r="AN69">
        <v>300.58753159243503</v>
      </c>
      <c r="AO69">
        <v>297.04002841766697</v>
      </c>
      <c r="AP69">
        <v>294.37488491628898</v>
      </c>
      <c r="AQ69">
        <v>294.52199890916899</v>
      </c>
      <c r="AR69">
        <v>294.86600659158898</v>
      </c>
      <c r="AS69">
        <v>295.374891854672</v>
      </c>
      <c r="AT69">
        <v>294.06813170466302</v>
      </c>
      <c r="AU69">
        <v>293.94919272579699</v>
      </c>
      <c r="AV69">
        <v>291.79760898401798</v>
      </c>
      <c r="AW69">
        <v>290.70544973594099</v>
      </c>
      <c r="AX69">
        <v>289.79853030431798</v>
      </c>
      <c r="AY69">
        <v>290.94016013444201</v>
      </c>
      <c r="AZ69">
        <v>290.11344435619901</v>
      </c>
      <c r="BA69">
        <v>289.74565585430202</v>
      </c>
      <c r="BB69">
        <v>290.273377967123</v>
      </c>
      <c r="BC69">
        <v>291.50928467972801</v>
      </c>
      <c r="BD69">
        <v>291.54537162629498</v>
      </c>
      <c r="BE69">
        <v>291.17908530684502</v>
      </c>
      <c r="BF69">
        <v>287.73453402948701</v>
      </c>
      <c r="BG69">
        <v>289.00976028440999</v>
      </c>
      <c r="BH69">
        <v>289.09237928001301</v>
      </c>
      <c r="BI69">
        <v>290.21579902435201</v>
      </c>
      <c r="BJ69">
        <v>291.74257993870401</v>
      </c>
      <c r="BK69">
        <v>292.030229061792</v>
      </c>
      <c r="BL69">
        <v>292.30599605753201</v>
      </c>
      <c r="BM69">
        <v>294.67797973397899</v>
      </c>
      <c r="BN69">
        <v>294.440385525289</v>
      </c>
      <c r="BO69">
        <v>296.00635302267102</v>
      </c>
      <c r="BP69">
        <v>297.14994999556802</v>
      </c>
      <c r="BQ69">
        <v>299.76104277501298</v>
      </c>
      <c r="BR69">
        <v>300.59054134749698</v>
      </c>
      <c r="BS69">
        <v>301.86486248083702</v>
      </c>
      <c r="BT69">
        <v>301.74064932773098</v>
      </c>
      <c r="BU69">
        <v>302.06125663120599</v>
      </c>
      <c r="BV69">
        <v>302.22385906917998</v>
      </c>
      <c r="BW69">
        <v>302.41508900643299</v>
      </c>
      <c r="BX69">
        <v>302.80096260027102</v>
      </c>
      <c r="BY69">
        <v>302.87703608447998</v>
      </c>
      <c r="BZ69">
        <v>303.38851792962402</v>
      </c>
      <c r="CA69">
        <v>301.80193115926801</v>
      </c>
      <c r="CB69">
        <v>300.81074553091003</v>
      </c>
      <c r="CC69">
        <v>301.264744730524</v>
      </c>
      <c r="CD69">
        <v>293.532976045814</v>
      </c>
    </row>
    <row r="70" spans="1:82" x14ac:dyDescent="0.25">
      <c r="A70">
        <v>0.81214460221509199</v>
      </c>
      <c r="B70">
        <v>304.49163942323099</v>
      </c>
      <c r="C70">
        <v>302.955059315678</v>
      </c>
      <c r="D70">
        <v>305.12288356786797</v>
      </c>
      <c r="E70">
        <v>304.05458034380899</v>
      </c>
      <c r="F70">
        <v>304.525052043507</v>
      </c>
      <c r="G70">
        <v>303.40897865928503</v>
      </c>
      <c r="H70">
        <v>302.46453589674502</v>
      </c>
      <c r="I70">
        <v>303.06677591968099</v>
      </c>
      <c r="J70">
        <v>303.229593815182</v>
      </c>
      <c r="K70">
        <v>302.94597918106399</v>
      </c>
      <c r="L70">
        <v>302.20349837684103</v>
      </c>
      <c r="M70">
        <v>303.854540193959</v>
      </c>
      <c r="N70">
        <v>302.363970651557</v>
      </c>
      <c r="O70">
        <v>302.66934137120398</v>
      </c>
      <c r="P70">
        <v>304.51278423184698</v>
      </c>
      <c r="Q70">
        <v>303.42553917617499</v>
      </c>
      <c r="R70">
        <v>302.97924769468</v>
      </c>
      <c r="S70">
        <v>303.22876819599298</v>
      </c>
      <c r="T70">
        <v>299.59226520183802</v>
      </c>
      <c r="U70">
        <v>298.024808824442</v>
      </c>
      <c r="V70">
        <v>302.10951518970802</v>
      </c>
      <c r="W70">
        <v>299.518176346232</v>
      </c>
      <c r="X70">
        <v>298.95645059829297</v>
      </c>
      <c r="Y70">
        <v>299.90768321466902</v>
      </c>
      <c r="Z70">
        <v>301.56650979519998</v>
      </c>
      <c r="AA70">
        <v>300.766084728409</v>
      </c>
      <c r="AB70">
        <v>300.70575095358703</v>
      </c>
      <c r="AC70">
        <v>301.084680532216</v>
      </c>
      <c r="AD70">
        <v>300.503383628802</v>
      </c>
      <c r="AE70">
        <v>299.52657826436399</v>
      </c>
      <c r="AF70">
        <v>298.83727412025502</v>
      </c>
      <c r="AG70">
        <v>298.02974729275599</v>
      </c>
      <c r="AH70">
        <v>297.540189285868</v>
      </c>
      <c r="AI70">
        <v>297.87664545716302</v>
      </c>
      <c r="AJ70">
        <v>298.00074557581502</v>
      </c>
      <c r="AK70">
        <v>297.31398765004099</v>
      </c>
      <c r="AL70">
        <v>297.248461815322</v>
      </c>
      <c r="AM70">
        <v>297.81411476247803</v>
      </c>
      <c r="AN70">
        <v>295.78715898415402</v>
      </c>
      <c r="AO70">
        <v>293.011431992827</v>
      </c>
      <c r="AP70">
        <v>292.58074624164601</v>
      </c>
      <c r="AQ70">
        <v>290.72772454717898</v>
      </c>
      <c r="AR70">
        <v>292.06947835726902</v>
      </c>
      <c r="AS70">
        <v>292.08150678671501</v>
      </c>
      <c r="AT70">
        <v>289.90763984818602</v>
      </c>
      <c r="AU70">
        <v>290.50036478470099</v>
      </c>
      <c r="AV70">
        <v>289.05565306910898</v>
      </c>
      <c r="AW70">
        <v>287.72213956021301</v>
      </c>
      <c r="AX70">
        <v>289.46917420069298</v>
      </c>
      <c r="AY70">
        <v>287.43706262391601</v>
      </c>
      <c r="AZ70">
        <v>287.65441793010001</v>
      </c>
      <c r="BA70">
        <v>288.28312597721799</v>
      </c>
      <c r="BB70">
        <v>288.07983974577598</v>
      </c>
      <c r="BC70">
        <v>289.23265822381001</v>
      </c>
      <c r="BD70">
        <v>288.06143469801498</v>
      </c>
      <c r="BE70">
        <v>287.58350666709401</v>
      </c>
      <c r="BF70">
        <v>287.61807362703701</v>
      </c>
      <c r="BG70">
        <v>287.08972262836397</v>
      </c>
      <c r="BH70">
        <v>287.86906263747102</v>
      </c>
      <c r="BI70">
        <v>289.00600582031302</v>
      </c>
      <c r="BJ70">
        <v>289.004678279448</v>
      </c>
      <c r="BK70">
        <v>289.77580151439099</v>
      </c>
      <c r="BL70">
        <v>290.69198153470597</v>
      </c>
      <c r="BM70">
        <v>291.69846695419102</v>
      </c>
      <c r="BN70">
        <v>292.600852713314</v>
      </c>
      <c r="BO70">
        <v>293.99647463031602</v>
      </c>
      <c r="BP70">
        <v>293.83444940691197</v>
      </c>
      <c r="BQ70">
        <v>296.81723293844198</v>
      </c>
      <c r="BR70">
        <v>298.51122512350003</v>
      </c>
      <c r="BS70">
        <v>300.00985940178799</v>
      </c>
      <c r="BT70">
        <v>298.60708925182303</v>
      </c>
      <c r="BU70">
        <v>299.64807129603099</v>
      </c>
      <c r="BV70">
        <v>301.08673407837199</v>
      </c>
      <c r="BW70">
        <v>301.47389671353898</v>
      </c>
      <c r="BX70">
        <v>301.53300749617699</v>
      </c>
      <c r="BY70">
        <v>301.660833187393</v>
      </c>
      <c r="BZ70">
        <v>302.27741968823699</v>
      </c>
      <c r="CA70">
        <v>300.599360632291</v>
      </c>
      <c r="CB70">
        <v>297.97391271634598</v>
      </c>
      <c r="CC70">
        <v>300.03961045065802</v>
      </c>
      <c r="CD70">
        <v>290.85382959512998</v>
      </c>
    </row>
    <row r="71" spans="1:82" x14ac:dyDescent="0.25">
      <c r="A71">
        <v>0.82158646407163105</v>
      </c>
      <c r="B71">
        <v>300.91410596117203</v>
      </c>
      <c r="C71">
        <v>299.99392125369002</v>
      </c>
      <c r="D71">
        <v>301.810874591122</v>
      </c>
      <c r="E71">
        <v>302.29614033626399</v>
      </c>
      <c r="F71">
        <v>301.77952519590502</v>
      </c>
      <c r="G71">
        <v>302.54472719788203</v>
      </c>
      <c r="H71">
        <v>300.859626997845</v>
      </c>
      <c r="I71">
        <v>301.81834439596201</v>
      </c>
      <c r="J71">
        <v>300.79022110314099</v>
      </c>
      <c r="K71">
        <v>302.72690165463098</v>
      </c>
      <c r="L71">
        <v>301.13491587971299</v>
      </c>
      <c r="M71">
        <v>301.05332835580202</v>
      </c>
      <c r="N71">
        <v>301.09928058004903</v>
      </c>
      <c r="O71">
        <v>301.09850361292803</v>
      </c>
      <c r="P71">
        <v>301.77254484605101</v>
      </c>
      <c r="Q71">
        <v>302.03314391974499</v>
      </c>
      <c r="R71">
        <v>301.67480086422802</v>
      </c>
      <c r="S71">
        <v>300.23418180487698</v>
      </c>
      <c r="T71">
        <v>298.64973744562297</v>
      </c>
      <c r="U71">
        <v>296.45332096920498</v>
      </c>
      <c r="V71">
        <v>299.17480976431301</v>
      </c>
      <c r="W71">
        <v>297.851022179143</v>
      </c>
      <c r="X71">
        <v>297.19455029865702</v>
      </c>
      <c r="Y71">
        <v>298.69139580402498</v>
      </c>
      <c r="Z71">
        <v>300.63107875403398</v>
      </c>
      <c r="AA71">
        <v>300.68078766769599</v>
      </c>
      <c r="AB71">
        <v>299.668089025195</v>
      </c>
      <c r="AC71">
        <v>299.912579693748</v>
      </c>
      <c r="AD71">
        <v>299.256402279822</v>
      </c>
      <c r="AE71">
        <v>298.30514203036898</v>
      </c>
      <c r="AF71">
        <v>297.74458861192198</v>
      </c>
      <c r="AG71">
        <v>295.68852720801101</v>
      </c>
      <c r="AH71">
        <v>294.776250809712</v>
      </c>
      <c r="AI71">
        <v>295.65585570074899</v>
      </c>
      <c r="AJ71">
        <v>296.10673361103301</v>
      </c>
      <c r="AK71">
        <v>294.48837051193198</v>
      </c>
      <c r="AL71">
        <v>293.76480837114099</v>
      </c>
      <c r="AM71">
        <v>294.50683722882297</v>
      </c>
      <c r="AN71">
        <v>292.43588405129702</v>
      </c>
      <c r="AO71">
        <v>290.27808761111203</v>
      </c>
      <c r="AP71">
        <v>290.438135102339</v>
      </c>
      <c r="AQ71">
        <v>288.95074589554201</v>
      </c>
      <c r="AR71">
        <v>288.626439288347</v>
      </c>
      <c r="AS71">
        <v>288.86047479814698</v>
      </c>
      <c r="AT71">
        <v>287.14004685310101</v>
      </c>
      <c r="AU71">
        <v>287.87307777661903</v>
      </c>
      <c r="AV71">
        <v>287.34276901554</v>
      </c>
      <c r="AW71">
        <v>286.04545795988298</v>
      </c>
      <c r="AX71">
        <v>286.47001882435302</v>
      </c>
      <c r="AY71">
        <v>284.90403062949201</v>
      </c>
      <c r="AZ71">
        <v>286.57728617309698</v>
      </c>
      <c r="BA71">
        <v>285.96606042814699</v>
      </c>
      <c r="BB71">
        <v>286.50080269428099</v>
      </c>
      <c r="BC71">
        <v>286.31858334425601</v>
      </c>
      <c r="BD71">
        <v>286.423105484654</v>
      </c>
      <c r="BE71">
        <v>286.084685470919</v>
      </c>
      <c r="BF71">
        <v>285.61132614008</v>
      </c>
      <c r="BG71">
        <v>284.39193731534499</v>
      </c>
      <c r="BH71">
        <v>285.30801734272302</v>
      </c>
      <c r="BI71">
        <v>286.82854229766201</v>
      </c>
      <c r="BJ71">
        <v>287.24237709511198</v>
      </c>
      <c r="BK71">
        <v>287.18515933156402</v>
      </c>
      <c r="BL71">
        <v>288.47763516753201</v>
      </c>
      <c r="BM71">
        <v>289.73184284865198</v>
      </c>
      <c r="BN71">
        <v>290.78957178936503</v>
      </c>
      <c r="BO71">
        <v>291.09179413503801</v>
      </c>
      <c r="BP71">
        <v>291.95025842681099</v>
      </c>
      <c r="BQ71">
        <v>295.03495328201802</v>
      </c>
      <c r="BR71">
        <v>294.17487733047398</v>
      </c>
      <c r="BS71">
        <v>297.09829406452099</v>
      </c>
      <c r="BT71">
        <v>297.40451136347701</v>
      </c>
      <c r="BU71">
        <v>297.346633842041</v>
      </c>
      <c r="BV71">
        <v>300.24593872183402</v>
      </c>
      <c r="BW71">
        <v>298.45401092871901</v>
      </c>
      <c r="BX71">
        <v>299.42775573683201</v>
      </c>
      <c r="BY71">
        <v>300.59232498733297</v>
      </c>
      <c r="BZ71">
        <v>300.03812511551502</v>
      </c>
      <c r="CA71">
        <v>297.71070931875198</v>
      </c>
      <c r="CB71">
        <v>297.80932757919101</v>
      </c>
      <c r="CC71">
        <v>297.75836579473503</v>
      </c>
      <c r="CD71">
        <v>287.997388358541</v>
      </c>
    </row>
    <row r="72" spans="1:82" x14ac:dyDescent="0.25">
      <c r="A72">
        <v>0.83102832592817</v>
      </c>
      <c r="B72">
        <v>299.67628865404902</v>
      </c>
      <c r="C72">
        <v>298.78528637232398</v>
      </c>
      <c r="D72">
        <v>299.75533295992398</v>
      </c>
      <c r="E72">
        <v>298.67582331604802</v>
      </c>
      <c r="F72">
        <v>299.326368551288</v>
      </c>
      <c r="G72">
        <v>299.44846603932399</v>
      </c>
      <c r="H72">
        <v>301.475487208451</v>
      </c>
      <c r="I72">
        <v>301.00437271251201</v>
      </c>
      <c r="J72">
        <v>300.42769987255599</v>
      </c>
      <c r="K72">
        <v>299.46853302386</v>
      </c>
      <c r="L72">
        <v>299.95765183825699</v>
      </c>
      <c r="M72">
        <v>299.16708956977601</v>
      </c>
      <c r="N72">
        <v>300.72506189350003</v>
      </c>
      <c r="O72">
        <v>299.98404737338899</v>
      </c>
      <c r="P72">
        <v>299.708174842304</v>
      </c>
      <c r="Q72">
        <v>300.13684852080098</v>
      </c>
      <c r="R72">
        <v>299.58347058792202</v>
      </c>
      <c r="S72">
        <v>298.60866552220602</v>
      </c>
      <c r="T72">
        <v>295.82296067933402</v>
      </c>
      <c r="U72">
        <v>294.15109474179297</v>
      </c>
      <c r="V72">
        <v>296.97291634055802</v>
      </c>
      <c r="W72">
        <v>293.88257645072798</v>
      </c>
      <c r="X72">
        <v>296.14745226572899</v>
      </c>
      <c r="Y72">
        <v>297.211011693957</v>
      </c>
      <c r="Z72">
        <v>298.58766375960698</v>
      </c>
      <c r="AA72">
        <v>300.52257013467198</v>
      </c>
      <c r="AB72">
        <v>298.619373896838</v>
      </c>
      <c r="AC72">
        <v>298.24231918970901</v>
      </c>
      <c r="AD72">
        <v>296.610585341915</v>
      </c>
      <c r="AE72">
        <v>296.21689563703302</v>
      </c>
      <c r="AF72">
        <v>296.558949316309</v>
      </c>
      <c r="AG72">
        <v>295.13591088709001</v>
      </c>
      <c r="AH72">
        <v>294.98010657405302</v>
      </c>
      <c r="AI72">
        <v>293.85146819524903</v>
      </c>
      <c r="AJ72">
        <v>294.75043572781402</v>
      </c>
      <c r="AK72">
        <v>292.73070023758999</v>
      </c>
      <c r="AL72">
        <v>291.30457623522199</v>
      </c>
      <c r="AM72">
        <v>291.10159723868799</v>
      </c>
      <c r="AN72">
        <v>289.77638443080201</v>
      </c>
      <c r="AO72">
        <v>288.59036037479001</v>
      </c>
      <c r="AP72">
        <v>288.81408277420599</v>
      </c>
      <c r="AQ72">
        <v>286.39801041171899</v>
      </c>
      <c r="AR72">
        <v>284.932978845798</v>
      </c>
      <c r="AS72">
        <v>285.79055995326797</v>
      </c>
      <c r="AT72">
        <v>285.18317568847198</v>
      </c>
      <c r="AU72">
        <v>285.47249258373699</v>
      </c>
      <c r="AV72">
        <v>284.99276324816202</v>
      </c>
      <c r="AW72">
        <v>284.23054841801098</v>
      </c>
      <c r="AX72">
        <v>284.660635688301</v>
      </c>
      <c r="AY72">
        <v>284.04422280607002</v>
      </c>
      <c r="AZ72">
        <v>283.78724542307202</v>
      </c>
      <c r="BA72">
        <v>284.27012375955201</v>
      </c>
      <c r="BB72">
        <v>284.03502665104298</v>
      </c>
      <c r="BC72">
        <v>282.92543054853797</v>
      </c>
      <c r="BD72">
        <v>284.67358450057401</v>
      </c>
      <c r="BE72">
        <v>284.242655751808</v>
      </c>
      <c r="BF72">
        <v>282.65744603456301</v>
      </c>
      <c r="BG72">
        <v>283.27389204601599</v>
      </c>
      <c r="BH72">
        <v>282.79674631196002</v>
      </c>
      <c r="BI72">
        <v>285.084699944747</v>
      </c>
      <c r="BJ72">
        <v>284.599695775947</v>
      </c>
      <c r="BK72">
        <v>284.95961742564202</v>
      </c>
      <c r="BL72">
        <v>286.25774886296699</v>
      </c>
      <c r="BM72">
        <v>287.78361418311698</v>
      </c>
      <c r="BN72">
        <v>287.90310433993</v>
      </c>
      <c r="BO72">
        <v>289.44574844854998</v>
      </c>
      <c r="BP72">
        <v>289.12563073259003</v>
      </c>
      <c r="BQ72">
        <v>292.760953799238</v>
      </c>
      <c r="BR72">
        <v>292.34365347450898</v>
      </c>
      <c r="BS72">
        <v>295.45778941635001</v>
      </c>
      <c r="BT72">
        <v>295.09144826136497</v>
      </c>
      <c r="BU72">
        <v>295.50242892431902</v>
      </c>
      <c r="BV72">
        <v>297.35682553277297</v>
      </c>
      <c r="BW72">
        <v>297.384494216571</v>
      </c>
      <c r="BX72">
        <v>297.93860084871699</v>
      </c>
      <c r="BY72">
        <v>298.81523531694398</v>
      </c>
      <c r="BZ72">
        <v>298.22202536125701</v>
      </c>
      <c r="CA72">
        <v>295.697403658322</v>
      </c>
      <c r="CB72">
        <v>297.443821373638</v>
      </c>
      <c r="CC72">
        <v>296.19454832737802</v>
      </c>
      <c r="CD72">
        <v>287.635883847684</v>
      </c>
    </row>
    <row r="73" spans="1:82" x14ac:dyDescent="0.25">
      <c r="A73">
        <v>0.84047018778470906</v>
      </c>
      <c r="B73">
        <v>297.74730472095098</v>
      </c>
      <c r="C73">
        <v>297.14046445877199</v>
      </c>
      <c r="D73">
        <v>298.647403489753</v>
      </c>
      <c r="E73">
        <v>298.39342816980002</v>
      </c>
      <c r="F73">
        <v>298.50878733683197</v>
      </c>
      <c r="G73">
        <v>297.82469135891199</v>
      </c>
      <c r="H73">
        <v>297.52125315743501</v>
      </c>
      <c r="I73">
        <v>298.29050851290702</v>
      </c>
      <c r="J73">
        <v>298.77975257299198</v>
      </c>
      <c r="K73">
        <v>297.16766642006098</v>
      </c>
      <c r="L73">
        <v>297.61089676472398</v>
      </c>
      <c r="M73">
        <v>297.90061633350899</v>
      </c>
      <c r="N73">
        <v>298.28397077609998</v>
      </c>
      <c r="O73">
        <v>297.510108359951</v>
      </c>
      <c r="P73">
        <v>297.03660618656897</v>
      </c>
      <c r="Q73">
        <v>297.75052945484202</v>
      </c>
      <c r="R73">
        <v>297.915918477932</v>
      </c>
      <c r="S73">
        <v>296.99696968806501</v>
      </c>
      <c r="T73">
        <v>292.99315742040397</v>
      </c>
      <c r="U73">
        <v>293.00363407308299</v>
      </c>
      <c r="V73">
        <v>294.86818660302202</v>
      </c>
      <c r="W73">
        <v>291.91361862126598</v>
      </c>
      <c r="X73">
        <v>294.552306657222</v>
      </c>
      <c r="Y73">
        <v>296.22764196240701</v>
      </c>
      <c r="Z73">
        <v>297.66502769088697</v>
      </c>
      <c r="AA73">
        <v>297.97392269267698</v>
      </c>
      <c r="AB73">
        <v>297.81779456188599</v>
      </c>
      <c r="AC73">
        <v>297.70795740249798</v>
      </c>
      <c r="AD73">
        <v>296.17819326782802</v>
      </c>
      <c r="AE73">
        <v>294.70395414516003</v>
      </c>
      <c r="AF73">
        <v>294.179133095476</v>
      </c>
      <c r="AG73">
        <v>293.98115896233401</v>
      </c>
      <c r="AH73">
        <v>294.06998997542701</v>
      </c>
      <c r="AI73">
        <v>292.52570089147798</v>
      </c>
      <c r="AJ73">
        <v>291.68418928473699</v>
      </c>
      <c r="AK73">
        <v>292.19953718271</v>
      </c>
      <c r="AL73">
        <v>290.32010276607002</v>
      </c>
      <c r="AM73">
        <v>288.56196394110901</v>
      </c>
      <c r="AN73">
        <v>286.44402255919198</v>
      </c>
      <c r="AO73">
        <v>287.14314453599297</v>
      </c>
      <c r="AP73">
        <v>285.32864561053401</v>
      </c>
      <c r="AQ73">
        <v>284.16847709320803</v>
      </c>
      <c r="AR73">
        <v>283.23404631211298</v>
      </c>
      <c r="AS73">
        <v>283.56757853875303</v>
      </c>
      <c r="AT73">
        <v>283.60472969916901</v>
      </c>
      <c r="AU73">
        <v>281.75874036369601</v>
      </c>
      <c r="AV73">
        <v>282.22616219446797</v>
      </c>
      <c r="AW73">
        <v>282.58658203618</v>
      </c>
      <c r="AX73">
        <v>282.228506832108</v>
      </c>
      <c r="AY73">
        <v>282.12253322894497</v>
      </c>
      <c r="AZ73">
        <v>282.69281958712003</v>
      </c>
      <c r="BA73">
        <v>281.55389769456201</v>
      </c>
      <c r="BB73">
        <v>282.76848379547198</v>
      </c>
      <c r="BC73">
        <v>281.41198962038999</v>
      </c>
      <c r="BD73">
        <v>283.02147307648698</v>
      </c>
      <c r="BE73">
        <v>283.16003996476502</v>
      </c>
      <c r="BF73">
        <v>280.95070389297399</v>
      </c>
      <c r="BG73">
        <v>282.40630523792697</v>
      </c>
      <c r="BH73">
        <v>281.88835448322402</v>
      </c>
      <c r="BI73">
        <v>282.87484134282897</v>
      </c>
      <c r="BJ73">
        <v>283.62109581910101</v>
      </c>
      <c r="BK73">
        <v>284.10614673167998</v>
      </c>
      <c r="BL73">
        <v>286.69551757195802</v>
      </c>
      <c r="BM73">
        <v>286.50133247417699</v>
      </c>
      <c r="BN73">
        <v>286.18505956811703</v>
      </c>
      <c r="BO73">
        <v>287.675847596003</v>
      </c>
      <c r="BP73">
        <v>288.05112633836399</v>
      </c>
      <c r="BQ73">
        <v>291.17916351612899</v>
      </c>
      <c r="BR73">
        <v>291.57503731835698</v>
      </c>
      <c r="BS73">
        <v>294.08882156278202</v>
      </c>
      <c r="BT73">
        <v>293.56276287119698</v>
      </c>
      <c r="BU73">
        <v>295.96558381049903</v>
      </c>
      <c r="BV73">
        <v>295.09875274890999</v>
      </c>
      <c r="BW73">
        <v>296.22410207690501</v>
      </c>
      <c r="BX73">
        <v>296.04643063879797</v>
      </c>
      <c r="BY73">
        <v>295.47057523294302</v>
      </c>
      <c r="BZ73">
        <v>295.95565380968299</v>
      </c>
      <c r="CA73">
        <v>295.01740856104198</v>
      </c>
      <c r="CB73">
        <v>294.46611723691001</v>
      </c>
      <c r="CC73">
        <v>294.802271874844</v>
      </c>
      <c r="CD73">
        <v>286.68992345883697</v>
      </c>
    </row>
    <row r="74" spans="1:82" x14ac:dyDescent="0.25">
      <c r="A74">
        <v>0.849912049641248</v>
      </c>
      <c r="B74">
        <v>295.37996824468303</v>
      </c>
      <c r="C74">
        <v>294.71529340228602</v>
      </c>
      <c r="D74">
        <v>296.36493724862999</v>
      </c>
      <c r="E74">
        <v>295.65884153644203</v>
      </c>
      <c r="F74">
        <v>295.77866728925301</v>
      </c>
      <c r="G74">
        <v>296.00488408569998</v>
      </c>
      <c r="H74">
        <v>294.72943050580801</v>
      </c>
      <c r="I74">
        <v>294.94979822314502</v>
      </c>
      <c r="J74">
        <v>296.24198529204602</v>
      </c>
      <c r="K74">
        <v>295.00004073193702</v>
      </c>
      <c r="L74">
        <v>295.32713638684697</v>
      </c>
      <c r="M74">
        <v>294.82951419820301</v>
      </c>
      <c r="N74">
        <v>295.73371303301599</v>
      </c>
      <c r="O74">
        <v>294.37683386389898</v>
      </c>
      <c r="P74">
        <v>296.02327845882201</v>
      </c>
      <c r="Q74">
        <v>295.60984192658901</v>
      </c>
      <c r="R74">
        <v>296.13860234536497</v>
      </c>
      <c r="S74">
        <v>294.99255676840897</v>
      </c>
      <c r="T74">
        <v>291.58523530519699</v>
      </c>
      <c r="U74">
        <v>291.37181077143401</v>
      </c>
      <c r="V74">
        <v>294.12947108119499</v>
      </c>
      <c r="W74">
        <v>292.27308040094499</v>
      </c>
      <c r="X74">
        <v>293.90424644189198</v>
      </c>
      <c r="Y74">
        <v>295.10586574405698</v>
      </c>
      <c r="Z74">
        <v>297.08857196858702</v>
      </c>
      <c r="AA74">
        <v>298.41368330978798</v>
      </c>
      <c r="AB74">
        <v>297.83502321500902</v>
      </c>
      <c r="AC74">
        <v>296.26950614077998</v>
      </c>
      <c r="AD74">
        <v>296.13846064621902</v>
      </c>
      <c r="AE74">
        <v>293.81506330132299</v>
      </c>
      <c r="AF74">
        <v>293.35949127241599</v>
      </c>
      <c r="AG74">
        <v>292.32923095568498</v>
      </c>
      <c r="AH74">
        <v>292.304469720356</v>
      </c>
      <c r="AI74">
        <v>291.55079412501601</v>
      </c>
      <c r="AJ74">
        <v>290.43444655815603</v>
      </c>
      <c r="AK74">
        <v>290.387128796799</v>
      </c>
      <c r="AL74">
        <v>287.09677912114898</v>
      </c>
      <c r="AM74">
        <v>286.08531101776703</v>
      </c>
      <c r="AN74">
        <v>284.71673590230301</v>
      </c>
      <c r="AO74">
        <v>283.201057367587</v>
      </c>
      <c r="AP74">
        <v>282.17407050024599</v>
      </c>
      <c r="AQ74">
        <v>281.70207713161398</v>
      </c>
      <c r="AR74">
        <v>281.23958405140502</v>
      </c>
      <c r="AS74">
        <v>281.48157456362497</v>
      </c>
      <c r="AT74">
        <v>281.48753553935398</v>
      </c>
      <c r="AU74">
        <v>280.36832374878099</v>
      </c>
      <c r="AV74">
        <v>279.89338689777497</v>
      </c>
      <c r="AW74">
        <v>280.69165278186699</v>
      </c>
      <c r="AX74">
        <v>279.32848163305698</v>
      </c>
      <c r="AY74">
        <v>280.19882902252499</v>
      </c>
      <c r="AZ74">
        <v>280.052122694584</v>
      </c>
      <c r="BA74">
        <v>278.854632708324</v>
      </c>
      <c r="BB74">
        <v>280.44345201909101</v>
      </c>
      <c r="BC74">
        <v>279.33632112303502</v>
      </c>
      <c r="BD74">
        <v>279.79137426488199</v>
      </c>
      <c r="BE74">
        <v>280.13430991809798</v>
      </c>
      <c r="BF74">
        <v>279.01243688918601</v>
      </c>
      <c r="BG74">
        <v>279.908568290635</v>
      </c>
      <c r="BH74">
        <v>279.90460494170901</v>
      </c>
      <c r="BI74">
        <v>281.26039413022698</v>
      </c>
      <c r="BJ74">
        <v>281.94772701442702</v>
      </c>
      <c r="BK74">
        <v>282.43912717721298</v>
      </c>
      <c r="BL74">
        <v>284.31403618512201</v>
      </c>
      <c r="BM74">
        <v>284.07820166578301</v>
      </c>
      <c r="BN74">
        <v>284.28936646490303</v>
      </c>
      <c r="BO74">
        <v>286.36199569150199</v>
      </c>
      <c r="BP74">
        <v>286.13086729587701</v>
      </c>
      <c r="BQ74">
        <v>289.41978747250499</v>
      </c>
      <c r="BR74">
        <v>290.32315902079102</v>
      </c>
      <c r="BS74">
        <v>292.66401959864697</v>
      </c>
      <c r="BT74">
        <v>292.091320464901</v>
      </c>
      <c r="BU74">
        <v>294.34112829159602</v>
      </c>
      <c r="BV74">
        <v>293.92992425148799</v>
      </c>
      <c r="BW74">
        <v>295.04836847010898</v>
      </c>
      <c r="BX74">
        <v>294.94528091020402</v>
      </c>
      <c r="BY74">
        <v>294.65880510362803</v>
      </c>
      <c r="BZ74">
        <v>293.59374722236498</v>
      </c>
      <c r="CA74">
        <v>292.79381056218301</v>
      </c>
      <c r="CB74">
        <v>292.78930571762203</v>
      </c>
      <c r="CC74">
        <v>292.95460383884199</v>
      </c>
      <c r="CD74">
        <v>284.15782524597103</v>
      </c>
    </row>
    <row r="75" spans="1:82" x14ac:dyDescent="0.25">
      <c r="A75">
        <v>0.85935391149778695</v>
      </c>
      <c r="B75">
        <v>293.57888935574903</v>
      </c>
      <c r="C75">
        <v>293.47335431534998</v>
      </c>
      <c r="D75">
        <v>294.79285260951002</v>
      </c>
      <c r="E75">
        <v>292.87386810415802</v>
      </c>
      <c r="F75">
        <v>293.75610629220398</v>
      </c>
      <c r="G75">
        <v>293.56236191082297</v>
      </c>
      <c r="H75">
        <v>293.64967485425598</v>
      </c>
      <c r="I75">
        <v>293.63687674517797</v>
      </c>
      <c r="J75">
        <v>293.34616662159698</v>
      </c>
      <c r="K75">
        <v>292.34390285968698</v>
      </c>
      <c r="L75">
        <v>293.07214768314498</v>
      </c>
      <c r="M75">
        <v>292.23593365763998</v>
      </c>
      <c r="N75">
        <v>293.59945953337501</v>
      </c>
      <c r="O75">
        <v>291.09934916032302</v>
      </c>
      <c r="P75">
        <v>292.91292089391601</v>
      </c>
      <c r="Q75">
        <v>293.631354480521</v>
      </c>
      <c r="R75">
        <v>293.11786987681501</v>
      </c>
      <c r="S75">
        <v>293.86552053045398</v>
      </c>
      <c r="T75">
        <v>290.78938252384199</v>
      </c>
      <c r="U75">
        <v>290.59190655912801</v>
      </c>
      <c r="V75">
        <v>292.51864243647901</v>
      </c>
      <c r="W75">
        <v>292.068570710568</v>
      </c>
      <c r="X75">
        <v>292.44087964820199</v>
      </c>
      <c r="Y75">
        <v>294.30052819264699</v>
      </c>
      <c r="Z75">
        <v>295.65568885049498</v>
      </c>
      <c r="AA75">
        <v>295.99012651308101</v>
      </c>
      <c r="AB75">
        <v>295.74335046470401</v>
      </c>
      <c r="AC75">
        <v>295.03171896294998</v>
      </c>
      <c r="AD75">
        <v>295.13004918239301</v>
      </c>
      <c r="AE75">
        <v>292.13688744281802</v>
      </c>
      <c r="AF75">
        <v>292.07064092416698</v>
      </c>
      <c r="AG75">
        <v>291.438709081669</v>
      </c>
      <c r="AH75">
        <v>290.20212323050299</v>
      </c>
      <c r="AI75">
        <v>290.39569096465601</v>
      </c>
      <c r="AJ75">
        <v>289.80070137820502</v>
      </c>
      <c r="AK75">
        <v>288.02884478560702</v>
      </c>
      <c r="AL75">
        <v>286.41316943617102</v>
      </c>
      <c r="AM75">
        <v>284.84909051806102</v>
      </c>
      <c r="AN75">
        <v>282.60612872257002</v>
      </c>
      <c r="AO75">
        <v>280.64792722780498</v>
      </c>
      <c r="AP75">
        <v>279.77424921952797</v>
      </c>
      <c r="AQ75">
        <v>279.217994387484</v>
      </c>
      <c r="AR75">
        <v>279.09877231074898</v>
      </c>
      <c r="AS75">
        <v>278.771870775254</v>
      </c>
      <c r="AT75">
        <v>278.42457974247702</v>
      </c>
      <c r="AU75">
        <v>277.91844409982798</v>
      </c>
      <c r="AV75">
        <v>278.41530883910502</v>
      </c>
      <c r="AW75">
        <v>278.52887277948901</v>
      </c>
      <c r="AX75">
        <v>278.07723604580599</v>
      </c>
      <c r="AY75">
        <v>277.94529888861001</v>
      </c>
      <c r="AZ75">
        <v>277.20464751829599</v>
      </c>
      <c r="BA75">
        <v>277.23564905100102</v>
      </c>
      <c r="BB75">
        <v>278.00843443512002</v>
      </c>
      <c r="BC75">
        <v>276.92259147009901</v>
      </c>
      <c r="BD75">
        <v>276.86462294677801</v>
      </c>
      <c r="BE75">
        <v>277.44044728709599</v>
      </c>
      <c r="BF75">
        <v>277.00750923324603</v>
      </c>
      <c r="BG75">
        <v>277.325508902894</v>
      </c>
      <c r="BH75">
        <v>277.64258062038402</v>
      </c>
      <c r="BI75">
        <v>278.53969752899297</v>
      </c>
      <c r="BJ75">
        <v>280.40554841233899</v>
      </c>
      <c r="BK75">
        <v>280.61801765703598</v>
      </c>
      <c r="BL75">
        <v>281.369307811287</v>
      </c>
      <c r="BM75">
        <v>281.22497730641697</v>
      </c>
      <c r="BN75">
        <v>283.19690207179798</v>
      </c>
      <c r="BO75">
        <v>284.39952812196799</v>
      </c>
      <c r="BP75">
        <v>284.81338380653102</v>
      </c>
      <c r="BQ75">
        <v>287.78725273590697</v>
      </c>
      <c r="BR75">
        <v>289.37111937117999</v>
      </c>
      <c r="BS75">
        <v>290.06208094802599</v>
      </c>
      <c r="BT75">
        <v>290.59721996689899</v>
      </c>
      <c r="BU75">
        <v>291.67250205692102</v>
      </c>
      <c r="BV75">
        <v>292.686516970649</v>
      </c>
      <c r="BW75">
        <v>292.89577497367497</v>
      </c>
      <c r="BX75">
        <v>293.79885488313801</v>
      </c>
      <c r="BY75">
        <v>292.79299566682101</v>
      </c>
      <c r="BZ75">
        <v>291.72479624904702</v>
      </c>
      <c r="CA75">
        <v>291.89078661910702</v>
      </c>
      <c r="CB75">
        <v>291.44467982692402</v>
      </c>
      <c r="CC75">
        <v>290.964693478296</v>
      </c>
      <c r="CD75">
        <v>281.86236685055798</v>
      </c>
    </row>
    <row r="76" spans="1:82" x14ac:dyDescent="0.25">
      <c r="A76">
        <v>0.86879577335432601</v>
      </c>
      <c r="B76">
        <v>289.98586223384501</v>
      </c>
      <c r="C76">
        <v>290.119301342254</v>
      </c>
      <c r="D76">
        <v>291.537899034139</v>
      </c>
      <c r="E76">
        <v>290.54697939827503</v>
      </c>
      <c r="F76">
        <v>291.43354038560801</v>
      </c>
      <c r="G76">
        <v>290.96194091088603</v>
      </c>
      <c r="H76">
        <v>291.15351608282799</v>
      </c>
      <c r="I76">
        <v>291.20415878917402</v>
      </c>
      <c r="J76">
        <v>290.77732747911301</v>
      </c>
      <c r="K76">
        <v>290.00115041553403</v>
      </c>
      <c r="L76">
        <v>290.41830573766401</v>
      </c>
      <c r="M76">
        <v>291.46197719536502</v>
      </c>
      <c r="N76">
        <v>291.68376438233201</v>
      </c>
      <c r="O76">
        <v>289.68945263902202</v>
      </c>
      <c r="P76">
        <v>291.56801597827098</v>
      </c>
      <c r="Q76">
        <v>291.134228675781</v>
      </c>
      <c r="R76">
        <v>291.38392167036</v>
      </c>
      <c r="S76">
        <v>291.71098721212502</v>
      </c>
      <c r="T76">
        <v>288.55859066714601</v>
      </c>
      <c r="U76">
        <v>288.02922772038301</v>
      </c>
      <c r="V76">
        <v>290.75685024368602</v>
      </c>
      <c r="W76">
        <v>291.81533651297599</v>
      </c>
      <c r="X76">
        <v>291.52306349175097</v>
      </c>
      <c r="Y76">
        <v>294.39041437108199</v>
      </c>
      <c r="Z76">
        <v>294.48240203003797</v>
      </c>
      <c r="AA76">
        <v>294.18913045267402</v>
      </c>
      <c r="AB76">
        <v>293.20562134583901</v>
      </c>
      <c r="AC76">
        <v>294.54015015757699</v>
      </c>
      <c r="AD76">
        <v>293.69668966843102</v>
      </c>
      <c r="AE76">
        <v>292.72580822646103</v>
      </c>
      <c r="AF76">
        <v>290.99823812181103</v>
      </c>
      <c r="AG76">
        <v>291.59722939221803</v>
      </c>
      <c r="AH76">
        <v>290.27072435867302</v>
      </c>
      <c r="AI76">
        <v>290.560418214484</v>
      </c>
      <c r="AJ76">
        <v>288.95330028198902</v>
      </c>
      <c r="AK76">
        <v>286.53008241402301</v>
      </c>
      <c r="AL76">
        <v>285.66189059836302</v>
      </c>
      <c r="AM76">
        <v>282.504300494245</v>
      </c>
      <c r="AN76">
        <v>280.22534832012798</v>
      </c>
      <c r="AO76">
        <v>277.62810946994603</v>
      </c>
      <c r="AP76">
        <v>276.78149915997</v>
      </c>
      <c r="AQ76">
        <v>276.099330899694</v>
      </c>
      <c r="AR76">
        <v>276.40141216914702</v>
      </c>
      <c r="AS76">
        <v>276.65917236138699</v>
      </c>
      <c r="AT76">
        <v>277.399736276054</v>
      </c>
      <c r="AU76">
        <v>275.80085135200102</v>
      </c>
      <c r="AV76">
        <v>276.24208250619</v>
      </c>
      <c r="AW76">
        <v>276.31400591341401</v>
      </c>
      <c r="AX76">
        <v>274.95876127276699</v>
      </c>
      <c r="AY76">
        <v>275.31340674607702</v>
      </c>
      <c r="AZ76">
        <v>274.52929820820901</v>
      </c>
      <c r="BA76">
        <v>275.572093735897</v>
      </c>
      <c r="BB76">
        <v>275.191269938527</v>
      </c>
      <c r="BC76">
        <v>274.89197460968899</v>
      </c>
      <c r="BD76">
        <v>274.97739267586297</v>
      </c>
      <c r="BE76">
        <v>274.498513426991</v>
      </c>
      <c r="BF76">
        <v>275.73828074185002</v>
      </c>
      <c r="BG76">
        <v>275.23173967491499</v>
      </c>
      <c r="BH76">
        <v>276.68462771954802</v>
      </c>
      <c r="BI76">
        <v>276.47659016100198</v>
      </c>
      <c r="BJ76">
        <v>276.99380519473698</v>
      </c>
      <c r="BK76">
        <v>278.96972302401002</v>
      </c>
      <c r="BL76">
        <v>279.62318149846698</v>
      </c>
      <c r="BM76">
        <v>279.77213663288097</v>
      </c>
      <c r="BN76">
        <v>280.874673354984</v>
      </c>
      <c r="BO76">
        <v>282.14793583456299</v>
      </c>
      <c r="BP76">
        <v>283.61637080374601</v>
      </c>
      <c r="BQ76">
        <v>286.225671490715</v>
      </c>
      <c r="BR76">
        <v>286.34161319491</v>
      </c>
      <c r="BS76">
        <v>288.63011733014201</v>
      </c>
      <c r="BT76">
        <v>289.79580596659099</v>
      </c>
      <c r="BU76">
        <v>288.54970122076401</v>
      </c>
      <c r="BV76">
        <v>289.25761002668202</v>
      </c>
      <c r="BW76">
        <v>290.72334169795101</v>
      </c>
      <c r="BX76">
        <v>291.19029830138498</v>
      </c>
      <c r="BY76">
        <v>289.267022796091</v>
      </c>
      <c r="BZ76">
        <v>289.584523787737</v>
      </c>
      <c r="CA76">
        <v>289.71832973797098</v>
      </c>
      <c r="CB76">
        <v>290.34062191612099</v>
      </c>
      <c r="CC76">
        <v>289.47778604605099</v>
      </c>
      <c r="CD76">
        <v>280.84200843078702</v>
      </c>
    </row>
    <row r="77" spans="1:82" x14ac:dyDescent="0.25">
      <c r="A77">
        <v>0.87823763521086495</v>
      </c>
      <c r="B77">
        <v>288.22584968791301</v>
      </c>
      <c r="C77">
        <v>288.76748034928102</v>
      </c>
      <c r="D77">
        <v>289.08834693237901</v>
      </c>
      <c r="E77">
        <v>289.27534251884902</v>
      </c>
      <c r="F77">
        <v>289.323466930292</v>
      </c>
      <c r="G77">
        <v>289.89493805815403</v>
      </c>
      <c r="H77">
        <v>290.61521082614098</v>
      </c>
      <c r="I77">
        <v>288.331395268466</v>
      </c>
      <c r="J77">
        <v>289.15995099691099</v>
      </c>
      <c r="K77">
        <v>288.34178668074998</v>
      </c>
      <c r="L77">
        <v>288.16179822480399</v>
      </c>
      <c r="M77">
        <v>288.33607778148001</v>
      </c>
      <c r="N77">
        <v>289.75367458459698</v>
      </c>
      <c r="O77">
        <v>288.05269761989399</v>
      </c>
      <c r="P77">
        <v>290.69801315158298</v>
      </c>
      <c r="Q77">
        <v>289.40773473547802</v>
      </c>
      <c r="R77">
        <v>289.44794905201297</v>
      </c>
      <c r="S77">
        <v>289.60529020645998</v>
      </c>
      <c r="T77">
        <v>286.64353043761099</v>
      </c>
      <c r="U77">
        <v>285.94834022403302</v>
      </c>
      <c r="V77">
        <v>288.89022368178502</v>
      </c>
      <c r="W77">
        <v>289.611284433077</v>
      </c>
      <c r="X77">
        <v>291.02478620619002</v>
      </c>
      <c r="Y77">
        <v>291.38299395750101</v>
      </c>
      <c r="Z77">
        <v>292.126927200571</v>
      </c>
      <c r="AA77">
        <v>292.25582043468501</v>
      </c>
      <c r="AB77">
        <v>290.841439981402</v>
      </c>
      <c r="AC77">
        <v>292.19604420893302</v>
      </c>
      <c r="AD77">
        <v>291.823225561659</v>
      </c>
      <c r="AE77">
        <v>290.45306859609599</v>
      </c>
      <c r="AF77">
        <v>290.37181682485101</v>
      </c>
      <c r="AG77">
        <v>291.17103891610401</v>
      </c>
      <c r="AH77">
        <v>290.65310355702502</v>
      </c>
      <c r="AI77">
        <v>289.44984463947299</v>
      </c>
      <c r="AJ77">
        <v>288.04573738825297</v>
      </c>
      <c r="AK77">
        <v>285.76101138389902</v>
      </c>
      <c r="AL77">
        <v>283.45074685555801</v>
      </c>
      <c r="AM77">
        <v>281.63606343447702</v>
      </c>
      <c r="AN77">
        <v>278.88530642113801</v>
      </c>
      <c r="AO77">
        <v>277.144778348253</v>
      </c>
      <c r="AP77">
        <v>274.361317569839</v>
      </c>
      <c r="AQ77">
        <v>275.306839130632</v>
      </c>
      <c r="AR77">
        <v>273.52407886586201</v>
      </c>
      <c r="AS77">
        <v>275.18976533633401</v>
      </c>
      <c r="AT77">
        <v>274.78543044544199</v>
      </c>
      <c r="AU77">
        <v>273.46345088812399</v>
      </c>
      <c r="AV77">
        <v>272.85007325806799</v>
      </c>
      <c r="AW77">
        <v>274.354444898341</v>
      </c>
      <c r="AX77">
        <v>275.013130892807</v>
      </c>
      <c r="AY77">
        <v>273.73477423666901</v>
      </c>
      <c r="AZ77">
        <v>273.29755479344198</v>
      </c>
      <c r="BA77">
        <v>273.88265997488702</v>
      </c>
      <c r="BB77">
        <v>273.64512710403602</v>
      </c>
      <c r="BC77">
        <v>272.80859823942097</v>
      </c>
      <c r="BD77">
        <v>273.36854243553398</v>
      </c>
      <c r="BE77">
        <v>273.78055523972898</v>
      </c>
      <c r="BF77">
        <v>273.77781562036398</v>
      </c>
      <c r="BG77">
        <v>274.24822393171701</v>
      </c>
      <c r="BH77">
        <v>274.57346506485197</v>
      </c>
      <c r="BI77">
        <v>275.64791135512201</v>
      </c>
      <c r="BJ77">
        <v>274.70688317082602</v>
      </c>
      <c r="BK77">
        <v>275.19617413330798</v>
      </c>
      <c r="BL77">
        <v>279.18929982217099</v>
      </c>
      <c r="BM77">
        <v>278.323335500822</v>
      </c>
      <c r="BN77">
        <v>279.14837056221103</v>
      </c>
      <c r="BO77">
        <v>281.50994587310998</v>
      </c>
      <c r="BP77">
        <v>283.36979369850798</v>
      </c>
      <c r="BQ77">
        <v>285.026615630332</v>
      </c>
      <c r="BR77">
        <v>286.09779634376298</v>
      </c>
      <c r="BS77">
        <v>286.972238342693</v>
      </c>
      <c r="BT77">
        <v>287.96905175555003</v>
      </c>
      <c r="BU77">
        <v>287.56468964436999</v>
      </c>
      <c r="BV77">
        <v>287.53516028254302</v>
      </c>
      <c r="BW77">
        <v>287.47399947643902</v>
      </c>
      <c r="BX77">
        <v>289.22955837184497</v>
      </c>
      <c r="BY77">
        <v>287.21024428622002</v>
      </c>
      <c r="BZ77">
        <v>288.23837909631698</v>
      </c>
      <c r="CA77">
        <v>286.85791871551203</v>
      </c>
      <c r="CB77">
        <v>287.20842027142203</v>
      </c>
      <c r="CC77">
        <v>288.23717708070501</v>
      </c>
      <c r="CD77">
        <v>279.95614384745301</v>
      </c>
    </row>
    <row r="78" spans="1:82" x14ac:dyDescent="0.25">
      <c r="A78">
        <v>0.88767949706740401</v>
      </c>
      <c r="B78">
        <v>286.41331504497998</v>
      </c>
      <c r="C78">
        <v>286.685374314304</v>
      </c>
      <c r="D78">
        <v>287.15467915053</v>
      </c>
      <c r="E78">
        <v>288.71663980158598</v>
      </c>
      <c r="F78">
        <v>286.43229768674502</v>
      </c>
      <c r="G78">
        <v>288.13154149759902</v>
      </c>
      <c r="H78">
        <v>288.33801066809099</v>
      </c>
      <c r="I78">
        <v>287.04824348388502</v>
      </c>
      <c r="J78">
        <v>287.42831883001901</v>
      </c>
      <c r="K78">
        <v>286.75060552598802</v>
      </c>
      <c r="L78">
        <v>286.63209262970003</v>
      </c>
      <c r="M78">
        <v>286.76710784299303</v>
      </c>
      <c r="N78">
        <v>286.62886850318102</v>
      </c>
      <c r="O78">
        <v>286.60323635080999</v>
      </c>
      <c r="P78">
        <v>287.176434472496</v>
      </c>
      <c r="Q78">
        <v>287.50081994400603</v>
      </c>
      <c r="R78">
        <v>287.06816717420702</v>
      </c>
      <c r="S78">
        <v>289.08665720463802</v>
      </c>
      <c r="T78">
        <v>283.439110397207</v>
      </c>
      <c r="U78">
        <v>284.661048845756</v>
      </c>
      <c r="V78">
        <v>286.94311048373498</v>
      </c>
      <c r="W78">
        <v>286.27508103039497</v>
      </c>
      <c r="X78">
        <v>288.99462320890899</v>
      </c>
      <c r="Y78">
        <v>288.98766106587999</v>
      </c>
      <c r="Z78">
        <v>287.80823869907402</v>
      </c>
      <c r="AA78">
        <v>289.18699038732899</v>
      </c>
      <c r="AB78">
        <v>287.587260062631</v>
      </c>
      <c r="AC78">
        <v>288.08801020644802</v>
      </c>
      <c r="AD78">
        <v>288.128103745354</v>
      </c>
      <c r="AE78">
        <v>287.68611841766199</v>
      </c>
      <c r="AF78">
        <v>287.35982133115499</v>
      </c>
      <c r="AG78">
        <v>288.90760899590401</v>
      </c>
      <c r="AH78">
        <v>287.19366939246203</v>
      </c>
      <c r="AI78">
        <v>287.00580674030999</v>
      </c>
      <c r="AJ78">
        <v>285.79177081779898</v>
      </c>
      <c r="AK78">
        <v>283.378121793525</v>
      </c>
      <c r="AL78">
        <v>282.39426743762101</v>
      </c>
      <c r="AM78">
        <v>278.32509853700498</v>
      </c>
      <c r="AN78">
        <v>276.78667035924798</v>
      </c>
      <c r="AO78">
        <v>275.58168825686499</v>
      </c>
      <c r="AP78">
        <v>271.605223742931</v>
      </c>
      <c r="AQ78">
        <v>273.553126713138</v>
      </c>
      <c r="AR78">
        <v>271.85672192746199</v>
      </c>
      <c r="AS78">
        <v>273.22526827579799</v>
      </c>
      <c r="AT78">
        <v>272.36141720705098</v>
      </c>
      <c r="AU78">
        <v>271.89189404261401</v>
      </c>
      <c r="AV78">
        <v>271.30062061772298</v>
      </c>
      <c r="AW78">
        <v>271.77687964609299</v>
      </c>
      <c r="AX78">
        <v>271.87944206175598</v>
      </c>
      <c r="AY78">
        <v>271.200546125492</v>
      </c>
      <c r="AZ78">
        <v>272.14646551255299</v>
      </c>
      <c r="BA78">
        <v>271.251496685338</v>
      </c>
      <c r="BB78">
        <v>271.90905681825097</v>
      </c>
      <c r="BC78">
        <v>270.44016867389001</v>
      </c>
      <c r="BD78">
        <v>271.31270279379601</v>
      </c>
      <c r="BE78">
        <v>271.40144195575698</v>
      </c>
      <c r="BF78">
        <v>272.90042021290498</v>
      </c>
      <c r="BG78">
        <v>272.07494713059498</v>
      </c>
      <c r="BH78">
        <v>272.79168751383901</v>
      </c>
      <c r="BI78">
        <v>272.59567120456097</v>
      </c>
      <c r="BJ78">
        <v>274.060221761599</v>
      </c>
      <c r="BK78">
        <v>273.89165075136799</v>
      </c>
      <c r="BL78">
        <v>276.84701666454299</v>
      </c>
      <c r="BM78">
        <v>277.80329417412997</v>
      </c>
      <c r="BN78">
        <v>278.080198667692</v>
      </c>
      <c r="BO78">
        <v>281.08883828186998</v>
      </c>
      <c r="BP78">
        <v>282.81486685488801</v>
      </c>
      <c r="BQ78">
        <v>283.61035176125199</v>
      </c>
      <c r="BR78">
        <v>285.66662673398798</v>
      </c>
      <c r="BS78">
        <v>286.36973290458502</v>
      </c>
      <c r="BT78">
        <v>287.16294350495502</v>
      </c>
      <c r="BU78">
        <v>284.86137143452902</v>
      </c>
      <c r="BV78">
        <v>285.28689527340799</v>
      </c>
      <c r="BW78">
        <v>286.28267823746398</v>
      </c>
      <c r="BX78">
        <v>285.93545881245899</v>
      </c>
      <c r="BY78">
        <v>284.79961453279799</v>
      </c>
      <c r="BZ78">
        <v>285.11520803398798</v>
      </c>
      <c r="CA78">
        <v>284.67049606968999</v>
      </c>
      <c r="CB78">
        <v>284.851455772961</v>
      </c>
      <c r="CC78">
        <v>285.93384735876202</v>
      </c>
      <c r="CD78">
        <v>277.28838591665698</v>
      </c>
    </row>
    <row r="79" spans="1:82" x14ac:dyDescent="0.25">
      <c r="A79">
        <v>0.89712135892394296</v>
      </c>
      <c r="B79">
        <v>284.26842753575602</v>
      </c>
      <c r="C79">
        <v>284.50830324680499</v>
      </c>
      <c r="D79">
        <v>285.61254482757698</v>
      </c>
      <c r="E79">
        <v>285.46398849823498</v>
      </c>
      <c r="F79">
        <v>284.94456836857</v>
      </c>
      <c r="G79">
        <v>285.991380632681</v>
      </c>
      <c r="H79">
        <v>285.473320126266</v>
      </c>
      <c r="I79">
        <v>283.998157950723</v>
      </c>
      <c r="J79">
        <v>285.20981685065198</v>
      </c>
      <c r="K79">
        <v>285.70949251289801</v>
      </c>
      <c r="L79">
        <v>285.59812621875602</v>
      </c>
      <c r="M79">
        <v>284.13114596256497</v>
      </c>
      <c r="N79">
        <v>285.47529747428501</v>
      </c>
      <c r="O79">
        <v>284.73428345617401</v>
      </c>
      <c r="P79">
        <v>285.87689189779002</v>
      </c>
      <c r="Q79">
        <v>284.376159587041</v>
      </c>
      <c r="R79">
        <v>284.59465895497698</v>
      </c>
      <c r="S79">
        <v>284.79565623936497</v>
      </c>
      <c r="T79">
        <v>281.288549610789</v>
      </c>
      <c r="U79">
        <v>282.45193453961701</v>
      </c>
      <c r="V79">
        <v>284.10399926324999</v>
      </c>
      <c r="W79">
        <v>284.27192644267899</v>
      </c>
      <c r="X79">
        <v>285.06637363981798</v>
      </c>
      <c r="Y79">
        <v>285.16096742947002</v>
      </c>
      <c r="Z79">
        <v>283.774392612908</v>
      </c>
      <c r="AA79">
        <v>283.70746550540002</v>
      </c>
      <c r="AB79">
        <v>283.60611790832701</v>
      </c>
      <c r="AC79">
        <v>283.57513129759701</v>
      </c>
      <c r="AD79">
        <v>283.704654432636</v>
      </c>
      <c r="AE79">
        <v>284.031174581269</v>
      </c>
      <c r="AF79">
        <v>282.96072136261603</v>
      </c>
      <c r="AG79">
        <v>284.66983820380199</v>
      </c>
      <c r="AH79">
        <v>284.10770625587702</v>
      </c>
      <c r="AI79">
        <v>282.62531245875198</v>
      </c>
      <c r="AJ79">
        <v>282.68249295192601</v>
      </c>
      <c r="AK79">
        <v>281.646722607431</v>
      </c>
      <c r="AL79">
        <v>280.33748570815601</v>
      </c>
      <c r="AM79">
        <v>276.64004122965002</v>
      </c>
      <c r="AN79">
        <v>274.14694033837702</v>
      </c>
      <c r="AO79">
        <v>272.515823005497</v>
      </c>
      <c r="AP79">
        <v>270.628980887745</v>
      </c>
      <c r="AQ79">
        <v>270.07543801083301</v>
      </c>
      <c r="AR79">
        <v>270.68062791073498</v>
      </c>
      <c r="AS79">
        <v>271.12483626806301</v>
      </c>
      <c r="AT79">
        <v>270.620880414243</v>
      </c>
      <c r="AU79">
        <v>270.06361185122699</v>
      </c>
      <c r="AV79">
        <v>271.13425999151701</v>
      </c>
      <c r="AW79">
        <v>270.10656792206402</v>
      </c>
      <c r="AX79">
        <v>270.00876329818698</v>
      </c>
      <c r="AY79">
        <v>269.90195268456398</v>
      </c>
      <c r="AZ79">
        <v>269.56886677191898</v>
      </c>
      <c r="BA79">
        <v>268.99747353442399</v>
      </c>
      <c r="BB79">
        <v>269.95772612286498</v>
      </c>
      <c r="BC79">
        <v>268.78532391005098</v>
      </c>
      <c r="BD79">
        <v>269.56337999358601</v>
      </c>
      <c r="BE79">
        <v>270.23337002113902</v>
      </c>
      <c r="BF79">
        <v>270.29630056520801</v>
      </c>
      <c r="BG79">
        <v>269.88402267551999</v>
      </c>
      <c r="BH79">
        <v>271.09728302394399</v>
      </c>
      <c r="BI79">
        <v>270.958918722818</v>
      </c>
      <c r="BJ79">
        <v>271.54663399639702</v>
      </c>
      <c r="BK79">
        <v>272.625341763488</v>
      </c>
      <c r="BL79">
        <v>275.31409430758902</v>
      </c>
      <c r="BM79">
        <v>275.255204777171</v>
      </c>
      <c r="BN79">
        <v>276.93239042114101</v>
      </c>
      <c r="BO79">
        <v>279.19633834079599</v>
      </c>
      <c r="BP79">
        <v>281.32883793903602</v>
      </c>
      <c r="BQ79">
        <v>281.67432663284802</v>
      </c>
      <c r="BR79">
        <v>283.305000545479</v>
      </c>
      <c r="BS79">
        <v>285.10046531288299</v>
      </c>
      <c r="BT79">
        <v>283.73171429462201</v>
      </c>
      <c r="BU79">
        <v>283.68706401941802</v>
      </c>
      <c r="BV79">
        <v>282.64132505519302</v>
      </c>
      <c r="BW79">
        <v>283.05422968645502</v>
      </c>
      <c r="BX79">
        <v>283.02430870710498</v>
      </c>
      <c r="BY79">
        <v>283.26966943465999</v>
      </c>
      <c r="BZ79">
        <v>281.789392648123</v>
      </c>
      <c r="CA79">
        <v>281.19924713257899</v>
      </c>
      <c r="CB79">
        <v>281.396652517066</v>
      </c>
      <c r="CC79">
        <v>282.03627874349797</v>
      </c>
      <c r="CD79">
        <v>275.07467708263999</v>
      </c>
    </row>
    <row r="80" spans="1:82" x14ac:dyDescent="0.25">
      <c r="A80">
        <v>0.90656322078048202</v>
      </c>
      <c r="B80">
        <v>282.58494887656798</v>
      </c>
      <c r="C80">
        <v>282.75672737594999</v>
      </c>
      <c r="D80">
        <v>282.553061266513</v>
      </c>
      <c r="E80">
        <v>283.05608268489198</v>
      </c>
      <c r="F80">
        <v>283.88653380529598</v>
      </c>
      <c r="G80">
        <v>283.68211629574199</v>
      </c>
      <c r="H80">
        <v>281.90895527650298</v>
      </c>
      <c r="I80">
        <v>283.12339576259097</v>
      </c>
      <c r="J80">
        <v>283.52133643827301</v>
      </c>
      <c r="K80">
        <v>282.83848903871097</v>
      </c>
      <c r="L80">
        <v>284.02362550739701</v>
      </c>
      <c r="M80">
        <v>282.72083743407302</v>
      </c>
      <c r="N80">
        <v>283.03231898795502</v>
      </c>
      <c r="O80">
        <v>283.82784648956601</v>
      </c>
      <c r="P80">
        <v>283.38883387776002</v>
      </c>
      <c r="Q80">
        <v>283.37228943409201</v>
      </c>
      <c r="R80">
        <v>282.64337645528298</v>
      </c>
      <c r="S80">
        <v>282.13779153423599</v>
      </c>
      <c r="T80">
        <v>278.78979738668602</v>
      </c>
      <c r="U80">
        <v>279.532477603931</v>
      </c>
      <c r="V80">
        <v>280.84489747445002</v>
      </c>
      <c r="W80">
        <v>280.62550789654</v>
      </c>
      <c r="X80">
        <v>281.18474998041597</v>
      </c>
      <c r="Y80">
        <v>281.23490501914603</v>
      </c>
      <c r="Z80">
        <v>279.74081043132901</v>
      </c>
      <c r="AA80">
        <v>279.98512544900501</v>
      </c>
      <c r="AB80">
        <v>279.17008102149498</v>
      </c>
      <c r="AC80">
        <v>279.84885381291298</v>
      </c>
      <c r="AD80">
        <v>279.88254217599803</v>
      </c>
      <c r="AE80">
        <v>278.922076478029</v>
      </c>
      <c r="AF80">
        <v>277.606768698314</v>
      </c>
      <c r="AG80">
        <v>279.33715877889603</v>
      </c>
      <c r="AH80">
        <v>278.43833206530701</v>
      </c>
      <c r="AI80">
        <v>279.260240973115</v>
      </c>
      <c r="AJ80">
        <v>279.69428373968299</v>
      </c>
      <c r="AK80">
        <v>277.76251462833301</v>
      </c>
      <c r="AL80">
        <v>277.033009713056</v>
      </c>
      <c r="AM80">
        <v>275.029358930039</v>
      </c>
      <c r="AN80">
        <v>272.32449697834102</v>
      </c>
      <c r="AO80">
        <v>270.73137266132699</v>
      </c>
      <c r="AP80">
        <v>268.97109310352897</v>
      </c>
      <c r="AQ80">
        <v>268.44282275267699</v>
      </c>
      <c r="AR80">
        <v>268.80689651491201</v>
      </c>
      <c r="AS80">
        <v>267.77473257183999</v>
      </c>
      <c r="AT80">
        <v>267.33224300319603</v>
      </c>
      <c r="AU80">
        <v>268.41965044269102</v>
      </c>
      <c r="AV80">
        <v>268.61640359032202</v>
      </c>
      <c r="AW80">
        <v>268.43699743527299</v>
      </c>
      <c r="AX80">
        <v>268.83067011454102</v>
      </c>
      <c r="AY80">
        <v>267.85746251907801</v>
      </c>
      <c r="AZ80">
        <v>267.80887102045801</v>
      </c>
      <c r="BA80">
        <v>267.96150637457998</v>
      </c>
      <c r="BB80">
        <v>267.89475252915798</v>
      </c>
      <c r="BC80">
        <v>267.24244337458902</v>
      </c>
      <c r="BD80">
        <v>268.08425730573799</v>
      </c>
      <c r="BE80">
        <v>268.02546010736302</v>
      </c>
      <c r="BF80">
        <v>267.41387364062399</v>
      </c>
      <c r="BG80">
        <v>267.97164257461498</v>
      </c>
      <c r="BH80">
        <v>269.92099986753402</v>
      </c>
      <c r="BI80">
        <v>269.46554892512597</v>
      </c>
      <c r="BJ80">
        <v>270.30032739958801</v>
      </c>
      <c r="BK80">
        <v>271.24420195128602</v>
      </c>
      <c r="BL80">
        <v>272.92482566201602</v>
      </c>
      <c r="BM80">
        <v>272.05907378223901</v>
      </c>
      <c r="BN80">
        <v>275.24509571721597</v>
      </c>
      <c r="BO80">
        <v>276.20177510619499</v>
      </c>
      <c r="BP80">
        <v>278.862230400589</v>
      </c>
      <c r="BQ80">
        <v>280.20243546530401</v>
      </c>
      <c r="BR80">
        <v>280.506705308552</v>
      </c>
      <c r="BS80">
        <v>281.58315245976701</v>
      </c>
      <c r="BT80">
        <v>281.10272938027202</v>
      </c>
      <c r="BU80">
        <v>280.400102443648</v>
      </c>
      <c r="BV80">
        <v>280.176182710479</v>
      </c>
      <c r="BW80">
        <v>280.73676682233099</v>
      </c>
      <c r="BX80">
        <v>279.66397402543902</v>
      </c>
      <c r="BY80">
        <v>280.15722120707102</v>
      </c>
      <c r="BZ80">
        <v>279.64701495921901</v>
      </c>
      <c r="CA80">
        <v>278.74074209474003</v>
      </c>
      <c r="CB80">
        <v>278.207238438047</v>
      </c>
      <c r="CC80">
        <v>278.58217632367098</v>
      </c>
      <c r="CD80">
        <v>271.854543049489</v>
      </c>
    </row>
    <row r="81" spans="1:82" x14ac:dyDescent="0.25">
      <c r="A81">
        <v>0.91600508263702096</v>
      </c>
      <c r="B81">
        <v>280.32044692421601</v>
      </c>
      <c r="C81">
        <v>281.18155296285499</v>
      </c>
      <c r="D81">
        <v>280.70827814475098</v>
      </c>
      <c r="E81">
        <v>281.17418270382001</v>
      </c>
      <c r="F81">
        <v>282.330804164357</v>
      </c>
      <c r="G81">
        <v>281.42750282428199</v>
      </c>
      <c r="H81">
        <v>279.917808014836</v>
      </c>
      <c r="I81">
        <v>281.289814305449</v>
      </c>
      <c r="J81">
        <v>281.31908759909601</v>
      </c>
      <c r="K81">
        <v>281.28024567992702</v>
      </c>
      <c r="L81">
        <v>281.66502589878098</v>
      </c>
      <c r="M81">
        <v>280.888543553864</v>
      </c>
      <c r="N81">
        <v>281.48398776188901</v>
      </c>
      <c r="O81">
        <v>280.797376451265</v>
      </c>
      <c r="P81">
        <v>280.67242948626699</v>
      </c>
      <c r="Q81">
        <v>281.344035168782</v>
      </c>
      <c r="R81">
        <v>282.49526072694101</v>
      </c>
      <c r="S81">
        <v>281.207855173643</v>
      </c>
      <c r="T81">
        <v>276.532366772508</v>
      </c>
      <c r="U81">
        <v>277.190082457644</v>
      </c>
      <c r="V81">
        <v>277.70792957505802</v>
      </c>
      <c r="W81">
        <v>276.63883606631401</v>
      </c>
      <c r="X81">
        <v>277.80008741305898</v>
      </c>
      <c r="Y81">
        <v>276.67218375937699</v>
      </c>
      <c r="Z81">
        <v>276.72346858208101</v>
      </c>
      <c r="AA81">
        <v>275.62769039464899</v>
      </c>
      <c r="AB81">
        <v>275.07210923438299</v>
      </c>
      <c r="AC81">
        <v>276.854649861057</v>
      </c>
      <c r="AD81">
        <v>275.72684491274401</v>
      </c>
      <c r="AE81">
        <v>274.993829360473</v>
      </c>
      <c r="AF81">
        <v>274.44638994347901</v>
      </c>
      <c r="AG81">
        <v>274.999633224626</v>
      </c>
      <c r="AH81">
        <v>274.45730389776998</v>
      </c>
      <c r="AI81">
        <v>276.47243788114099</v>
      </c>
      <c r="AJ81">
        <v>275.05613858454001</v>
      </c>
      <c r="AK81">
        <v>274.49053860068602</v>
      </c>
      <c r="AL81">
        <v>273.15197359589303</v>
      </c>
      <c r="AM81">
        <v>272.80972811469502</v>
      </c>
      <c r="AN81">
        <v>270.57709100098299</v>
      </c>
      <c r="AO81">
        <v>269.08057293695998</v>
      </c>
      <c r="AP81">
        <v>268.03609271676299</v>
      </c>
      <c r="AQ81">
        <v>266.92782006469002</v>
      </c>
      <c r="AR81">
        <v>267.47827079408398</v>
      </c>
      <c r="AS81">
        <v>266.87556287245098</v>
      </c>
      <c r="AT81">
        <v>266.07066673332503</v>
      </c>
      <c r="AU81">
        <v>266.51098770210501</v>
      </c>
      <c r="AV81">
        <v>266.72238685589599</v>
      </c>
      <c r="AW81">
        <v>266.59874856350598</v>
      </c>
      <c r="AX81">
        <v>266.53524571437498</v>
      </c>
      <c r="AY81">
        <v>266.91733170064401</v>
      </c>
      <c r="AZ81">
        <v>266.02180573406099</v>
      </c>
      <c r="BA81">
        <v>266.328396141312</v>
      </c>
      <c r="BB81">
        <v>266.553060226649</v>
      </c>
      <c r="BC81">
        <v>265.55499091903198</v>
      </c>
      <c r="BD81">
        <v>265.83366338757401</v>
      </c>
      <c r="BE81">
        <v>265.90893398413101</v>
      </c>
      <c r="BF81">
        <v>265.712335571187</v>
      </c>
      <c r="BG81">
        <v>266.42712258618502</v>
      </c>
      <c r="BH81">
        <v>266.812061369285</v>
      </c>
      <c r="BI81">
        <v>268.19524627336398</v>
      </c>
      <c r="BJ81">
        <v>268.28754726568297</v>
      </c>
      <c r="BK81">
        <v>268.38849341421297</v>
      </c>
      <c r="BL81">
        <v>270.80016750097298</v>
      </c>
      <c r="BM81">
        <v>270.53434167960899</v>
      </c>
      <c r="BN81">
        <v>272.253868852354</v>
      </c>
      <c r="BO81">
        <v>273.95494482891399</v>
      </c>
      <c r="BP81">
        <v>276.074072985719</v>
      </c>
      <c r="BQ81">
        <v>277.13419955159299</v>
      </c>
      <c r="BR81">
        <v>276.30573075467902</v>
      </c>
      <c r="BS81">
        <v>277.85600395192603</v>
      </c>
      <c r="BT81">
        <v>278.138512772799</v>
      </c>
      <c r="BU81">
        <v>276.96531089923701</v>
      </c>
      <c r="BV81">
        <v>277.30044307131601</v>
      </c>
      <c r="BW81">
        <v>277.09954656232799</v>
      </c>
      <c r="BX81">
        <v>275.53447288778</v>
      </c>
      <c r="BY81">
        <v>277.11250530962599</v>
      </c>
      <c r="BZ81">
        <v>276.06959996751601</v>
      </c>
      <c r="CA81">
        <v>274.76532448748497</v>
      </c>
      <c r="CB81">
        <v>275.57484418406898</v>
      </c>
      <c r="CC81">
        <v>276.239247915139</v>
      </c>
      <c r="CD81">
        <v>268.21870510346702</v>
      </c>
    </row>
    <row r="82" spans="1:82" x14ac:dyDescent="0.25">
      <c r="A82">
        <v>0.92544694449356002</v>
      </c>
      <c r="B82">
        <v>278.585354366773</v>
      </c>
      <c r="C82">
        <v>279.09855303501303</v>
      </c>
      <c r="D82">
        <v>279.08035542979701</v>
      </c>
      <c r="E82">
        <v>279.14018697750299</v>
      </c>
      <c r="F82">
        <v>280.72522577887099</v>
      </c>
      <c r="G82">
        <v>278.74735180093501</v>
      </c>
      <c r="H82">
        <v>279.48035195738998</v>
      </c>
      <c r="I82">
        <v>278.92572040718898</v>
      </c>
      <c r="J82">
        <v>279.28949073072999</v>
      </c>
      <c r="K82">
        <v>279.59064523985103</v>
      </c>
      <c r="L82">
        <v>279.60819473200002</v>
      </c>
      <c r="M82">
        <v>278.54768447857401</v>
      </c>
      <c r="N82">
        <v>278.08652907598798</v>
      </c>
      <c r="O82">
        <v>279.10072505833602</v>
      </c>
      <c r="P82">
        <v>279.616734885173</v>
      </c>
      <c r="Q82">
        <v>278.90270233573699</v>
      </c>
      <c r="R82">
        <v>279.92860262037698</v>
      </c>
      <c r="S82">
        <v>278.90331939561202</v>
      </c>
      <c r="T82">
        <v>274.22308574913598</v>
      </c>
      <c r="U82">
        <v>272.80456567457099</v>
      </c>
      <c r="V82">
        <v>274.67514032213501</v>
      </c>
      <c r="W82">
        <v>273.46925641200198</v>
      </c>
      <c r="X82">
        <v>273.33934329822699</v>
      </c>
      <c r="Y82">
        <v>274.004947231269</v>
      </c>
      <c r="Z82">
        <v>273.62358106150202</v>
      </c>
      <c r="AA82">
        <v>273.14560665600402</v>
      </c>
      <c r="AB82">
        <v>272.53079738725</v>
      </c>
      <c r="AC82">
        <v>272.47515850633698</v>
      </c>
      <c r="AD82">
        <v>272.357340480978</v>
      </c>
      <c r="AE82">
        <v>271.38628099004302</v>
      </c>
      <c r="AF82">
        <v>271.63522843782101</v>
      </c>
      <c r="AG82">
        <v>273.00621633289501</v>
      </c>
      <c r="AH82">
        <v>271.80439186212601</v>
      </c>
      <c r="AI82">
        <v>272.41558691213697</v>
      </c>
      <c r="AJ82">
        <v>271.75643902447598</v>
      </c>
      <c r="AK82">
        <v>272.03627540269798</v>
      </c>
      <c r="AL82">
        <v>271.267871083503</v>
      </c>
      <c r="AM82">
        <v>269.85638250481702</v>
      </c>
      <c r="AN82">
        <v>268.57606515562298</v>
      </c>
      <c r="AO82">
        <v>266.59273666124898</v>
      </c>
      <c r="AP82">
        <v>265.31960075336798</v>
      </c>
      <c r="AQ82">
        <v>265.43837507734798</v>
      </c>
      <c r="AR82">
        <v>264.34537882652199</v>
      </c>
      <c r="AS82">
        <v>265.89041986364998</v>
      </c>
      <c r="AT82">
        <v>263.56412985292701</v>
      </c>
      <c r="AU82">
        <v>265.188843539272</v>
      </c>
      <c r="AV82">
        <v>265.09580053039201</v>
      </c>
      <c r="AW82">
        <v>265.506386055463</v>
      </c>
      <c r="AX82">
        <v>265.29769467049601</v>
      </c>
      <c r="AY82">
        <v>264.70304301852298</v>
      </c>
      <c r="AZ82">
        <v>264.086133182634</v>
      </c>
      <c r="BA82">
        <v>263.97604277612402</v>
      </c>
      <c r="BB82">
        <v>264.171820265375</v>
      </c>
      <c r="BC82">
        <v>264.720918489236</v>
      </c>
      <c r="BD82">
        <v>263.64925312519199</v>
      </c>
      <c r="BE82">
        <v>262.80625044315599</v>
      </c>
      <c r="BF82">
        <v>263.93769623282901</v>
      </c>
      <c r="BG82">
        <v>264.75874693770299</v>
      </c>
      <c r="BH82">
        <v>265.225045342859</v>
      </c>
      <c r="BI82">
        <v>266.35976835707498</v>
      </c>
      <c r="BJ82">
        <v>267.36060946933901</v>
      </c>
      <c r="BK82">
        <v>267.02078528611599</v>
      </c>
      <c r="BL82">
        <v>267.68568939285399</v>
      </c>
      <c r="BM82">
        <v>269.31970828545201</v>
      </c>
      <c r="BN82">
        <v>269.088588769647</v>
      </c>
      <c r="BO82">
        <v>270.77379905561202</v>
      </c>
      <c r="BP82">
        <v>272.54135096370902</v>
      </c>
      <c r="BQ82">
        <v>273.60584410445801</v>
      </c>
      <c r="BR82">
        <v>273.371713684827</v>
      </c>
      <c r="BS82">
        <v>273.94979375999799</v>
      </c>
      <c r="BT82">
        <v>274.49478551425699</v>
      </c>
      <c r="BU82">
        <v>273.8438554077</v>
      </c>
      <c r="BV82">
        <v>272.58807950077602</v>
      </c>
      <c r="BW82">
        <v>272.55365193609202</v>
      </c>
      <c r="BX82">
        <v>273.02144272393298</v>
      </c>
      <c r="BY82">
        <v>273.22186883679899</v>
      </c>
      <c r="BZ82">
        <v>272.25958785694502</v>
      </c>
      <c r="CA82">
        <v>271.48233733501502</v>
      </c>
      <c r="CB82">
        <v>272.18880907156802</v>
      </c>
      <c r="CC82">
        <v>272.44257600618801</v>
      </c>
      <c r="CD82">
        <v>265.00013688388702</v>
      </c>
    </row>
    <row r="83" spans="1:82" x14ac:dyDescent="0.25">
      <c r="A83">
        <v>0.93488880635009897</v>
      </c>
      <c r="B83">
        <v>276.19084950636602</v>
      </c>
      <c r="C83">
        <v>276.035527230681</v>
      </c>
      <c r="D83">
        <v>277.86512769293699</v>
      </c>
      <c r="E83">
        <v>276.74681805985199</v>
      </c>
      <c r="F83">
        <v>277.788650817524</v>
      </c>
      <c r="G83">
        <v>276.06658427788102</v>
      </c>
      <c r="H83">
        <v>277.37329707355798</v>
      </c>
      <c r="I83">
        <v>277.45169870607498</v>
      </c>
      <c r="J83">
        <v>277.085145642116</v>
      </c>
      <c r="K83">
        <v>276.99886399611802</v>
      </c>
      <c r="L83">
        <v>277.178541296969</v>
      </c>
      <c r="M83">
        <v>276.874653935455</v>
      </c>
      <c r="N83">
        <v>277.38706801087</v>
      </c>
      <c r="O83">
        <v>276.68437389871099</v>
      </c>
      <c r="P83">
        <v>277.41462813302797</v>
      </c>
      <c r="Q83">
        <v>277.41465661604502</v>
      </c>
      <c r="R83">
        <v>276.76735155944101</v>
      </c>
      <c r="S83">
        <v>276.90571152940299</v>
      </c>
      <c r="T83">
        <v>271.06717730795299</v>
      </c>
      <c r="U83">
        <v>269.82491143163702</v>
      </c>
      <c r="V83">
        <v>271.59233845648703</v>
      </c>
      <c r="W83">
        <v>270.096553042013</v>
      </c>
      <c r="X83">
        <v>270.17259732387402</v>
      </c>
      <c r="Y83">
        <v>270.82348909731098</v>
      </c>
      <c r="Z83">
        <v>270.75485946239201</v>
      </c>
      <c r="AA83">
        <v>271.15231133237103</v>
      </c>
      <c r="AB83">
        <v>269.24059307183097</v>
      </c>
      <c r="AC83">
        <v>269.696324109275</v>
      </c>
      <c r="AD83">
        <v>269.05700662138997</v>
      </c>
      <c r="AE83">
        <v>268.64382659024801</v>
      </c>
      <c r="AF83">
        <v>268.68374063874001</v>
      </c>
      <c r="AG83">
        <v>270.69001281792498</v>
      </c>
      <c r="AH83">
        <v>269.25585077685599</v>
      </c>
      <c r="AI83">
        <v>268.48617981365902</v>
      </c>
      <c r="AJ83">
        <v>269.37803850919698</v>
      </c>
      <c r="AK83">
        <v>269.09860702754003</v>
      </c>
      <c r="AL83">
        <v>268.27710264115899</v>
      </c>
      <c r="AM83">
        <v>267.53427050232102</v>
      </c>
      <c r="AN83">
        <v>266.80943075267197</v>
      </c>
      <c r="AO83">
        <v>264.902377108081</v>
      </c>
      <c r="AP83">
        <v>262.93753649286401</v>
      </c>
      <c r="AQ83">
        <v>263.57385197073802</v>
      </c>
      <c r="AR83">
        <v>262.71300971623702</v>
      </c>
      <c r="AS83">
        <v>263.00205301752698</v>
      </c>
      <c r="AT83">
        <v>261.97807140901898</v>
      </c>
      <c r="AU83">
        <v>262.768942844344</v>
      </c>
      <c r="AV83">
        <v>263.34427481047499</v>
      </c>
      <c r="AW83">
        <v>263.54562893514202</v>
      </c>
      <c r="AX83">
        <v>263.69587205225702</v>
      </c>
      <c r="AY83">
        <v>261.60079251722198</v>
      </c>
      <c r="AZ83">
        <v>261.35224867097099</v>
      </c>
      <c r="BA83">
        <v>261.34916644926801</v>
      </c>
      <c r="BB83">
        <v>262.42214820008201</v>
      </c>
      <c r="BC83">
        <v>263.47539156224701</v>
      </c>
      <c r="BD83">
        <v>260.637057892266</v>
      </c>
      <c r="BE83">
        <v>260.79912195051099</v>
      </c>
      <c r="BF83">
        <v>261.98837596444002</v>
      </c>
      <c r="BG83">
        <v>262.650217252451</v>
      </c>
      <c r="BH83">
        <v>264.37045436442799</v>
      </c>
      <c r="BI83">
        <v>263.890098794018</v>
      </c>
      <c r="BJ83">
        <v>264.56673515556503</v>
      </c>
      <c r="BK83">
        <v>264.787726141088</v>
      </c>
      <c r="BL83">
        <v>264.37749335324702</v>
      </c>
      <c r="BM83">
        <v>266.29895823671802</v>
      </c>
      <c r="BN83">
        <v>266.14023098000098</v>
      </c>
      <c r="BO83">
        <v>267.51429894043702</v>
      </c>
      <c r="BP83">
        <v>269.40671657415197</v>
      </c>
      <c r="BQ83">
        <v>270.91583994618497</v>
      </c>
      <c r="BR83">
        <v>270.49938497374899</v>
      </c>
      <c r="BS83">
        <v>269.822828176813</v>
      </c>
      <c r="BT83">
        <v>270.168919997469</v>
      </c>
      <c r="BU83">
        <v>270.77026828508099</v>
      </c>
      <c r="BV83">
        <v>268.92753514219299</v>
      </c>
      <c r="BW83">
        <v>269.593328173842</v>
      </c>
      <c r="BX83">
        <v>269.32943483049797</v>
      </c>
      <c r="BY83">
        <v>269.575408386449</v>
      </c>
      <c r="BZ83">
        <v>269.52188013763998</v>
      </c>
      <c r="CA83">
        <v>268.76745915948999</v>
      </c>
      <c r="CB83">
        <v>269.39550893112403</v>
      </c>
      <c r="CC83">
        <v>269.00001190987098</v>
      </c>
      <c r="CD83">
        <v>261.73483950491601</v>
      </c>
    </row>
    <row r="84" spans="1:82" x14ac:dyDescent="0.25">
      <c r="A84">
        <v>0.94433066820663802</v>
      </c>
      <c r="B84">
        <v>274.87394821543597</v>
      </c>
      <c r="C84">
        <v>274.49657708001399</v>
      </c>
      <c r="D84">
        <v>276.17743673750999</v>
      </c>
      <c r="E84">
        <v>274.087790017293</v>
      </c>
      <c r="F84">
        <v>275.52079372964602</v>
      </c>
      <c r="G84">
        <v>274.81162485579199</v>
      </c>
      <c r="H84">
        <v>275.38372785529498</v>
      </c>
      <c r="I84">
        <v>275.84922669047899</v>
      </c>
      <c r="J84">
        <v>274.56839271915999</v>
      </c>
      <c r="K84">
        <v>274.21934174743399</v>
      </c>
      <c r="L84">
        <v>274.88549375033301</v>
      </c>
      <c r="M84">
        <v>274.17313978911301</v>
      </c>
      <c r="N84">
        <v>275.95918309798901</v>
      </c>
      <c r="O84">
        <v>275.07609360713298</v>
      </c>
      <c r="P84">
        <v>274.89443833279302</v>
      </c>
      <c r="Q84">
        <v>275.485852408928</v>
      </c>
      <c r="R84">
        <v>274.462963265464</v>
      </c>
      <c r="S84">
        <v>274.96080151806899</v>
      </c>
      <c r="T84">
        <v>268.72081687480198</v>
      </c>
      <c r="U84">
        <v>266.80922931721699</v>
      </c>
      <c r="V84">
        <v>268.39446321918399</v>
      </c>
      <c r="W84">
        <v>266.75144157309501</v>
      </c>
      <c r="X84">
        <v>267.96372461551101</v>
      </c>
      <c r="Y84">
        <v>267.88990991071302</v>
      </c>
      <c r="Z84">
        <v>267.94491206288598</v>
      </c>
      <c r="AA84">
        <v>268.21509333193302</v>
      </c>
      <c r="AB84">
        <v>267.31490443570198</v>
      </c>
      <c r="AC84">
        <v>266.85850916351501</v>
      </c>
      <c r="AD84">
        <v>266.63221887427699</v>
      </c>
      <c r="AE84">
        <v>266.37790521410602</v>
      </c>
      <c r="AF84">
        <v>267.09910806273098</v>
      </c>
      <c r="AG84">
        <v>267.02136760015901</v>
      </c>
      <c r="AH84">
        <v>265.80857426987399</v>
      </c>
      <c r="AI84">
        <v>267.49518331574302</v>
      </c>
      <c r="AJ84">
        <v>266.945173917864</v>
      </c>
      <c r="AK84">
        <v>266.23903010270197</v>
      </c>
      <c r="AL84">
        <v>265.91602168214899</v>
      </c>
      <c r="AM84">
        <v>265.866399441868</v>
      </c>
      <c r="AN84">
        <v>264.86541050375598</v>
      </c>
      <c r="AO84">
        <v>262.778232054885</v>
      </c>
      <c r="AP84">
        <v>261.747084599429</v>
      </c>
      <c r="AQ84">
        <v>261.20715593134901</v>
      </c>
      <c r="AR84">
        <v>259.95327898660798</v>
      </c>
      <c r="AS84">
        <v>260.54492297720901</v>
      </c>
      <c r="AT84">
        <v>260.32117580715902</v>
      </c>
      <c r="AU84">
        <v>260.56726973105202</v>
      </c>
      <c r="AV84">
        <v>260.07785327043302</v>
      </c>
      <c r="AW84">
        <v>260.87142747813198</v>
      </c>
      <c r="AX84">
        <v>261.24217899110403</v>
      </c>
      <c r="AY84">
        <v>260.28751822804202</v>
      </c>
      <c r="AZ84">
        <v>259.70790302800498</v>
      </c>
      <c r="BA84">
        <v>260.76863258478699</v>
      </c>
      <c r="BB84">
        <v>260.281603206613</v>
      </c>
      <c r="BC84">
        <v>260.29104677022701</v>
      </c>
      <c r="BD84">
        <v>259.50251182366998</v>
      </c>
      <c r="BE84">
        <v>259.55436951045198</v>
      </c>
      <c r="BF84">
        <v>259.80601128036398</v>
      </c>
      <c r="BG84">
        <v>260.249843830668</v>
      </c>
      <c r="BH84">
        <v>261.02754195042797</v>
      </c>
      <c r="BI84">
        <v>261.10846754989001</v>
      </c>
      <c r="BJ84">
        <v>262.56578583905099</v>
      </c>
      <c r="BK84">
        <v>263.39408899315799</v>
      </c>
      <c r="BL84">
        <v>263.53053467659799</v>
      </c>
      <c r="BM84">
        <v>263.43529651513899</v>
      </c>
      <c r="BN84">
        <v>263.15726282605101</v>
      </c>
      <c r="BO84">
        <v>264.76736139937998</v>
      </c>
      <c r="BP84">
        <v>265.458843482943</v>
      </c>
      <c r="BQ84">
        <v>265.70518639768</v>
      </c>
      <c r="BR84">
        <v>267.68100801547598</v>
      </c>
      <c r="BS84">
        <v>266.56742710529397</v>
      </c>
      <c r="BT84">
        <v>266.70927519383503</v>
      </c>
      <c r="BU84">
        <v>266.54210041203498</v>
      </c>
      <c r="BV84">
        <v>266.61419464401098</v>
      </c>
      <c r="BW84">
        <v>266.27204016380898</v>
      </c>
      <c r="BX84">
        <v>265.89100149349002</v>
      </c>
      <c r="BY84">
        <v>266.49513617703099</v>
      </c>
      <c r="BZ84">
        <v>266.33967724401799</v>
      </c>
      <c r="CA84">
        <v>266.30908081080401</v>
      </c>
      <c r="CB84">
        <v>265.68043785213302</v>
      </c>
      <c r="CC84">
        <v>266.155995837859</v>
      </c>
      <c r="CD84">
        <v>258.76839880568099</v>
      </c>
    </row>
    <row r="85" spans="1:82" x14ac:dyDescent="0.25">
      <c r="A85">
        <v>0.95377253006317697</v>
      </c>
      <c r="B85">
        <v>272.89443078611998</v>
      </c>
      <c r="C85">
        <v>272.38973464190298</v>
      </c>
      <c r="D85">
        <v>273.07789139645803</v>
      </c>
      <c r="E85">
        <v>272.95882544975899</v>
      </c>
      <c r="F85">
        <v>273.02210330879097</v>
      </c>
      <c r="G85">
        <v>273.04360792418998</v>
      </c>
      <c r="H85">
        <v>273.25064213307701</v>
      </c>
      <c r="I85">
        <v>272.68558914576801</v>
      </c>
      <c r="J85">
        <v>273.29316406424698</v>
      </c>
      <c r="K85">
        <v>272.60822839926601</v>
      </c>
      <c r="L85">
        <v>272.40426556678301</v>
      </c>
      <c r="M85">
        <v>272.88658482640699</v>
      </c>
      <c r="N85">
        <v>273.30747345702002</v>
      </c>
      <c r="O85">
        <v>271.39638751376202</v>
      </c>
      <c r="P85">
        <v>272.69009956251199</v>
      </c>
      <c r="Q85">
        <v>273.06548246147798</v>
      </c>
      <c r="R85">
        <v>272.33620429411098</v>
      </c>
      <c r="S85">
        <v>272.21571444350502</v>
      </c>
      <c r="T85">
        <v>266.34110405049</v>
      </c>
      <c r="U85">
        <v>265.86926063168602</v>
      </c>
      <c r="V85">
        <v>266.308330735629</v>
      </c>
      <c r="W85">
        <v>265.06895030079397</v>
      </c>
      <c r="X85">
        <v>264.49655292534902</v>
      </c>
      <c r="Y85">
        <v>265.15145840985201</v>
      </c>
      <c r="Z85">
        <v>264.77816748196699</v>
      </c>
      <c r="AA85">
        <v>265.31443243594299</v>
      </c>
      <c r="AB85">
        <v>263.98040940678197</v>
      </c>
      <c r="AC85">
        <v>264.19462361768501</v>
      </c>
      <c r="AD85">
        <v>264.84429450830498</v>
      </c>
      <c r="AE85">
        <v>264.28253861051098</v>
      </c>
      <c r="AF85">
        <v>263.62665248983001</v>
      </c>
      <c r="AG85">
        <v>263.66129558046998</v>
      </c>
      <c r="AH85">
        <v>263.11852351981702</v>
      </c>
      <c r="AI85">
        <v>264.50155245200699</v>
      </c>
      <c r="AJ85">
        <v>264.61543716054001</v>
      </c>
      <c r="AK85">
        <v>262.90029952746397</v>
      </c>
      <c r="AL85">
        <v>263.13038921403898</v>
      </c>
      <c r="AM85">
        <v>262.29952628884598</v>
      </c>
      <c r="AN85">
        <v>262.01757676451899</v>
      </c>
      <c r="AO85">
        <v>260.33130122454298</v>
      </c>
      <c r="AP85">
        <v>258.91113075918599</v>
      </c>
      <c r="AQ85">
        <v>259.41272726609202</v>
      </c>
      <c r="AR85">
        <v>258.65172946585699</v>
      </c>
      <c r="AS85">
        <v>258.79567953226598</v>
      </c>
      <c r="AT85">
        <v>259.17751503484402</v>
      </c>
      <c r="AU85">
        <v>258.57060366346798</v>
      </c>
      <c r="AV85">
        <v>257.65715868285201</v>
      </c>
      <c r="AW85">
        <v>258.54752844011603</v>
      </c>
      <c r="AX85">
        <v>257.79543612694198</v>
      </c>
      <c r="AY85">
        <v>258.34565771974201</v>
      </c>
      <c r="AZ85">
        <v>258.15908598900199</v>
      </c>
      <c r="BA85">
        <v>257.99363626159902</v>
      </c>
      <c r="BB85">
        <v>258.66455530270599</v>
      </c>
      <c r="BC85">
        <v>256.79816791591799</v>
      </c>
      <c r="BD85">
        <v>258.81540411197</v>
      </c>
      <c r="BE85">
        <v>257.73241994494703</v>
      </c>
      <c r="BF85">
        <v>258.55964933729098</v>
      </c>
      <c r="BG85">
        <v>257.87648914884801</v>
      </c>
      <c r="BH85">
        <v>258.76403487512403</v>
      </c>
      <c r="BI85">
        <v>258.74469855145497</v>
      </c>
      <c r="BJ85">
        <v>260.39953660284698</v>
      </c>
      <c r="BK85">
        <v>260.68980934933001</v>
      </c>
      <c r="BL85">
        <v>262.56840928019301</v>
      </c>
      <c r="BM85">
        <v>261.12006522502401</v>
      </c>
      <c r="BN85">
        <v>261.01445020796399</v>
      </c>
      <c r="BO85">
        <v>261.84650281132502</v>
      </c>
      <c r="BP85">
        <v>264.037346187629</v>
      </c>
      <c r="BQ85">
        <v>264.012516234798</v>
      </c>
      <c r="BR85">
        <v>264.119430923133</v>
      </c>
      <c r="BS85">
        <v>263.92304262062402</v>
      </c>
      <c r="BT85">
        <v>264.597944518551</v>
      </c>
      <c r="BU85">
        <v>263.47331906505701</v>
      </c>
      <c r="BV85">
        <v>262.817179336837</v>
      </c>
      <c r="BW85">
        <v>263.50955113832299</v>
      </c>
      <c r="BX85">
        <v>262.89566455829703</v>
      </c>
      <c r="BY85">
        <v>263.02278880174498</v>
      </c>
      <c r="BZ85">
        <v>263.52031525118502</v>
      </c>
      <c r="CA85">
        <v>264.76605113592598</v>
      </c>
      <c r="CB85">
        <v>263.34984454020702</v>
      </c>
      <c r="CC85">
        <v>263.470348048944</v>
      </c>
      <c r="CD85">
        <v>255.78069240947801</v>
      </c>
    </row>
    <row r="86" spans="1:82" x14ac:dyDescent="0.25">
      <c r="A86">
        <v>0.96321439191971603</v>
      </c>
      <c r="B86">
        <v>270.26219312757502</v>
      </c>
      <c r="C86">
        <v>271.17956105475002</v>
      </c>
      <c r="D86">
        <v>271.68034578053602</v>
      </c>
      <c r="E86">
        <v>272.09794559101101</v>
      </c>
      <c r="F86">
        <v>271.52247813168202</v>
      </c>
      <c r="G86">
        <v>270.90030845119702</v>
      </c>
      <c r="H86">
        <v>270.28740581509498</v>
      </c>
      <c r="I86">
        <v>270.14462449284298</v>
      </c>
      <c r="J86">
        <v>269.687644240304</v>
      </c>
      <c r="K86">
        <v>270.69826865397602</v>
      </c>
      <c r="L86">
        <v>271.10875616952399</v>
      </c>
      <c r="M86">
        <v>271.20889256347101</v>
      </c>
      <c r="N86">
        <v>271.38318589705898</v>
      </c>
      <c r="O86">
        <v>270.85612496954502</v>
      </c>
      <c r="P86">
        <v>271.02430086957003</v>
      </c>
      <c r="Q86">
        <v>269.97570324940699</v>
      </c>
      <c r="R86">
        <v>270.270121336491</v>
      </c>
      <c r="S86">
        <v>268.34244477844402</v>
      </c>
      <c r="T86">
        <v>264.13542779741999</v>
      </c>
      <c r="U86">
        <v>264.298241706429</v>
      </c>
      <c r="V86">
        <v>263.75915353618302</v>
      </c>
      <c r="W86">
        <v>263.06587057320701</v>
      </c>
      <c r="X86">
        <v>262.26662351915002</v>
      </c>
      <c r="Y86">
        <v>262.551501338619</v>
      </c>
      <c r="Z86">
        <v>261.87698024497399</v>
      </c>
      <c r="AA86">
        <v>262.87403372812702</v>
      </c>
      <c r="AB86">
        <v>262.14748209675997</v>
      </c>
      <c r="AC86">
        <v>262.79633783201302</v>
      </c>
      <c r="AD86">
        <v>262.42508254861298</v>
      </c>
      <c r="AE86">
        <v>261.97841014177101</v>
      </c>
      <c r="AF86">
        <v>259.92223061123002</v>
      </c>
      <c r="AG86">
        <v>262.243626090573</v>
      </c>
      <c r="AH86">
        <v>261.84031908497502</v>
      </c>
      <c r="AI86">
        <v>261.26798135773799</v>
      </c>
      <c r="AJ86">
        <v>261.57200508479798</v>
      </c>
      <c r="AK86">
        <v>260.43579804620299</v>
      </c>
      <c r="AL86">
        <v>261.159314755558</v>
      </c>
      <c r="AM86">
        <v>259.98049297629802</v>
      </c>
      <c r="AN86">
        <v>259.44217318058901</v>
      </c>
      <c r="AO86">
        <v>259.04324459134398</v>
      </c>
      <c r="AP86">
        <v>257.27033582767802</v>
      </c>
      <c r="AQ86">
        <v>257.512199543789</v>
      </c>
      <c r="AR86">
        <v>257.29594236260601</v>
      </c>
      <c r="AS86">
        <v>256.37844474816802</v>
      </c>
      <c r="AT86">
        <v>257.26144472089999</v>
      </c>
      <c r="AU86">
        <v>256.82260021766598</v>
      </c>
      <c r="AV86">
        <v>256.202696297638</v>
      </c>
      <c r="AW86">
        <v>257.37546271822498</v>
      </c>
      <c r="AX86">
        <v>255.91428074240301</v>
      </c>
      <c r="AY86">
        <v>255.68149333164999</v>
      </c>
      <c r="AZ86">
        <v>255.65927608326299</v>
      </c>
      <c r="BA86">
        <v>255.131009916019</v>
      </c>
      <c r="BB86">
        <v>255.68800508227699</v>
      </c>
      <c r="BC86">
        <v>255.75060147636199</v>
      </c>
      <c r="BD86">
        <v>256.25324086413298</v>
      </c>
      <c r="BE86">
        <v>255.74351902390001</v>
      </c>
      <c r="BF86">
        <v>255.77863505706901</v>
      </c>
      <c r="BG86">
        <v>256.46320490775997</v>
      </c>
      <c r="BH86">
        <v>256.78359827779798</v>
      </c>
      <c r="BI86">
        <v>257.21301689978299</v>
      </c>
      <c r="BJ86">
        <v>258.09192133216999</v>
      </c>
      <c r="BK86">
        <v>258.089075146043</v>
      </c>
      <c r="BL86">
        <v>258.78726189434701</v>
      </c>
      <c r="BM86">
        <v>260.183588440834</v>
      </c>
      <c r="BN86">
        <v>259.84263029040301</v>
      </c>
      <c r="BO86">
        <v>259.642832698961</v>
      </c>
      <c r="BP86">
        <v>260.83188329706297</v>
      </c>
      <c r="BQ86">
        <v>261.489621046347</v>
      </c>
      <c r="BR86">
        <v>261.46965906250898</v>
      </c>
      <c r="BS86">
        <v>261.496621246769</v>
      </c>
      <c r="BT86">
        <v>261.33724836176401</v>
      </c>
      <c r="BU86">
        <v>260.46933170781398</v>
      </c>
      <c r="BV86">
        <v>260.18156184722602</v>
      </c>
      <c r="BW86">
        <v>259.93868354251202</v>
      </c>
      <c r="BX86">
        <v>260.49168125185201</v>
      </c>
      <c r="BY86">
        <v>261.08035287123499</v>
      </c>
      <c r="BZ86">
        <v>261.79539355045603</v>
      </c>
      <c r="CA86">
        <v>260.92644206413303</v>
      </c>
      <c r="CB86">
        <v>260.70092304345599</v>
      </c>
      <c r="CC86">
        <v>261.05742288176401</v>
      </c>
      <c r="CD86">
        <v>254.23371356872599</v>
      </c>
    </row>
    <row r="87" spans="1:82" x14ac:dyDescent="0.25">
      <c r="A87">
        <v>0.97265625377625498</v>
      </c>
      <c r="B87">
        <v>269.09544381396199</v>
      </c>
      <c r="C87">
        <v>269.41366996443202</v>
      </c>
      <c r="D87">
        <v>269.48780516489001</v>
      </c>
      <c r="E87">
        <v>269.97080198956002</v>
      </c>
      <c r="F87">
        <v>269.674217803452</v>
      </c>
      <c r="G87">
        <v>269.08025568939502</v>
      </c>
      <c r="H87">
        <v>268.90235513269698</v>
      </c>
      <c r="I87">
        <v>269.15665932476298</v>
      </c>
      <c r="J87">
        <v>268.21846405757998</v>
      </c>
      <c r="K87">
        <v>268.693661856755</v>
      </c>
      <c r="L87">
        <v>269.30737919972398</v>
      </c>
      <c r="M87">
        <v>268.328632621493</v>
      </c>
      <c r="N87">
        <v>268.75108498819299</v>
      </c>
      <c r="O87">
        <v>269.69014520122602</v>
      </c>
      <c r="P87">
        <v>268.29688407114998</v>
      </c>
      <c r="Q87">
        <v>268.27889323826798</v>
      </c>
      <c r="R87">
        <v>269.56000258957499</v>
      </c>
      <c r="S87">
        <v>266.13775065359903</v>
      </c>
      <c r="T87">
        <v>262.48199420504397</v>
      </c>
      <c r="U87">
        <v>260.635141589564</v>
      </c>
      <c r="V87">
        <v>261.10222989356799</v>
      </c>
      <c r="W87">
        <v>260.34862542802603</v>
      </c>
      <c r="X87">
        <v>259.745429133752</v>
      </c>
      <c r="Y87">
        <v>260.378753849112</v>
      </c>
      <c r="Z87">
        <v>259.27849637130902</v>
      </c>
      <c r="AA87">
        <v>260.37174882845301</v>
      </c>
      <c r="AB87">
        <v>260.26371279959699</v>
      </c>
      <c r="AC87">
        <v>260.39509718350098</v>
      </c>
      <c r="AD87">
        <v>260.50113610530298</v>
      </c>
      <c r="AE87">
        <v>259.75866489113901</v>
      </c>
      <c r="AF87">
        <v>258.67666143202001</v>
      </c>
      <c r="AG87">
        <v>259.89978409236602</v>
      </c>
      <c r="AH87">
        <v>260.34114334166998</v>
      </c>
      <c r="AI87">
        <v>258.76454786365099</v>
      </c>
      <c r="AJ87">
        <v>259.36718790460401</v>
      </c>
      <c r="AK87">
        <v>258.96022382833399</v>
      </c>
      <c r="AL87">
        <v>257.96767974195501</v>
      </c>
      <c r="AM87">
        <v>258.025628970225</v>
      </c>
      <c r="AN87">
        <v>257.25887427088099</v>
      </c>
      <c r="AO87">
        <v>256.50738369011799</v>
      </c>
      <c r="AP87">
        <v>255.59602536163601</v>
      </c>
      <c r="AQ87">
        <v>255.02576610219199</v>
      </c>
      <c r="AR87">
        <v>255.07750687949999</v>
      </c>
      <c r="AS87">
        <v>254.738665645183</v>
      </c>
      <c r="AT87">
        <v>253.998952232118</v>
      </c>
      <c r="AU87">
        <v>255.13695586367299</v>
      </c>
      <c r="AV87">
        <v>254.380198325891</v>
      </c>
      <c r="AW87">
        <v>255.16932181400699</v>
      </c>
      <c r="AX87">
        <v>254.852427137256</v>
      </c>
      <c r="AY87">
        <v>253.872938160009</v>
      </c>
      <c r="AZ87">
        <v>253.50697359566499</v>
      </c>
      <c r="BA87">
        <v>254.00870375148901</v>
      </c>
      <c r="BB87">
        <v>253.004297568851</v>
      </c>
      <c r="BC87">
        <v>253.41009289898699</v>
      </c>
      <c r="BD87">
        <v>254.33027964040701</v>
      </c>
      <c r="BE87">
        <v>253.036922125449</v>
      </c>
      <c r="BF87">
        <v>253.55989964282799</v>
      </c>
      <c r="BG87">
        <v>255.69896183773</v>
      </c>
      <c r="BH87">
        <v>254.41105269952601</v>
      </c>
      <c r="BI87">
        <v>255.34767919570299</v>
      </c>
      <c r="BJ87">
        <v>255.26590995792299</v>
      </c>
      <c r="BK87">
        <v>256.52590827776601</v>
      </c>
      <c r="BL87">
        <v>256.71413294405602</v>
      </c>
      <c r="BM87">
        <v>258.15523545199102</v>
      </c>
      <c r="BN87">
        <v>257.66794636361999</v>
      </c>
      <c r="BO87">
        <v>256.82584125170598</v>
      </c>
      <c r="BP87">
        <v>257.39976192128898</v>
      </c>
      <c r="BQ87">
        <v>258.63024682390602</v>
      </c>
      <c r="BR87">
        <v>258.62911749158297</v>
      </c>
      <c r="BS87">
        <v>258.657524789501</v>
      </c>
      <c r="BT87">
        <v>258.43053981282702</v>
      </c>
      <c r="BU87">
        <v>258.16803247248703</v>
      </c>
      <c r="BV87">
        <v>258.03395893870999</v>
      </c>
      <c r="BW87">
        <v>258.27395555681397</v>
      </c>
      <c r="BX87">
        <v>258.65870461043602</v>
      </c>
      <c r="BY87">
        <v>258.44171284877001</v>
      </c>
      <c r="BZ87">
        <v>258.84472654143201</v>
      </c>
      <c r="CA87">
        <v>257.20186961023398</v>
      </c>
      <c r="CB87">
        <v>258.54355796060901</v>
      </c>
      <c r="CC87">
        <v>258.75194818307398</v>
      </c>
      <c r="CD87">
        <v>251.09425657275301</v>
      </c>
    </row>
    <row r="88" spans="1:82" x14ac:dyDescent="0.25">
      <c r="A88">
        <v>0.98209811563279403</v>
      </c>
      <c r="B88">
        <v>267.52690164851202</v>
      </c>
      <c r="C88">
        <v>267.80575638808699</v>
      </c>
      <c r="D88">
        <v>267.74015826080398</v>
      </c>
      <c r="E88">
        <v>267.99852432734599</v>
      </c>
      <c r="F88">
        <v>266.63254179848701</v>
      </c>
      <c r="G88">
        <v>267.116015401482</v>
      </c>
      <c r="H88">
        <v>267.29646521978998</v>
      </c>
      <c r="I88">
        <v>266.76170261604199</v>
      </c>
      <c r="J88">
        <v>267.08567812242399</v>
      </c>
      <c r="K88">
        <v>267.46120848343702</v>
      </c>
      <c r="L88">
        <v>266.825370294793</v>
      </c>
      <c r="M88">
        <v>265.56050992882899</v>
      </c>
      <c r="N88">
        <v>266.57930154646999</v>
      </c>
      <c r="O88">
        <v>267.16692788913798</v>
      </c>
      <c r="P88">
        <v>265.42121583749997</v>
      </c>
      <c r="Q88">
        <v>266.18056563401802</v>
      </c>
      <c r="R88">
        <v>267.531976973018</v>
      </c>
      <c r="S88">
        <v>263.800000200201</v>
      </c>
      <c r="T88">
        <v>259.55130851823401</v>
      </c>
      <c r="U88">
        <v>257.66413192974699</v>
      </c>
      <c r="V88">
        <v>258.248666292895</v>
      </c>
      <c r="W88">
        <v>257.96434162325698</v>
      </c>
      <c r="X88">
        <v>257.89479417038302</v>
      </c>
      <c r="Y88">
        <v>257.77563455207599</v>
      </c>
      <c r="Z88">
        <v>257.47543411313001</v>
      </c>
      <c r="AA88">
        <v>258.02759314545102</v>
      </c>
      <c r="AB88">
        <v>257.57220420324398</v>
      </c>
      <c r="AC88">
        <v>257.74807871191501</v>
      </c>
      <c r="AD88">
        <v>257.81611709116697</v>
      </c>
      <c r="AE88">
        <v>256.98531193604799</v>
      </c>
      <c r="AF88">
        <v>257.72893023769302</v>
      </c>
      <c r="AG88">
        <v>258.14300160352002</v>
      </c>
      <c r="AH88">
        <v>257.53484348362502</v>
      </c>
      <c r="AI88">
        <v>256.58438991554499</v>
      </c>
      <c r="AJ88">
        <v>257.27872915217603</v>
      </c>
      <c r="AK88">
        <v>255.83612279665499</v>
      </c>
      <c r="AL88">
        <v>255.72865007125199</v>
      </c>
      <c r="AM88">
        <v>255.42877198659201</v>
      </c>
      <c r="AN88">
        <v>255.52187307378099</v>
      </c>
      <c r="AO88">
        <v>255.25878587037801</v>
      </c>
      <c r="AP88">
        <v>252.76400865698699</v>
      </c>
      <c r="AQ88">
        <v>252.64393404594099</v>
      </c>
      <c r="AR88">
        <v>253.66938835627701</v>
      </c>
      <c r="AS88">
        <v>252.401453047242</v>
      </c>
      <c r="AT88">
        <v>252.95190351751799</v>
      </c>
      <c r="AU88">
        <v>252.85083395942399</v>
      </c>
      <c r="AV88">
        <v>252.43679691468901</v>
      </c>
      <c r="AW88">
        <v>252.400469046181</v>
      </c>
      <c r="AX88">
        <v>253.310138194594</v>
      </c>
      <c r="AY88">
        <v>251.99179846570601</v>
      </c>
      <c r="AZ88">
        <v>251.581929045424</v>
      </c>
      <c r="BA88">
        <v>251.75021657745501</v>
      </c>
      <c r="BB88">
        <v>252.159788982338</v>
      </c>
      <c r="BC88">
        <v>251.45489730822101</v>
      </c>
      <c r="BD88">
        <v>251.46284311308099</v>
      </c>
      <c r="BE88">
        <v>252.37247015097901</v>
      </c>
      <c r="BF88">
        <v>251.85931091963599</v>
      </c>
      <c r="BG88">
        <v>251.74600383066101</v>
      </c>
      <c r="BH88">
        <v>252.67255185066199</v>
      </c>
      <c r="BI88">
        <v>253.36960671165599</v>
      </c>
      <c r="BJ88">
        <v>253.45255007290001</v>
      </c>
      <c r="BK88">
        <v>253.68627747678801</v>
      </c>
      <c r="BL88">
        <v>254.72589626837299</v>
      </c>
      <c r="BM88">
        <v>254.667783439537</v>
      </c>
      <c r="BN88">
        <v>255.07905400373201</v>
      </c>
      <c r="BO88">
        <v>254.680517330024</v>
      </c>
      <c r="BP88">
        <v>254.99353862753799</v>
      </c>
      <c r="BQ88">
        <v>256.13294886155597</v>
      </c>
      <c r="BR88">
        <v>255.76705637635899</v>
      </c>
      <c r="BS88">
        <v>255.91967653910601</v>
      </c>
      <c r="BT88">
        <v>255.74864079538099</v>
      </c>
      <c r="BU88">
        <v>256.06113695193602</v>
      </c>
      <c r="BV88">
        <v>254.94927327648901</v>
      </c>
      <c r="BW88">
        <v>256.46827529568299</v>
      </c>
      <c r="BX88">
        <v>256.88896274634101</v>
      </c>
      <c r="BY88">
        <v>257.235961755434</v>
      </c>
      <c r="BZ88">
        <v>257.11354947548602</v>
      </c>
      <c r="CA88">
        <v>254.40910565643401</v>
      </c>
      <c r="CB88">
        <v>256.12731698857903</v>
      </c>
      <c r="CC88">
        <v>256.45384530046698</v>
      </c>
      <c r="CD88">
        <v>248.68455185501301</v>
      </c>
    </row>
    <row r="89" spans="1:82" x14ac:dyDescent="0.25">
      <c r="A89">
        <v>0.99153997748933298</v>
      </c>
      <c r="B89">
        <v>265.00360293509499</v>
      </c>
      <c r="C89">
        <v>265.02457839006598</v>
      </c>
      <c r="D89">
        <v>266.04983732083701</v>
      </c>
      <c r="E89">
        <v>266.40172835580302</v>
      </c>
      <c r="F89">
        <v>264.754841020014</v>
      </c>
      <c r="G89">
        <v>265.38389969431699</v>
      </c>
      <c r="H89">
        <v>264.97558015430502</v>
      </c>
      <c r="I89">
        <v>265.05938849129097</v>
      </c>
      <c r="J89">
        <v>265.08019065180599</v>
      </c>
      <c r="K89">
        <v>265.30453120385198</v>
      </c>
      <c r="L89">
        <v>264.716010406701</v>
      </c>
      <c r="M89">
        <v>264.86490085705401</v>
      </c>
      <c r="N89">
        <v>265.34911926012501</v>
      </c>
      <c r="O89">
        <v>265.20824557718498</v>
      </c>
      <c r="P89">
        <v>265.62870390967697</v>
      </c>
      <c r="Q89">
        <v>264.81437744413302</v>
      </c>
      <c r="R89">
        <v>266.84440214492002</v>
      </c>
      <c r="S89">
        <v>262.15411306071201</v>
      </c>
      <c r="T89">
        <v>256.883680626863</v>
      </c>
      <c r="U89">
        <v>256.22034023850102</v>
      </c>
      <c r="V89">
        <v>256.44556752782302</v>
      </c>
      <c r="W89">
        <v>255.515304755572</v>
      </c>
      <c r="X89">
        <v>255.25936685431199</v>
      </c>
      <c r="Y89">
        <v>255.90941904404599</v>
      </c>
      <c r="Z89">
        <v>254.834575912247</v>
      </c>
      <c r="AA89">
        <v>255.07948582851199</v>
      </c>
      <c r="AB89">
        <v>255.05561802688501</v>
      </c>
      <c r="AC89">
        <v>254.83953766766999</v>
      </c>
      <c r="AD89">
        <v>255.702163275803</v>
      </c>
      <c r="AE89">
        <v>255.05650318864301</v>
      </c>
      <c r="AF89">
        <v>254.67271236802901</v>
      </c>
      <c r="AG89">
        <v>255.74355063207099</v>
      </c>
      <c r="AH89">
        <v>254.943353387526</v>
      </c>
      <c r="AI89">
        <v>254.64769389302</v>
      </c>
      <c r="AJ89">
        <v>254.78111344897201</v>
      </c>
      <c r="AK89">
        <v>253.09833407100601</v>
      </c>
      <c r="AL89">
        <v>253.79900344753599</v>
      </c>
      <c r="AM89">
        <v>253.820858390914</v>
      </c>
      <c r="AN89">
        <v>253.81857131711601</v>
      </c>
      <c r="AO89">
        <v>253.70001626536401</v>
      </c>
      <c r="AP89">
        <v>250.493926004679</v>
      </c>
      <c r="AQ89">
        <v>251.89493893058599</v>
      </c>
      <c r="AR89">
        <v>251.37607386422101</v>
      </c>
      <c r="AS89">
        <v>250.51832230049499</v>
      </c>
      <c r="AT89">
        <v>251.15903546043299</v>
      </c>
      <c r="AU89">
        <v>251.70106395667599</v>
      </c>
      <c r="AV89">
        <v>250.82612834505099</v>
      </c>
      <c r="AW89">
        <v>250.914760519824</v>
      </c>
      <c r="AX89">
        <v>250.74907837503599</v>
      </c>
      <c r="AY89">
        <v>249.71664282454901</v>
      </c>
      <c r="AZ89">
        <v>249.347698554186</v>
      </c>
      <c r="BA89">
        <v>251.23768719700001</v>
      </c>
      <c r="BB89">
        <v>250.05118725022999</v>
      </c>
      <c r="BC89">
        <v>250.11085261455</v>
      </c>
      <c r="BD89">
        <v>249.454951921777</v>
      </c>
      <c r="BE89">
        <v>250.45266344731499</v>
      </c>
      <c r="BF89">
        <v>250.19085585063701</v>
      </c>
      <c r="BG89">
        <v>249.32277957713799</v>
      </c>
      <c r="BH89">
        <v>250.93760036454501</v>
      </c>
      <c r="BI89">
        <v>250.60604938426999</v>
      </c>
      <c r="BJ89">
        <v>251.23215172499999</v>
      </c>
      <c r="BK89">
        <v>251.44969667024199</v>
      </c>
      <c r="BL89">
        <v>252.50461145273599</v>
      </c>
      <c r="BM89">
        <v>252.040139174057</v>
      </c>
      <c r="BN89">
        <v>251.99913220437199</v>
      </c>
      <c r="BO89">
        <v>252.65946094531699</v>
      </c>
      <c r="BP89">
        <v>253.07762888746501</v>
      </c>
      <c r="BQ89">
        <v>252.879354928303</v>
      </c>
      <c r="BR89">
        <v>254.25316518756301</v>
      </c>
      <c r="BS89">
        <v>254.15803190157001</v>
      </c>
      <c r="BT89">
        <v>253.967476679014</v>
      </c>
      <c r="BU89">
        <v>253.41332368307999</v>
      </c>
      <c r="BV89">
        <v>253.189738783596</v>
      </c>
      <c r="BW89">
        <v>253.88621188420899</v>
      </c>
      <c r="BX89">
        <v>253.49600477723499</v>
      </c>
      <c r="BY89">
        <v>254.04391529798099</v>
      </c>
      <c r="BZ89">
        <v>253.66543893157601</v>
      </c>
      <c r="CA89">
        <v>253.26770027622399</v>
      </c>
      <c r="CB89">
        <v>253.63086069988699</v>
      </c>
      <c r="CC89">
        <v>253.62282286817501</v>
      </c>
      <c r="CD89">
        <v>246.650971185092</v>
      </c>
    </row>
    <row r="90" spans="1:82" x14ac:dyDescent="0.25">
      <c r="A90">
        <v>1.00098183934587</v>
      </c>
      <c r="B90">
        <v>262.76431264386099</v>
      </c>
      <c r="C90">
        <v>263.88395049204797</v>
      </c>
      <c r="D90">
        <v>263.88254519921401</v>
      </c>
      <c r="E90">
        <v>264.48796099746801</v>
      </c>
      <c r="F90">
        <v>262.93439852444499</v>
      </c>
      <c r="G90">
        <v>263.26774071255898</v>
      </c>
      <c r="H90">
        <v>263.29842304955798</v>
      </c>
      <c r="I90">
        <v>262.97047015253997</v>
      </c>
      <c r="J90">
        <v>263.52974931991298</v>
      </c>
      <c r="K90">
        <v>263.41443113188399</v>
      </c>
      <c r="L90">
        <v>263.12843166625402</v>
      </c>
      <c r="M90">
        <v>264.12107003316601</v>
      </c>
      <c r="N90">
        <v>263.58794476879501</v>
      </c>
      <c r="O90">
        <v>262.85370557243903</v>
      </c>
      <c r="P90">
        <v>264.547187087179</v>
      </c>
      <c r="Q90">
        <v>262.54487634240502</v>
      </c>
      <c r="R90">
        <v>264.010693497386</v>
      </c>
      <c r="S90">
        <v>259.96862513516601</v>
      </c>
      <c r="T90">
        <v>254.75690481889501</v>
      </c>
      <c r="U90">
        <v>254.03249304369999</v>
      </c>
      <c r="V90">
        <v>254.486050132587</v>
      </c>
      <c r="W90">
        <v>253.44025406015501</v>
      </c>
      <c r="X90">
        <v>253.21441777042199</v>
      </c>
      <c r="Y90">
        <v>253.050066660776</v>
      </c>
      <c r="Z90">
        <v>252.942505974558</v>
      </c>
      <c r="AA90">
        <v>252.416801541269</v>
      </c>
      <c r="AB90">
        <v>252.965343073524</v>
      </c>
      <c r="AC90">
        <v>253.135266736868</v>
      </c>
      <c r="AD90">
        <v>253.29132002793199</v>
      </c>
      <c r="AE90">
        <v>252.95364113322901</v>
      </c>
      <c r="AF90">
        <v>252.89679403066799</v>
      </c>
      <c r="AG90">
        <v>253.120466191449</v>
      </c>
      <c r="AH90">
        <v>252.14421848740599</v>
      </c>
      <c r="AI90">
        <v>251.97360695564501</v>
      </c>
      <c r="AJ90">
        <v>252.76881771750001</v>
      </c>
      <c r="AK90">
        <v>252.119028767533</v>
      </c>
      <c r="AL90">
        <v>252.47916548068301</v>
      </c>
      <c r="AM90">
        <v>251.51193764260901</v>
      </c>
      <c r="AN90">
        <v>251.09824099955</v>
      </c>
      <c r="AO90">
        <v>250.990564296201</v>
      </c>
      <c r="AP90">
        <v>249.141760740509</v>
      </c>
      <c r="AQ90">
        <v>249.27650069257399</v>
      </c>
      <c r="AR90">
        <v>249.442069142713</v>
      </c>
      <c r="AS90">
        <v>249.426031547707</v>
      </c>
      <c r="AT90">
        <v>249.68362210970301</v>
      </c>
      <c r="AU90">
        <v>249.08322534281899</v>
      </c>
      <c r="AV90">
        <v>248.966742264424</v>
      </c>
      <c r="AW90">
        <v>248.740309725055</v>
      </c>
      <c r="AX90">
        <v>249.993702762129</v>
      </c>
      <c r="AY90">
        <v>248.23974667340499</v>
      </c>
      <c r="AZ90">
        <v>248.16626052340999</v>
      </c>
      <c r="BA90">
        <v>249.39016731555699</v>
      </c>
      <c r="BB90">
        <v>248.85605863549901</v>
      </c>
      <c r="BC90">
        <v>248.46380579548301</v>
      </c>
      <c r="BD90">
        <v>248.793184224165</v>
      </c>
      <c r="BE90">
        <v>249.35237598578499</v>
      </c>
      <c r="BF90">
        <v>248.065348631879</v>
      </c>
      <c r="BG90">
        <v>248.43423306479301</v>
      </c>
      <c r="BH90">
        <v>249.033488107192</v>
      </c>
      <c r="BI90">
        <v>249.183088421218</v>
      </c>
      <c r="BJ90">
        <v>249.16311805091601</v>
      </c>
      <c r="BK90">
        <v>249.261558223072</v>
      </c>
      <c r="BL90">
        <v>249.82030779701199</v>
      </c>
      <c r="BM90">
        <v>249.95996974172999</v>
      </c>
      <c r="BN90">
        <v>249.958894321305</v>
      </c>
      <c r="BO90">
        <v>250.603038600172</v>
      </c>
      <c r="BP90">
        <v>250.49678572193099</v>
      </c>
      <c r="BQ90">
        <v>250.40215687892001</v>
      </c>
      <c r="BR90">
        <v>251.96455140254699</v>
      </c>
      <c r="BS90">
        <v>251.13909019133999</v>
      </c>
      <c r="BT90">
        <v>252.87180456624699</v>
      </c>
      <c r="BU90">
        <v>250.94189965323901</v>
      </c>
      <c r="BV90">
        <v>250.35219655213999</v>
      </c>
      <c r="BW90">
        <v>251.64644879422301</v>
      </c>
      <c r="BX90">
        <v>251.598312512641</v>
      </c>
      <c r="BY90">
        <v>251.24194719771</v>
      </c>
      <c r="BZ90">
        <v>252.151295029972</v>
      </c>
      <c r="CA90">
        <v>251.71872316634901</v>
      </c>
      <c r="CB90">
        <v>250.962541922056</v>
      </c>
      <c r="CC90">
        <v>251.51405251956999</v>
      </c>
      <c r="CD90">
        <v>244.58427754980701</v>
      </c>
    </row>
    <row r="91" spans="1:82" x14ac:dyDescent="0.25">
      <c r="A91">
        <v>1.01042370120241</v>
      </c>
      <c r="B91">
        <v>261.67712354454699</v>
      </c>
      <c r="C91">
        <v>261.50068695393298</v>
      </c>
      <c r="D91">
        <v>262.49847864994899</v>
      </c>
      <c r="E91">
        <v>263.17186061154001</v>
      </c>
      <c r="F91">
        <v>261.98476043409403</v>
      </c>
      <c r="G91">
        <v>262.15973629396501</v>
      </c>
      <c r="H91">
        <v>262.154888605297</v>
      </c>
      <c r="I91">
        <v>260.76610114320198</v>
      </c>
      <c r="J91">
        <v>262.253127167184</v>
      </c>
      <c r="K91">
        <v>261.77661243933801</v>
      </c>
      <c r="L91">
        <v>262.03198386199603</v>
      </c>
      <c r="M91">
        <v>261.10861712526997</v>
      </c>
      <c r="N91">
        <v>262.34151643379801</v>
      </c>
      <c r="O91">
        <v>261.82822529938198</v>
      </c>
      <c r="P91">
        <v>262.00210540925502</v>
      </c>
      <c r="Q91">
        <v>261.421812361523</v>
      </c>
      <c r="R91">
        <v>261.85825403055202</v>
      </c>
      <c r="S91">
        <v>258.32220424047802</v>
      </c>
      <c r="T91">
        <v>252.07024638799501</v>
      </c>
      <c r="U91">
        <v>252.14150264566399</v>
      </c>
      <c r="V91">
        <v>252.45803223750701</v>
      </c>
      <c r="W91">
        <v>251.457401065683</v>
      </c>
      <c r="X91">
        <v>250.46501932829599</v>
      </c>
      <c r="Y91">
        <v>251.04123920275001</v>
      </c>
      <c r="Z91">
        <v>251.65637654214899</v>
      </c>
      <c r="AA91">
        <v>251.26805265297199</v>
      </c>
      <c r="AB91">
        <v>250.705961994906</v>
      </c>
      <c r="AC91">
        <v>251.64205623542099</v>
      </c>
      <c r="AD91">
        <v>250.57294959664401</v>
      </c>
      <c r="AE91">
        <v>251.36171307775501</v>
      </c>
      <c r="AF91">
        <v>251.06096334026799</v>
      </c>
      <c r="AG91">
        <v>250.82591393530899</v>
      </c>
      <c r="AH91">
        <v>250.549552359713</v>
      </c>
      <c r="AI91">
        <v>250.01690477050801</v>
      </c>
      <c r="AJ91">
        <v>250.94184899081799</v>
      </c>
      <c r="AK91">
        <v>249.56367834351801</v>
      </c>
      <c r="AL91">
        <v>250.36839865015401</v>
      </c>
      <c r="AM91">
        <v>249.30604888950401</v>
      </c>
      <c r="AN91">
        <v>249.011221732293</v>
      </c>
      <c r="AO91">
        <v>248.97345419384101</v>
      </c>
      <c r="AP91">
        <v>247.45972325777399</v>
      </c>
      <c r="AQ91">
        <v>247.374130643841</v>
      </c>
      <c r="AR91">
        <v>248.26871586230999</v>
      </c>
      <c r="AS91">
        <v>247.16980348187701</v>
      </c>
      <c r="AT91">
        <v>247.38705440032501</v>
      </c>
      <c r="AU91">
        <v>246.975061167044</v>
      </c>
      <c r="AV91">
        <v>246.810295216556</v>
      </c>
      <c r="AW91">
        <v>246.07312735838801</v>
      </c>
      <c r="AX91">
        <v>248.18452958301901</v>
      </c>
      <c r="AY91">
        <v>246.879112793639</v>
      </c>
      <c r="AZ91">
        <v>246.68410441228801</v>
      </c>
      <c r="BA91">
        <v>246.94922169043801</v>
      </c>
      <c r="BB91">
        <v>246.52954795195899</v>
      </c>
      <c r="BC91">
        <v>246.881725920348</v>
      </c>
      <c r="BD91">
        <v>247.22963853114501</v>
      </c>
      <c r="BE91">
        <v>246.403940602403</v>
      </c>
      <c r="BF91">
        <v>247.62282740185199</v>
      </c>
      <c r="BG91">
        <v>247.77086190318599</v>
      </c>
      <c r="BH91">
        <v>248.16132996520801</v>
      </c>
      <c r="BI91">
        <v>247.51682915446699</v>
      </c>
      <c r="BJ91">
        <v>247.495358821812</v>
      </c>
      <c r="BK91">
        <v>247.91334897607899</v>
      </c>
      <c r="BL91">
        <v>247.82247560853099</v>
      </c>
      <c r="BM91">
        <v>248.922866160464</v>
      </c>
      <c r="BN91">
        <v>248.54268910491999</v>
      </c>
      <c r="BO91">
        <v>248.642963977016</v>
      </c>
      <c r="BP91">
        <v>248.85490633392399</v>
      </c>
      <c r="BQ91">
        <v>248.810597968081</v>
      </c>
      <c r="BR91">
        <v>249.567974800461</v>
      </c>
      <c r="BS91">
        <v>249.273618509046</v>
      </c>
      <c r="BT91">
        <v>250.99693471387999</v>
      </c>
      <c r="BU91">
        <v>249.07543104374199</v>
      </c>
      <c r="BV91">
        <v>248.273068501968</v>
      </c>
      <c r="BW91">
        <v>249.07337402606601</v>
      </c>
      <c r="BX91">
        <v>249.26575473430199</v>
      </c>
      <c r="BY91">
        <v>249.86624672345599</v>
      </c>
      <c r="BZ91">
        <v>249.88072060773999</v>
      </c>
      <c r="CA91">
        <v>249.503296115854</v>
      </c>
      <c r="CB91">
        <v>249.96509363869501</v>
      </c>
      <c r="CC91">
        <v>248.90903396919899</v>
      </c>
      <c r="CD91">
        <v>242.44058833805201</v>
      </c>
    </row>
    <row r="92" spans="1:82" x14ac:dyDescent="0.25">
      <c r="A92">
        <v>1.0198655630589499</v>
      </c>
      <c r="B92">
        <v>259.99954138541801</v>
      </c>
      <c r="C92">
        <v>259.02269931905198</v>
      </c>
      <c r="D92">
        <v>259.70210992213902</v>
      </c>
      <c r="E92">
        <v>260.97531661085401</v>
      </c>
      <c r="F92">
        <v>259.406086968419</v>
      </c>
      <c r="G92">
        <v>260.61879667317601</v>
      </c>
      <c r="H92">
        <v>260.87032586331202</v>
      </c>
      <c r="I92">
        <v>259.85938396916299</v>
      </c>
      <c r="J92">
        <v>259.90271990152399</v>
      </c>
      <c r="K92">
        <v>259.997103036113</v>
      </c>
      <c r="L92">
        <v>260.71200787515397</v>
      </c>
      <c r="M92">
        <v>259.074878323554</v>
      </c>
      <c r="N92">
        <v>261.06615152207399</v>
      </c>
      <c r="O92">
        <v>259.91065424746</v>
      </c>
      <c r="P92">
        <v>259.28187330095398</v>
      </c>
      <c r="Q92">
        <v>259.45022993978802</v>
      </c>
      <c r="R92">
        <v>259.59390861807799</v>
      </c>
      <c r="S92">
        <v>257.13829707212699</v>
      </c>
      <c r="T92">
        <v>250.191085727402</v>
      </c>
      <c r="U92">
        <v>250.68930526072899</v>
      </c>
      <c r="V92">
        <v>250.59440057623399</v>
      </c>
      <c r="W92">
        <v>249.27540405896599</v>
      </c>
      <c r="X92">
        <v>248.52906650762401</v>
      </c>
      <c r="Y92">
        <v>249.77258935592599</v>
      </c>
      <c r="Z92">
        <v>249.226911513305</v>
      </c>
      <c r="AA92">
        <v>250.153760487592</v>
      </c>
      <c r="AB92">
        <v>249.19277543256001</v>
      </c>
      <c r="AC92">
        <v>249.89469132547299</v>
      </c>
      <c r="AD92">
        <v>249.24011889719401</v>
      </c>
      <c r="AE92">
        <v>249.23720700112</v>
      </c>
      <c r="AF92">
        <v>248.53406285289699</v>
      </c>
      <c r="AG92">
        <v>248.46687731172901</v>
      </c>
      <c r="AH92">
        <v>248.73124401053201</v>
      </c>
      <c r="AI92">
        <v>248.29180450583999</v>
      </c>
      <c r="AJ92">
        <v>249.223579882178</v>
      </c>
      <c r="AK92">
        <v>247.774978419105</v>
      </c>
      <c r="AL92">
        <v>247.83053011535799</v>
      </c>
      <c r="AM92">
        <v>247.515080878015</v>
      </c>
      <c r="AN92">
        <v>246.83165446525399</v>
      </c>
      <c r="AO92">
        <v>247.862547951317</v>
      </c>
      <c r="AP92">
        <v>246.29568809407101</v>
      </c>
      <c r="AQ92">
        <v>246.133220669243</v>
      </c>
      <c r="AR92">
        <v>246.40584453041001</v>
      </c>
      <c r="AS92">
        <v>245.361829636083</v>
      </c>
      <c r="AT92">
        <v>245.769561338372</v>
      </c>
      <c r="AU92">
        <v>245.66839785978601</v>
      </c>
      <c r="AV92">
        <v>245.760147201682</v>
      </c>
      <c r="AW92">
        <v>245.03916645598099</v>
      </c>
      <c r="AX92">
        <v>246.863771351857</v>
      </c>
      <c r="AY92">
        <v>245.478738042846</v>
      </c>
      <c r="AZ92">
        <v>244.87632405369001</v>
      </c>
      <c r="BA92">
        <v>245.52340965844499</v>
      </c>
      <c r="BB92">
        <v>244.83323397833999</v>
      </c>
      <c r="BC92">
        <v>245.086644839109</v>
      </c>
      <c r="BD92">
        <v>246.103454170427</v>
      </c>
      <c r="BE92">
        <v>245.05336052915899</v>
      </c>
      <c r="BF92">
        <v>245.38867853798101</v>
      </c>
      <c r="BG92">
        <v>245.76454806446401</v>
      </c>
      <c r="BH92">
        <v>246.257990404358</v>
      </c>
      <c r="BI92">
        <v>245.26215378471599</v>
      </c>
      <c r="BJ92">
        <v>246.31040893454801</v>
      </c>
      <c r="BK92">
        <v>246.072397600535</v>
      </c>
      <c r="BL92">
        <v>246.715485037863</v>
      </c>
      <c r="BM92">
        <v>246.5460186839</v>
      </c>
      <c r="BN92">
        <v>246.380739797442</v>
      </c>
      <c r="BO92">
        <v>247.12456613632401</v>
      </c>
      <c r="BP92">
        <v>247.77378719155999</v>
      </c>
      <c r="BQ92">
        <v>246.82971473627299</v>
      </c>
      <c r="BR92">
        <v>246.97166531082399</v>
      </c>
      <c r="BS92">
        <v>248.41971125710799</v>
      </c>
      <c r="BT92">
        <v>248.67257631574699</v>
      </c>
      <c r="BU92">
        <v>247.44019851919501</v>
      </c>
      <c r="BV92">
        <v>247.512034371374</v>
      </c>
      <c r="BW92">
        <v>247.26349664444101</v>
      </c>
      <c r="BX92">
        <v>246.664293626892</v>
      </c>
      <c r="BY92">
        <v>248.196787992515</v>
      </c>
      <c r="BZ92">
        <v>247.921151762455</v>
      </c>
      <c r="CA92">
        <v>247.864905400791</v>
      </c>
      <c r="CB92">
        <v>247.58870494914501</v>
      </c>
      <c r="CC92">
        <v>247.976940131471</v>
      </c>
      <c r="CD92">
        <v>240.92470917828501</v>
      </c>
    </row>
    <row r="93" spans="1:82" x14ac:dyDescent="0.25">
      <c r="A93">
        <v>1.0293074249154801</v>
      </c>
      <c r="B93">
        <v>258.63156089586602</v>
      </c>
      <c r="C93">
        <v>257.686945228014</v>
      </c>
      <c r="D93">
        <v>258.116446536311</v>
      </c>
      <c r="E93">
        <v>258.743813077558</v>
      </c>
      <c r="F93">
        <v>258.006030180344</v>
      </c>
      <c r="G93">
        <v>258.81805602205998</v>
      </c>
      <c r="H93">
        <v>258.959475629922</v>
      </c>
      <c r="I93">
        <v>258.21313744423099</v>
      </c>
      <c r="J93">
        <v>257.64756830171899</v>
      </c>
      <c r="K93">
        <v>258.32756743437301</v>
      </c>
      <c r="L93">
        <v>258.28812577411099</v>
      </c>
      <c r="M93">
        <v>257.48727376474898</v>
      </c>
      <c r="N93">
        <v>259.516872510339</v>
      </c>
      <c r="O93">
        <v>257.19028798404901</v>
      </c>
      <c r="P93">
        <v>258.41910011089698</v>
      </c>
      <c r="Q93">
        <v>258.41217095778899</v>
      </c>
      <c r="R93">
        <v>258.56022668877898</v>
      </c>
      <c r="S93">
        <v>255.17460624627901</v>
      </c>
      <c r="T93">
        <v>249.27336382159601</v>
      </c>
      <c r="U93">
        <v>248.10816223651199</v>
      </c>
      <c r="V93">
        <v>249.36339822874601</v>
      </c>
      <c r="W93">
        <v>247.21306615296501</v>
      </c>
      <c r="X93">
        <v>246.948235245104</v>
      </c>
      <c r="Y93">
        <v>248.214809925975</v>
      </c>
      <c r="Z93">
        <v>247.25998779182601</v>
      </c>
      <c r="AA93">
        <v>247.81886660463101</v>
      </c>
      <c r="AB93">
        <v>247.017954592222</v>
      </c>
      <c r="AC93">
        <v>247.464802053417</v>
      </c>
      <c r="AD93">
        <v>247.59200832984999</v>
      </c>
      <c r="AE93">
        <v>246.86294961348</v>
      </c>
      <c r="AF93">
        <v>246.47306608724799</v>
      </c>
      <c r="AG93">
        <v>246.202396234497</v>
      </c>
      <c r="AH93">
        <v>246.83916259174799</v>
      </c>
      <c r="AI93">
        <v>245.776227345016</v>
      </c>
      <c r="AJ93">
        <v>246.72157863858399</v>
      </c>
      <c r="AK93">
        <v>245.93875523136199</v>
      </c>
      <c r="AL93">
        <v>246.83709228886701</v>
      </c>
      <c r="AM93">
        <v>246.07538607297701</v>
      </c>
      <c r="AN93">
        <v>245.40438594981299</v>
      </c>
      <c r="AO93">
        <v>245.821574830477</v>
      </c>
      <c r="AP93">
        <v>244.57671035423601</v>
      </c>
      <c r="AQ93">
        <v>244.092993403029</v>
      </c>
      <c r="AR93">
        <v>244.815489467351</v>
      </c>
      <c r="AS93">
        <v>244.85865421458701</v>
      </c>
      <c r="AT93">
        <v>243.98736243896499</v>
      </c>
      <c r="AU93">
        <v>244.42379497403201</v>
      </c>
      <c r="AV93">
        <v>243.82506893972601</v>
      </c>
      <c r="AW93">
        <v>244.99665636271101</v>
      </c>
      <c r="AX93">
        <v>243.89664275407</v>
      </c>
      <c r="AY93">
        <v>243.94481519655301</v>
      </c>
      <c r="AZ93">
        <v>243.607665101647</v>
      </c>
      <c r="BA93">
        <v>243.73507541001501</v>
      </c>
      <c r="BB93">
        <v>243.108350817097</v>
      </c>
      <c r="BC93">
        <v>243.30213080310801</v>
      </c>
      <c r="BD93">
        <v>243.93612195136501</v>
      </c>
      <c r="BE93">
        <v>243.25907401047999</v>
      </c>
      <c r="BF93">
        <v>243.49065427788699</v>
      </c>
      <c r="BG93">
        <v>243.70932204971299</v>
      </c>
      <c r="BH93">
        <v>244.22412477550401</v>
      </c>
      <c r="BI93">
        <v>244.45904826495399</v>
      </c>
      <c r="BJ93">
        <v>244.13327458648899</v>
      </c>
      <c r="BK93">
        <v>244.30584092484</v>
      </c>
      <c r="BL93">
        <v>245.32004892533399</v>
      </c>
      <c r="BM93">
        <v>244.07885524836499</v>
      </c>
      <c r="BN93">
        <v>245.51560091985399</v>
      </c>
      <c r="BO93">
        <v>245.040209143927</v>
      </c>
      <c r="BP93">
        <v>245.51663118422701</v>
      </c>
      <c r="BQ93">
        <v>244.36804652722199</v>
      </c>
      <c r="BR93">
        <v>245.485304504667</v>
      </c>
      <c r="BS93">
        <v>245.44463686363699</v>
      </c>
      <c r="BT93">
        <v>245.75627194579999</v>
      </c>
      <c r="BU93">
        <v>244.81189035790501</v>
      </c>
      <c r="BV93">
        <v>245.022994859367</v>
      </c>
      <c r="BW93">
        <v>246.92406076819799</v>
      </c>
      <c r="BX93">
        <v>245.69095887282299</v>
      </c>
      <c r="BY93">
        <v>246.44808411557</v>
      </c>
      <c r="BZ93">
        <v>246.104773974084</v>
      </c>
      <c r="CA93">
        <v>245.85823624374501</v>
      </c>
      <c r="CB93">
        <v>244.35200703585201</v>
      </c>
      <c r="CC93">
        <v>246.35600743954899</v>
      </c>
      <c r="CD93">
        <v>238.94466310080099</v>
      </c>
    </row>
    <row r="94" spans="1:82" x14ac:dyDescent="0.25">
      <c r="A94">
        <v>1.0387492867720201</v>
      </c>
      <c r="B94">
        <v>256.03239837694201</v>
      </c>
      <c r="C94">
        <v>256.687215568981</v>
      </c>
      <c r="D94">
        <v>256.48826679871502</v>
      </c>
      <c r="E94">
        <v>256.709816643669</v>
      </c>
      <c r="F94">
        <v>256.35816894389501</v>
      </c>
      <c r="G94">
        <v>257.69104501981002</v>
      </c>
      <c r="H94">
        <v>256.53030180945899</v>
      </c>
      <c r="I94">
        <v>255.56625407192701</v>
      </c>
      <c r="J94">
        <v>255.51429627644799</v>
      </c>
      <c r="K94">
        <v>255.27400376180401</v>
      </c>
      <c r="L94">
        <v>255.523772947125</v>
      </c>
      <c r="M94">
        <v>256.08115610970299</v>
      </c>
      <c r="N94">
        <v>256.73623885262498</v>
      </c>
      <c r="O94">
        <v>256.37840612648898</v>
      </c>
      <c r="P94">
        <v>257.48179222764497</v>
      </c>
      <c r="Q94">
        <v>256.68179471413799</v>
      </c>
      <c r="R94">
        <v>256.88320780547599</v>
      </c>
      <c r="S94">
        <v>253.42478571814601</v>
      </c>
      <c r="T94">
        <v>247.503254491017</v>
      </c>
      <c r="U94">
        <v>246.04366773249399</v>
      </c>
      <c r="V94">
        <v>247.470619730961</v>
      </c>
      <c r="W94">
        <v>245.37091193387101</v>
      </c>
      <c r="X94">
        <v>245.43196511542001</v>
      </c>
      <c r="Y94">
        <v>246.02901667292701</v>
      </c>
      <c r="Z94">
        <v>245.330889586181</v>
      </c>
      <c r="AA94">
        <v>245.020595555379</v>
      </c>
      <c r="AB94">
        <v>245.453076202441</v>
      </c>
      <c r="AC94">
        <v>244.87158310919099</v>
      </c>
      <c r="AD94">
        <v>245.188140008343</v>
      </c>
      <c r="AE94">
        <v>245.55670611199</v>
      </c>
      <c r="AF94">
        <v>244.54479622127599</v>
      </c>
      <c r="AG94">
        <v>244.46625201480899</v>
      </c>
      <c r="AH94">
        <v>245.33168313109499</v>
      </c>
      <c r="AI94">
        <v>243.90577145063801</v>
      </c>
      <c r="AJ94">
        <v>245.07318635086301</v>
      </c>
      <c r="AK94">
        <v>244.199977374089</v>
      </c>
      <c r="AL94">
        <v>244.442529703199</v>
      </c>
      <c r="AM94">
        <v>243.73847223582101</v>
      </c>
      <c r="AN94">
        <v>244.16127033994499</v>
      </c>
      <c r="AO94">
        <v>243.25202685926001</v>
      </c>
      <c r="AP94">
        <v>243.143933791649</v>
      </c>
      <c r="AQ94">
        <v>242.03798592252201</v>
      </c>
      <c r="AR94">
        <v>242.829021515954</v>
      </c>
      <c r="AS94">
        <v>243.12655161266201</v>
      </c>
      <c r="AT94">
        <v>242.36425067940201</v>
      </c>
      <c r="AU94">
        <v>243.02162869493401</v>
      </c>
      <c r="AV94">
        <v>242.075432040283</v>
      </c>
      <c r="AW94">
        <v>243.05330396763301</v>
      </c>
      <c r="AX94">
        <v>241.83804355584999</v>
      </c>
      <c r="AY94">
        <v>242.792284508004</v>
      </c>
      <c r="AZ94">
        <v>242.39092180657599</v>
      </c>
      <c r="BA94">
        <v>241.63112683723801</v>
      </c>
      <c r="BB94">
        <v>242.02104019873099</v>
      </c>
      <c r="BC94">
        <v>241.695587802284</v>
      </c>
      <c r="BD94">
        <v>242.12389401090101</v>
      </c>
      <c r="BE94">
        <v>241.83883217580001</v>
      </c>
      <c r="BF94">
        <v>241.83469771731001</v>
      </c>
      <c r="BG94">
        <v>243.072008995717</v>
      </c>
      <c r="BH94">
        <v>243.367629679044</v>
      </c>
      <c r="BI94">
        <v>242.998231620246</v>
      </c>
      <c r="BJ94">
        <v>242.38589733903899</v>
      </c>
      <c r="BK94">
        <v>242.937354005993</v>
      </c>
      <c r="BL94">
        <v>243.81955523262499</v>
      </c>
      <c r="BM94">
        <v>242.69681879868801</v>
      </c>
      <c r="BN94">
        <v>242.45252606731901</v>
      </c>
      <c r="BO94">
        <v>243.45971944893401</v>
      </c>
      <c r="BP94">
        <v>243.53454871560299</v>
      </c>
      <c r="BQ94">
        <v>243.488848529064</v>
      </c>
      <c r="BR94">
        <v>243.45995827004501</v>
      </c>
      <c r="BS94">
        <v>244.450430992035</v>
      </c>
      <c r="BT94">
        <v>244.21902900687601</v>
      </c>
      <c r="BU94">
        <v>243.58490335108399</v>
      </c>
      <c r="BV94">
        <v>243.084211885283</v>
      </c>
      <c r="BW94">
        <v>243.176105963113</v>
      </c>
      <c r="BX94">
        <v>243.17732907344899</v>
      </c>
      <c r="BY94">
        <v>244.10022257819901</v>
      </c>
      <c r="BZ94">
        <v>243.855772630773</v>
      </c>
      <c r="CA94">
        <v>242.47800852723699</v>
      </c>
      <c r="CB94">
        <v>242.90896557816899</v>
      </c>
      <c r="CC94">
        <v>244.09491154135901</v>
      </c>
      <c r="CD94">
        <v>237.721912542913</v>
      </c>
    </row>
    <row r="95" spans="1:82" x14ac:dyDescent="0.25">
      <c r="A95">
        <v>1.04819114862856</v>
      </c>
      <c r="B95">
        <v>254.113938151008</v>
      </c>
      <c r="C95">
        <v>254.480999271847</v>
      </c>
      <c r="D95">
        <v>255.43009896589501</v>
      </c>
      <c r="E95">
        <v>254.17346565904899</v>
      </c>
      <c r="F95">
        <v>254.686926350893</v>
      </c>
      <c r="G95">
        <v>255.474378994311</v>
      </c>
      <c r="H95">
        <v>255.202433740673</v>
      </c>
      <c r="I95">
        <v>254.321243444082</v>
      </c>
      <c r="J95">
        <v>254.80163661863401</v>
      </c>
      <c r="K95">
        <v>254.04186696739899</v>
      </c>
      <c r="L95">
        <v>254.42484331415301</v>
      </c>
      <c r="M95">
        <v>254.049156405346</v>
      </c>
      <c r="N95">
        <v>254.889572738531</v>
      </c>
      <c r="O95">
        <v>255.04289150207501</v>
      </c>
      <c r="P95">
        <v>255.32236044840101</v>
      </c>
      <c r="Q95">
        <v>254.69186044425001</v>
      </c>
      <c r="R95">
        <v>253.94157141790399</v>
      </c>
      <c r="S95">
        <v>250.711052356538</v>
      </c>
      <c r="T95">
        <v>244.958047230392</v>
      </c>
      <c r="U95">
        <v>244.365356664426</v>
      </c>
      <c r="V95">
        <v>245.079048256736</v>
      </c>
      <c r="W95">
        <v>243.489556216068</v>
      </c>
      <c r="X95">
        <v>244.057814648446</v>
      </c>
      <c r="Y95">
        <v>243.61476279246801</v>
      </c>
      <c r="Z95">
        <v>243.45061654118399</v>
      </c>
      <c r="AA95">
        <v>244.094057055885</v>
      </c>
      <c r="AB95">
        <v>243.23297211625399</v>
      </c>
      <c r="AC95">
        <v>243.593890111994</v>
      </c>
      <c r="AD95">
        <v>243.34417502790799</v>
      </c>
      <c r="AE95">
        <v>243.42996844558701</v>
      </c>
      <c r="AF95">
        <v>242.04481925454101</v>
      </c>
      <c r="AG95">
        <v>242.55560214745299</v>
      </c>
      <c r="AH95">
        <v>242.70248454960301</v>
      </c>
      <c r="AI95">
        <v>242.530491460316</v>
      </c>
      <c r="AJ95">
        <v>242.81267861269899</v>
      </c>
      <c r="AK95">
        <v>242.53434272706801</v>
      </c>
      <c r="AL95">
        <v>242.46224361654399</v>
      </c>
      <c r="AM95">
        <v>242.34702519062699</v>
      </c>
      <c r="AN95">
        <v>242.277329451756</v>
      </c>
      <c r="AO95">
        <v>241.41841919026601</v>
      </c>
      <c r="AP95">
        <v>241.33755947685901</v>
      </c>
      <c r="AQ95">
        <v>241.24886324829899</v>
      </c>
      <c r="AR95">
        <v>240.35874528560601</v>
      </c>
      <c r="AS95">
        <v>241.49017549840499</v>
      </c>
      <c r="AT95">
        <v>241.59360098681199</v>
      </c>
      <c r="AU95">
        <v>240.90241557747399</v>
      </c>
      <c r="AV95">
        <v>240.725897633946</v>
      </c>
      <c r="AW95">
        <v>241.05074984140299</v>
      </c>
      <c r="AX95">
        <v>240.87789352675901</v>
      </c>
      <c r="AY95">
        <v>241.00858599866601</v>
      </c>
      <c r="AZ95">
        <v>239.54933151082199</v>
      </c>
      <c r="BA95">
        <v>239.781199918357</v>
      </c>
      <c r="BB95">
        <v>240.53608795943001</v>
      </c>
      <c r="BC95">
        <v>239.710537679981</v>
      </c>
      <c r="BD95">
        <v>241.043707458732</v>
      </c>
      <c r="BE95">
        <v>240.582025299344</v>
      </c>
      <c r="BF95">
        <v>240.73155796072899</v>
      </c>
      <c r="BG95">
        <v>240.86473928022201</v>
      </c>
      <c r="BH95">
        <v>240.79189354518999</v>
      </c>
      <c r="BI95">
        <v>241.85548390931501</v>
      </c>
      <c r="BJ95">
        <v>240.82374012122901</v>
      </c>
      <c r="BK95">
        <v>241.21781349053401</v>
      </c>
      <c r="BL95">
        <v>241.836642914348</v>
      </c>
      <c r="BM95">
        <v>240.93844607169299</v>
      </c>
      <c r="BN95">
        <v>240.89793590523399</v>
      </c>
      <c r="BO95">
        <v>241.924592002293</v>
      </c>
      <c r="BP95">
        <v>241.91337506759999</v>
      </c>
      <c r="BQ95">
        <v>241.58017522590899</v>
      </c>
      <c r="BR95">
        <v>241.41366246176401</v>
      </c>
      <c r="BS95">
        <v>241.48574765424101</v>
      </c>
      <c r="BT95">
        <v>242.302859311986</v>
      </c>
      <c r="BU95">
        <v>241.64317951356099</v>
      </c>
      <c r="BV95">
        <v>241.95870157971899</v>
      </c>
      <c r="BW95">
        <v>240.86691062819901</v>
      </c>
      <c r="BX95">
        <v>241.716173840479</v>
      </c>
      <c r="BY95">
        <v>242.19034642718501</v>
      </c>
      <c r="BZ95">
        <v>241.40155711726399</v>
      </c>
      <c r="CA95">
        <v>240.820232857109</v>
      </c>
      <c r="CB95">
        <v>241.020803456755</v>
      </c>
      <c r="CC95">
        <v>241.39770534756499</v>
      </c>
      <c r="CD95">
        <v>236.21833970904601</v>
      </c>
    </row>
    <row r="96" spans="1:82" x14ac:dyDescent="0.25">
      <c r="A96">
        <v>1.0576330104850999</v>
      </c>
      <c r="B96">
        <v>252.27457517938001</v>
      </c>
      <c r="C96">
        <v>252.69118886154899</v>
      </c>
      <c r="D96">
        <v>252.64473613571599</v>
      </c>
      <c r="E96">
        <v>253.06490348550801</v>
      </c>
      <c r="F96">
        <v>253.191110350858</v>
      </c>
      <c r="G96">
        <v>253.00799121504099</v>
      </c>
      <c r="H96">
        <v>253.51281025875701</v>
      </c>
      <c r="I96">
        <v>252.19440557600899</v>
      </c>
      <c r="J96">
        <v>253.06833493828</v>
      </c>
      <c r="K96">
        <v>253.84595287002</v>
      </c>
      <c r="L96">
        <v>252.752024827203</v>
      </c>
      <c r="M96">
        <v>251.94962585646701</v>
      </c>
      <c r="N96">
        <v>252.86459973479299</v>
      </c>
      <c r="O96">
        <v>252.631891125397</v>
      </c>
      <c r="P96">
        <v>253.67251130870099</v>
      </c>
      <c r="Q96">
        <v>253.04055138058999</v>
      </c>
      <c r="R96">
        <v>252.17892992834399</v>
      </c>
      <c r="S96">
        <v>249.59586956625901</v>
      </c>
      <c r="T96">
        <v>244.84658590997799</v>
      </c>
      <c r="U96">
        <v>243.032596028825</v>
      </c>
      <c r="V96">
        <v>242.27682423542299</v>
      </c>
      <c r="W96">
        <v>242.086586649688</v>
      </c>
      <c r="X96">
        <v>242.02934642553799</v>
      </c>
      <c r="Y96">
        <v>242.00827671079699</v>
      </c>
      <c r="Z96">
        <v>241.088429526505</v>
      </c>
      <c r="AA96">
        <v>242.073361171876</v>
      </c>
      <c r="AB96">
        <v>240.82413466440499</v>
      </c>
      <c r="AC96">
        <v>242.69070054446701</v>
      </c>
      <c r="AD96">
        <v>241.35979107802501</v>
      </c>
      <c r="AE96">
        <v>240.84502240667399</v>
      </c>
      <c r="AF96">
        <v>240.23730973233799</v>
      </c>
      <c r="AG96">
        <v>240.62894312389</v>
      </c>
      <c r="AH96">
        <v>241.012489974517</v>
      </c>
      <c r="AI96">
        <v>241.32063488385501</v>
      </c>
      <c r="AJ96">
        <v>240.74475442942301</v>
      </c>
      <c r="AK96">
        <v>241.725202652663</v>
      </c>
      <c r="AL96">
        <v>240.74069603803201</v>
      </c>
      <c r="AM96">
        <v>240.50598127730601</v>
      </c>
      <c r="AN96">
        <v>240.31106467734</v>
      </c>
      <c r="AO96">
        <v>239.834996854054</v>
      </c>
      <c r="AP96">
        <v>239.313529181456</v>
      </c>
      <c r="AQ96">
        <v>239.81144226596101</v>
      </c>
      <c r="AR96">
        <v>239.60508285591399</v>
      </c>
      <c r="AS96">
        <v>240.14722544866299</v>
      </c>
      <c r="AT96">
        <v>239.807235804979</v>
      </c>
      <c r="AU96">
        <v>239.10800010004601</v>
      </c>
      <c r="AV96">
        <v>239.61544805951499</v>
      </c>
      <c r="AW96">
        <v>239.12134828551399</v>
      </c>
      <c r="AX96">
        <v>239.92412346464499</v>
      </c>
      <c r="AY96">
        <v>238.76970510651199</v>
      </c>
      <c r="AZ96">
        <v>239.13247620848301</v>
      </c>
      <c r="BA96">
        <v>239.264414056904</v>
      </c>
      <c r="BB96">
        <v>238.10068214223099</v>
      </c>
      <c r="BC96">
        <v>239.21243006649499</v>
      </c>
      <c r="BD96">
        <v>238.151394956655</v>
      </c>
      <c r="BE96">
        <v>238.908861816084</v>
      </c>
      <c r="BF96">
        <v>239.40672999732601</v>
      </c>
      <c r="BG96">
        <v>238.859988384351</v>
      </c>
      <c r="BH96">
        <v>238.202566217391</v>
      </c>
      <c r="BI96">
        <v>239.58962126452101</v>
      </c>
      <c r="BJ96">
        <v>239.136301791443</v>
      </c>
      <c r="BK96">
        <v>238.51995753904299</v>
      </c>
      <c r="BL96">
        <v>240.62428380144101</v>
      </c>
      <c r="BM96">
        <v>238.51175044484501</v>
      </c>
      <c r="BN96">
        <v>239.27033180427199</v>
      </c>
      <c r="BO96">
        <v>239.69010032784101</v>
      </c>
      <c r="BP96">
        <v>239.50067855214201</v>
      </c>
      <c r="BQ96">
        <v>239.78265065500699</v>
      </c>
      <c r="BR96">
        <v>240.44941006662</v>
      </c>
      <c r="BS96">
        <v>240.112191768965</v>
      </c>
      <c r="BT96">
        <v>240.098054074164</v>
      </c>
      <c r="BU96">
        <v>240.47736677181999</v>
      </c>
      <c r="BV96">
        <v>240.26509220027</v>
      </c>
      <c r="BW96">
        <v>240.27857510592699</v>
      </c>
      <c r="BX96">
        <v>240.10330859250499</v>
      </c>
      <c r="BY96">
        <v>240.50339352694701</v>
      </c>
      <c r="BZ96">
        <v>240.88445077447901</v>
      </c>
      <c r="CA96">
        <v>239.750450175011</v>
      </c>
      <c r="CB96">
        <v>239.09322168671599</v>
      </c>
      <c r="CC96">
        <v>240.32298950619199</v>
      </c>
      <c r="CD96">
        <v>234.280428608584</v>
      </c>
    </row>
    <row r="97" spans="1:82" x14ac:dyDescent="0.25">
      <c r="A97">
        <v>1.0670748723416399</v>
      </c>
      <c r="B97">
        <v>251.43086064002901</v>
      </c>
      <c r="C97">
        <v>251.24850869641099</v>
      </c>
      <c r="D97">
        <v>251.385877926516</v>
      </c>
      <c r="E97">
        <v>251.21295951894299</v>
      </c>
      <c r="F97">
        <v>251.58875389495299</v>
      </c>
      <c r="G97">
        <v>251.09812024820701</v>
      </c>
      <c r="H97">
        <v>250.45470692062699</v>
      </c>
      <c r="I97">
        <v>250.929277517358</v>
      </c>
      <c r="J97">
        <v>250.76040801708299</v>
      </c>
      <c r="K97">
        <v>251.37166083098501</v>
      </c>
      <c r="L97">
        <v>250.66287339297099</v>
      </c>
      <c r="M97">
        <v>250.835604651469</v>
      </c>
      <c r="N97">
        <v>251.47889673080201</v>
      </c>
      <c r="O97">
        <v>250.634750511503</v>
      </c>
      <c r="P97">
        <v>251.313885780014</v>
      </c>
      <c r="Q97">
        <v>251.52127141744799</v>
      </c>
      <c r="R97">
        <v>251.63978207492701</v>
      </c>
      <c r="S97">
        <v>248.44692437092499</v>
      </c>
      <c r="T97">
        <v>243.629327287997</v>
      </c>
      <c r="U97">
        <v>243.125340393062</v>
      </c>
      <c r="V97">
        <v>241.92619331173501</v>
      </c>
      <c r="W97">
        <v>240.69941906643101</v>
      </c>
      <c r="X97">
        <v>240.27242533881301</v>
      </c>
      <c r="Y97">
        <v>240.892881092279</v>
      </c>
      <c r="Z97">
        <v>240.110203363501</v>
      </c>
      <c r="AA97">
        <v>240.67352840530501</v>
      </c>
      <c r="AB97">
        <v>239.402146774204</v>
      </c>
      <c r="AC97">
        <v>240.65985806540999</v>
      </c>
      <c r="AD97">
        <v>239.84860518413001</v>
      </c>
      <c r="AE97">
        <v>239.65816211530699</v>
      </c>
      <c r="AF97">
        <v>239.50606849953499</v>
      </c>
      <c r="AG97">
        <v>238.770698931966</v>
      </c>
      <c r="AH97">
        <v>239.27748668098201</v>
      </c>
      <c r="AI97">
        <v>238.90433111673599</v>
      </c>
      <c r="AJ97">
        <v>239.813929880274</v>
      </c>
      <c r="AK97">
        <v>240.360356772915</v>
      </c>
      <c r="AL97">
        <v>240.02598997670901</v>
      </c>
      <c r="AM97">
        <v>239.19982401812501</v>
      </c>
      <c r="AN97">
        <v>239.154974068332</v>
      </c>
      <c r="AO97">
        <v>238.83235987301001</v>
      </c>
      <c r="AP97">
        <v>238.100999820277</v>
      </c>
      <c r="AQ97">
        <v>238.06775054187901</v>
      </c>
      <c r="AR97">
        <v>237.52707148060699</v>
      </c>
      <c r="AS97">
        <v>238.02232997207901</v>
      </c>
      <c r="AT97">
        <v>238.04624641165901</v>
      </c>
      <c r="AU97">
        <v>238.066994503264</v>
      </c>
      <c r="AV97">
        <v>238.11355044399201</v>
      </c>
      <c r="AW97">
        <v>237.96855439545899</v>
      </c>
      <c r="AX97">
        <v>237.530291284513</v>
      </c>
      <c r="AY97">
        <v>237.97969281945799</v>
      </c>
      <c r="AZ97">
        <v>237.79852274464099</v>
      </c>
      <c r="BA97">
        <v>237.94120046788001</v>
      </c>
      <c r="BB97">
        <v>236.882263885676</v>
      </c>
      <c r="BC97">
        <v>237.92346598282899</v>
      </c>
      <c r="BD97">
        <v>236.50916181531801</v>
      </c>
      <c r="BE97">
        <v>236.623495883418</v>
      </c>
      <c r="BF97">
        <v>237.33683190615801</v>
      </c>
      <c r="BG97">
        <v>237.27106164074499</v>
      </c>
      <c r="BH97">
        <v>237.22887568734799</v>
      </c>
      <c r="BI97">
        <v>237.72383908112701</v>
      </c>
      <c r="BJ97">
        <v>238.079105186356</v>
      </c>
      <c r="BK97">
        <v>237.163348122705</v>
      </c>
      <c r="BL97">
        <v>237.77434024238201</v>
      </c>
      <c r="BM97">
        <v>237.97937404077501</v>
      </c>
      <c r="BN97">
        <v>238.08487268862601</v>
      </c>
      <c r="BO97">
        <v>238.017879083358</v>
      </c>
      <c r="BP97">
        <v>237.58308603649999</v>
      </c>
      <c r="BQ97">
        <v>238.43858519588201</v>
      </c>
      <c r="BR97">
        <v>238.177769706482</v>
      </c>
      <c r="BS97">
        <v>238.84778653420801</v>
      </c>
      <c r="BT97">
        <v>238.034404311054</v>
      </c>
      <c r="BU97">
        <v>239.097923466867</v>
      </c>
      <c r="BV97">
        <v>238.61055694095299</v>
      </c>
      <c r="BW97">
        <v>238.99922668025999</v>
      </c>
      <c r="BX97">
        <v>237.76103555210099</v>
      </c>
      <c r="BY97">
        <v>239.77918168729499</v>
      </c>
      <c r="BZ97">
        <v>238.38510294545199</v>
      </c>
      <c r="CA97">
        <v>237.573345810045</v>
      </c>
      <c r="CB97">
        <v>238.08108575254201</v>
      </c>
      <c r="CC97">
        <v>239.05088187523799</v>
      </c>
      <c r="CD97">
        <v>233.05837615768999</v>
      </c>
    </row>
    <row r="98" spans="1:82" x14ac:dyDescent="0.25">
      <c r="A98">
        <v>1.0765167341981801</v>
      </c>
      <c r="B98">
        <v>249.859693196828</v>
      </c>
      <c r="C98">
        <v>249.17267128298201</v>
      </c>
      <c r="D98">
        <v>249.145888531883</v>
      </c>
      <c r="E98">
        <v>249.409720237844</v>
      </c>
      <c r="F98">
        <v>249.75947237639701</v>
      </c>
      <c r="G98">
        <v>249.662825859967</v>
      </c>
      <c r="H98">
        <v>248.66029459695599</v>
      </c>
      <c r="I98">
        <v>248.82977499529599</v>
      </c>
      <c r="J98">
        <v>249.19300760144</v>
      </c>
      <c r="K98">
        <v>249.61536807575899</v>
      </c>
      <c r="L98">
        <v>248.94696351024101</v>
      </c>
      <c r="M98">
        <v>249.239265088357</v>
      </c>
      <c r="N98">
        <v>249.25055896500101</v>
      </c>
      <c r="O98">
        <v>248.31446780149099</v>
      </c>
      <c r="P98">
        <v>249.06834189007199</v>
      </c>
      <c r="Q98">
        <v>249.36000831807701</v>
      </c>
      <c r="R98">
        <v>250.232559498661</v>
      </c>
      <c r="S98">
        <v>246.14508855316399</v>
      </c>
      <c r="T98">
        <v>240.64122508215101</v>
      </c>
      <c r="U98">
        <v>241.36329291894401</v>
      </c>
      <c r="V98">
        <v>241.05265051869699</v>
      </c>
      <c r="W98">
        <v>238.93000491250001</v>
      </c>
      <c r="X98">
        <v>238.02086113528401</v>
      </c>
      <c r="Y98">
        <v>239.40194611221401</v>
      </c>
      <c r="Z98">
        <v>238.88466360501599</v>
      </c>
      <c r="AA98">
        <v>239.27078078355899</v>
      </c>
      <c r="AB98">
        <v>238.12491434434199</v>
      </c>
      <c r="AC98">
        <v>238.80797594935001</v>
      </c>
      <c r="AD98">
        <v>238.93796945434701</v>
      </c>
      <c r="AE98">
        <v>239.30255032068999</v>
      </c>
      <c r="AF98">
        <v>237.78811447299501</v>
      </c>
      <c r="AG98">
        <v>237.368300512383</v>
      </c>
      <c r="AH98">
        <v>238.020396306951</v>
      </c>
      <c r="AI98">
        <v>237.502262374802</v>
      </c>
      <c r="AJ98">
        <v>237.761692380619</v>
      </c>
      <c r="AK98">
        <v>238.68067906415499</v>
      </c>
      <c r="AL98">
        <v>237.712890149787</v>
      </c>
      <c r="AM98">
        <v>237.43799641902299</v>
      </c>
      <c r="AN98">
        <v>237.649265026308</v>
      </c>
      <c r="AO98">
        <v>236.52853564108301</v>
      </c>
      <c r="AP98">
        <v>237.487968406806</v>
      </c>
      <c r="AQ98">
        <v>237.77759481618301</v>
      </c>
      <c r="AR98">
        <v>236.55490527555401</v>
      </c>
      <c r="AS98">
        <v>237.41087234367899</v>
      </c>
      <c r="AT98">
        <v>236.65540104115701</v>
      </c>
      <c r="AU98">
        <v>236.591583427167</v>
      </c>
      <c r="AV98">
        <v>236.37974268333599</v>
      </c>
      <c r="AW98">
        <v>237.04147535403101</v>
      </c>
      <c r="AX98">
        <v>236.151293983172</v>
      </c>
      <c r="AY98">
        <v>235.44246965020901</v>
      </c>
      <c r="AZ98">
        <v>235.75427360511301</v>
      </c>
      <c r="BA98">
        <v>237.06431933153399</v>
      </c>
      <c r="BB98">
        <v>235.39714123916801</v>
      </c>
      <c r="BC98">
        <v>235.86519953164401</v>
      </c>
      <c r="BD98">
        <v>236.17264822370001</v>
      </c>
      <c r="BE98">
        <v>235.92771650734699</v>
      </c>
      <c r="BF98">
        <v>237.12553061592499</v>
      </c>
      <c r="BG98">
        <v>234.86328124078901</v>
      </c>
      <c r="BH98">
        <v>236.44055869628301</v>
      </c>
      <c r="BI98">
        <v>235.56218387361301</v>
      </c>
      <c r="BJ98">
        <v>237.227328581488</v>
      </c>
      <c r="BK98">
        <v>236.419786033425</v>
      </c>
      <c r="BL98">
        <v>236.574058526616</v>
      </c>
      <c r="BM98">
        <v>237.13123852171501</v>
      </c>
      <c r="BN98">
        <v>237.42189970883501</v>
      </c>
      <c r="BO98">
        <v>237.009724754828</v>
      </c>
      <c r="BP98">
        <v>236.14235920109999</v>
      </c>
      <c r="BQ98">
        <v>237.54732407326699</v>
      </c>
      <c r="BR98">
        <v>236.42008023446499</v>
      </c>
      <c r="BS98">
        <v>237.72570507058001</v>
      </c>
      <c r="BT98">
        <v>237.347241246328</v>
      </c>
      <c r="BU98">
        <v>237.046831369697</v>
      </c>
      <c r="BV98">
        <v>236.75416365435899</v>
      </c>
      <c r="BW98">
        <v>236.97433014525899</v>
      </c>
      <c r="BX98">
        <v>236.09061383936799</v>
      </c>
      <c r="BY98">
        <v>237.718742175421</v>
      </c>
      <c r="BZ98">
        <v>235.71737466340701</v>
      </c>
      <c r="CA98">
        <v>236.871932647112</v>
      </c>
      <c r="CB98">
        <v>235.97136163912199</v>
      </c>
      <c r="CC98">
        <v>237.482645588677</v>
      </c>
      <c r="CD98">
        <v>233.04626096804299</v>
      </c>
    </row>
    <row r="99" spans="1:82" x14ac:dyDescent="0.25">
      <c r="A99">
        <v>1.08595859605472</v>
      </c>
      <c r="B99">
        <v>246.946474228189</v>
      </c>
      <c r="C99">
        <v>247.665086765322</v>
      </c>
      <c r="D99">
        <v>247.43494405445401</v>
      </c>
      <c r="E99">
        <v>248.10690797686101</v>
      </c>
      <c r="F99">
        <v>247.950249499525</v>
      </c>
      <c r="G99">
        <v>248.51344224491899</v>
      </c>
      <c r="H99">
        <v>248.16849057454701</v>
      </c>
      <c r="I99">
        <v>247.73542135900601</v>
      </c>
      <c r="J99">
        <v>247.23706402054501</v>
      </c>
      <c r="K99">
        <v>247.335219387633</v>
      </c>
      <c r="L99">
        <v>247.53309420538</v>
      </c>
      <c r="M99">
        <v>247.61029836308899</v>
      </c>
      <c r="N99">
        <v>248.23673807456899</v>
      </c>
      <c r="O99">
        <v>246.34983367507499</v>
      </c>
      <c r="P99">
        <v>247.491712419793</v>
      </c>
      <c r="Q99">
        <v>248.08413097139899</v>
      </c>
      <c r="R99">
        <v>248.682011988369</v>
      </c>
      <c r="S99">
        <v>243.208815406371</v>
      </c>
      <c r="T99">
        <v>238.51133553904299</v>
      </c>
      <c r="U99">
        <v>238.35144343708399</v>
      </c>
      <c r="V99">
        <v>239.09975523465801</v>
      </c>
      <c r="W99">
        <v>237.38724687160001</v>
      </c>
      <c r="X99">
        <v>236.657995825168</v>
      </c>
      <c r="Y99">
        <v>236.529451450436</v>
      </c>
      <c r="Z99">
        <v>236.573868407405</v>
      </c>
      <c r="AA99">
        <v>236.87840090187899</v>
      </c>
      <c r="AB99">
        <v>236.593024023217</v>
      </c>
      <c r="AC99">
        <v>235.90730708024199</v>
      </c>
      <c r="AD99">
        <v>236.33458378420301</v>
      </c>
      <c r="AE99">
        <v>237.421432171032</v>
      </c>
      <c r="AF99">
        <v>236.062880516104</v>
      </c>
      <c r="AG99">
        <v>236.51191153436699</v>
      </c>
      <c r="AH99">
        <v>235.902490943494</v>
      </c>
      <c r="AI99">
        <v>236.48208142027599</v>
      </c>
      <c r="AJ99">
        <v>235.52664848106701</v>
      </c>
      <c r="AK99">
        <v>236.41034073102</v>
      </c>
      <c r="AL99">
        <v>235.865538059427</v>
      </c>
      <c r="AM99">
        <v>236.089493268464</v>
      </c>
      <c r="AN99">
        <v>235.86643391838101</v>
      </c>
      <c r="AO99">
        <v>236.07257779687799</v>
      </c>
      <c r="AP99">
        <v>236.20787340631099</v>
      </c>
      <c r="AQ99">
        <v>236.63643374619701</v>
      </c>
      <c r="AR99">
        <v>236.229159479424</v>
      </c>
      <c r="AS99">
        <v>234.888015992173</v>
      </c>
      <c r="AT99">
        <v>235.749150290698</v>
      </c>
      <c r="AU99">
        <v>235.47106252297399</v>
      </c>
      <c r="AV99">
        <v>235.273473866834</v>
      </c>
      <c r="AW99">
        <v>234.992046612976</v>
      </c>
      <c r="AX99">
        <v>235.17080955930899</v>
      </c>
      <c r="AY99">
        <v>233.97607173196101</v>
      </c>
      <c r="AZ99">
        <v>234.80083497976199</v>
      </c>
      <c r="BA99">
        <v>235.401137827648</v>
      </c>
      <c r="BB99">
        <v>234.52237072252501</v>
      </c>
      <c r="BC99">
        <v>234.354870251156</v>
      </c>
      <c r="BD99">
        <v>234.89829671823099</v>
      </c>
      <c r="BE99">
        <v>234.482124127486</v>
      </c>
      <c r="BF99">
        <v>236.091100762428</v>
      </c>
      <c r="BG99">
        <v>234.130774302916</v>
      </c>
      <c r="BH99">
        <v>234.76074637677999</v>
      </c>
      <c r="BI99">
        <v>235.75751783681201</v>
      </c>
      <c r="BJ99">
        <v>235.462070501612</v>
      </c>
      <c r="BK99">
        <v>234.870676015746</v>
      </c>
      <c r="BL99">
        <v>235.07621280409401</v>
      </c>
      <c r="BM99">
        <v>235.65202172492701</v>
      </c>
      <c r="BN99">
        <v>235.296142835739</v>
      </c>
      <c r="BO99">
        <v>235.93354885949799</v>
      </c>
      <c r="BP99">
        <v>235.33572340141001</v>
      </c>
      <c r="BQ99">
        <v>235.54573966012401</v>
      </c>
      <c r="BR99">
        <v>234.73829455205899</v>
      </c>
      <c r="BS99">
        <v>236.16242765577999</v>
      </c>
      <c r="BT99">
        <v>235.82986543426901</v>
      </c>
      <c r="BU99">
        <v>235.47368217269201</v>
      </c>
      <c r="BV99">
        <v>235.16426846220199</v>
      </c>
      <c r="BW99">
        <v>234.980929969805</v>
      </c>
      <c r="BX99">
        <v>234.308806175131</v>
      </c>
      <c r="BY99">
        <v>236.288969775422</v>
      </c>
      <c r="BZ99">
        <v>235.378992272608</v>
      </c>
      <c r="CA99">
        <v>236.22390866450601</v>
      </c>
      <c r="CB99">
        <v>235.04104068258499</v>
      </c>
      <c r="CC99">
        <v>235.013462948398</v>
      </c>
      <c r="CD99">
        <v>230.05578820250099</v>
      </c>
    </row>
    <row r="100" spans="1:82" x14ac:dyDescent="0.25">
      <c r="A100">
        <v>1.09540045791126</v>
      </c>
      <c r="B100">
        <v>245.40929951680201</v>
      </c>
      <c r="C100">
        <v>245.658186876809</v>
      </c>
      <c r="D100">
        <v>246.42406053429599</v>
      </c>
      <c r="E100">
        <v>246.344961119456</v>
      </c>
      <c r="F100">
        <v>247.06608500793701</v>
      </c>
      <c r="G100">
        <v>246.96506914003501</v>
      </c>
      <c r="H100">
        <v>246.68698221083801</v>
      </c>
      <c r="I100">
        <v>245.687144264788</v>
      </c>
      <c r="J100">
        <v>245.89606190399499</v>
      </c>
      <c r="K100">
        <v>246.21597426874101</v>
      </c>
      <c r="L100">
        <v>246.708345342645</v>
      </c>
      <c r="M100">
        <v>245.084691706309</v>
      </c>
      <c r="N100">
        <v>246.74160026209799</v>
      </c>
      <c r="O100">
        <v>245.961548846055</v>
      </c>
      <c r="P100">
        <v>246.87826930859799</v>
      </c>
      <c r="Q100">
        <v>246.41800090834499</v>
      </c>
      <c r="R100">
        <v>245.890963782976</v>
      </c>
      <c r="S100">
        <v>242.43367000321001</v>
      </c>
      <c r="T100">
        <v>237.301945750763</v>
      </c>
      <c r="U100">
        <v>236.96795889218399</v>
      </c>
      <c r="V100">
        <v>237.7504955659</v>
      </c>
      <c r="W100">
        <v>235.43750020382399</v>
      </c>
      <c r="X100">
        <v>234.76909862399</v>
      </c>
      <c r="Y100">
        <v>234.99882497018501</v>
      </c>
      <c r="Z100">
        <v>234.26958289665299</v>
      </c>
      <c r="AA100">
        <v>235.90253955422099</v>
      </c>
      <c r="AB100">
        <v>234.83497183236099</v>
      </c>
      <c r="AC100">
        <v>235.38380685949599</v>
      </c>
      <c r="AD100">
        <v>235.41402101630601</v>
      </c>
      <c r="AE100">
        <v>234.51028652685901</v>
      </c>
      <c r="AF100">
        <v>234.60896410609999</v>
      </c>
      <c r="AG100">
        <v>235.125706461682</v>
      </c>
      <c r="AH100">
        <v>234.00736726708399</v>
      </c>
      <c r="AI100">
        <v>235.403078430752</v>
      </c>
      <c r="AJ100">
        <v>234.97637925024199</v>
      </c>
      <c r="AK100">
        <v>234.44060127487299</v>
      </c>
      <c r="AL100">
        <v>234.64213954013599</v>
      </c>
      <c r="AM100">
        <v>234.31856267327299</v>
      </c>
      <c r="AN100">
        <v>234.615072747418</v>
      </c>
      <c r="AO100">
        <v>235.19952293561099</v>
      </c>
      <c r="AP100">
        <v>235.29032218581</v>
      </c>
      <c r="AQ100">
        <v>234.636483061772</v>
      </c>
      <c r="AR100">
        <v>234.371175304888</v>
      </c>
      <c r="AS100">
        <v>234.02586237344201</v>
      </c>
      <c r="AT100">
        <v>233.824624505039</v>
      </c>
      <c r="AU100">
        <v>233.18395813029801</v>
      </c>
      <c r="AV100">
        <v>233.313303633354</v>
      </c>
      <c r="AW100">
        <v>233.390560150737</v>
      </c>
      <c r="AX100">
        <v>233.76523293667699</v>
      </c>
      <c r="AY100">
        <v>233.258417469802</v>
      </c>
      <c r="AZ100">
        <v>234.01469531965199</v>
      </c>
      <c r="BA100">
        <v>234.33507944988901</v>
      </c>
      <c r="BB100">
        <v>234.18508157219799</v>
      </c>
      <c r="BC100">
        <v>232.85818558343999</v>
      </c>
      <c r="BD100">
        <v>233.42402271738601</v>
      </c>
      <c r="BE100">
        <v>233.56253439346901</v>
      </c>
      <c r="BF100">
        <v>233.745256185241</v>
      </c>
      <c r="BG100">
        <v>233.195779100019</v>
      </c>
      <c r="BH100">
        <v>232.80159882874</v>
      </c>
      <c r="BI100">
        <v>234.008370445781</v>
      </c>
      <c r="BJ100">
        <v>235.00010711939399</v>
      </c>
      <c r="BK100">
        <v>234.117254352288</v>
      </c>
      <c r="BL100">
        <v>234.347438753066</v>
      </c>
      <c r="BM100">
        <v>233.45608525336399</v>
      </c>
      <c r="BN100">
        <v>232.89074439390299</v>
      </c>
      <c r="BO100">
        <v>234.54447504320299</v>
      </c>
      <c r="BP100">
        <v>233.167647093375</v>
      </c>
      <c r="BQ100">
        <v>233.56135778821701</v>
      </c>
      <c r="BR100">
        <v>233.32723063842701</v>
      </c>
      <c r="BS100">
        <v>234.45665514679001</v>
      </c>
      <c r="BT100">
        <v>234.47887859351101</v>
      </c>
      <c r="BU100">
        <v>233.60757843231599</v>
      </c>
      <c r="BV100">
        <v>233.41604515859299</v>
      </c>
      <c r="BW100">
        <v>234.24480268410699</v>
      </c>
      <c r="BX100">
        <v>232.69147780076699</v>
      </c>
      <c r="BY100">
        <v>234.260788240138</v>
      </c>
      <c r="BZ100">
        <v>234.69303319107701</v>
      </c>
      <c r="CA100">
        <v>234.591723509302</v>
      </c>
      <c r="CB100">
        <v>233.505952077892</v>
      </c>
      <c r="CC100">
        <v>233.562994739993</v>
      </c>
      <c r="CD100">
        <v>228.72246971848901</v>
      </c>
    </row>
    <row r="101" spans="1:82" x14ac:dyDescent="0.25">
      <c r="A101">
        <v>1.1048423197677999</v>
      </c>
      <c r="B101">
        <v>244.40070646160501</v>
      </c>
      <c r="C101">
        <v>244.60354692412099</v>
      </c>
      <c r="D101">
        <v>244.625724725726</v>
      </c>
      <c r="E101">
        <v>244.97025854768901</v>
      </c>
      <c r="F101">
        <v>245.72683286373899</v>
      </c>
      <c r="G101">
        <v>245.23618569031299</v>
      </c>
      <c r="H101">
        <v>244.72171543631001</v>
      </c>
      <c r="I101">
        <v>244.23449177792</v>
      </c>
      <c r="J101">
        <v>244.441054072105</v>
      </c>
      <c r="K101">
        <v>244.679543753578</v>
      </c>
      <c r="L101">
        <v>244.239833567663</v>
      </c>
      <c r="M101">
        <v>243.96423717507301</v>
      </c>
      <c r="N101">
        <v>244.812695765049</v>
      </c>
      <c r="O101">
        <v>243.921244169555</v>
      </c>
      <c r="P101">
        <v>244.79795139327399</v>
      </c>
      <c r="Q101">
        <v>243.77520971306501</v>
      </c>
      <c r="R101">
        <v>244.56629308677799</v>
      </c>
      <c r="S101">
        <v>240.785001564087</v>
      </c>
      <c r="T101">
        <v>236.239344088042</v>
      </c>
      <c r="U101">
        <v>236.01407712948901</v>
      </c>
      <c r="V101">
        <v>236.384672211809</v>
      </c>
      <c r="W101">
        <v>234.396701292334</v>
      </c>
      <c r="X101">
        <v>233.60219479724401</v>
      </c>
      <c r="Y101">
        <v>234.36080094871701</v>
      </c>
      <c r="Z101">
        <v>232.76701796794501</v>
      </c>
      <c r="AA101">
        <v>234.650442876146</v>
      </c>
      <c r="AB101">
        <v>233.43097812873501</v>
      </c>
      <c r="AC101">
        <v>234.870556955875</v>
      </c>
      <c r="AD101">
        <v>234.00737298304901</v>
      </c>
      <c r="AE101">
        <v>234.00846868535899</v>
      </c>
      <c r="AF101">
        <v>233.470829037654</v>
      </c>
      <c r="AG101">
        <v>232.83930146938999</v>
      </c>
      <c r="AH101">
        <v>234.12515237105401</v>
      </c>
      <c r="AI101">
        <v>233.573315020086</v>
      </c>
      <c r="AJ101">
        <v>233.36542840079801</v>
      </c>
      <c r="AK101">
        <v>232.87083322932301</v>
      </c>
      <c r="AL101">
        <v>233.178013006431</v>
      </c>
      <c r="AM101">
        <v>233.08688437766199</v>
      </c>
      <c r="AN101">
        <v>232.38794748177301</v>
      </c>
      <c r="AO101">
        <v>233.40142712239799</v>
      </c>
      <c r="AP101">
        <v>233.382323552494</v>
      </c>
      <c r="AQ101">
        <v>233.332813332173</v>
      </c>
      <c r="AR101">
        <v>232.88928990498599</v>
      </c>
      <c r="AS101">
        <v>232.75826297475299</v>
      </c>
      <c r="AT101">
        <v>233.50215016053701</v>
      </c>
      <c r="AU101">
        <v>232.26649068892999</v>
      </c>
      <c r="AV101">
        <v>232.74714817776899</v>
      </c>
      <c r="AW101">
        <v>232.25617847368099</v>
      </c>
      <c r="AX101">
        <v>232.56073419803499</v>
      </c>
      <c r="AY101">
        <v>232.06549385921701</v>
      </c>
      <c r="AZ101">
        <v>232.510110414818</v>
      </c>
      <c r="BA101">
        <v>233.32495037751701</v>
      </c>
      <c r="BB101">
        <v>232.59909628145999</v>
      </c>
      <c r="BC101">
        <v>232.79245548703901</v>
      </c>
      <c r="BD101">
        <v>231.70304575773201</v>
      </c>
      <c r="BE101">
        <v>233.16146958041</v>
      </c>
      <c r="BF101">
        <v>231.38156997242399</v>
      </c>
      <c r="BG101">
        <v>232.390109464061</v>
      </c>
      <c r="BH101">
        <v>230.83746481284399</v>
      </c>
      <c r="BI101">
        <v>231.39773931999699</v>
      </c>
      <c r="BJ101">
        <v>232.59483694407101</v>
      </c>
      <c r="BK101">
        <v>232.26255975570899</v>
      </c>
      <c r="BL101">
        <v>232.40558894511</v>
      </c>
      <c r="BM101">
        <v>232.40285928071901</v>
      </c>
      <c r="BN101">
        <v>232.38357881792601</v>
      </c>
      <c r="BO101">
        <v>231.73363580511</v>
      </c>
      <c r="BP101">
        <v>233.02717164249199</v>
      </c>
      <c r="BQ101">
        <v>232.10214147306701</v>
      </c>
      <c r="BR101">
        <v>231.49793142102999</v>
      </c>
      <c r="BS101">
        <v>232.65967358339199</v>
      </c>
      <c r="BT101">
        <v>233.47469793281101</v>
      </c>
      <c r="BU101">
        <v>231.70156422586101</v>
      </c>
      <c r="BV101">
        <v>232.67545036350501</v>
      </c>
      <c r="BW101">
        <v>233.25507438971701</v>
      </c>
      <c r="BX101">
        <v>231.96392804203199</v>
      </c>
      <c r="BY101">
        <v>233.374175350412</v>
      </c>
      <c r="BZ101">
        <v>232.958320232332</v>
      </c>
      <c r="CA101">
        <v>232.987422626583</v>
      </c>
      <c r="CB101">
        <v>233.054218418879</v>
      </c>
      <c r="CC101">
        <v>233.12127477700199</v>
      </c>
      <c r="CD101">
        <v>228.235562066038</v>
      </c>
    </row>
    <row r="102" spans="1:82" x14ac:dyDescent="0.25">
      <c r="A102">
        <v>1.1142841816243401</v>
      </c>
      <c r="B102">
        <v>243.310883091465</v>
      </c>
      <c r="C102">
        <v>242.573946006765</v>
      </c>
      <c r="D102">
        <v>243.664658813068</v>
      </c>
      <c r="E102">
        <v>243.517028698697</v>
      </c>
      <c r="F102">
        <v>243.230268993794</v>
      </c>
      <c r="G102">
        <v>242.80842314927699</v>
      </c>
      <c r="H102">
        <v>242.321510130185</v>
      </c>
      <c r="I102">
        <v>242.40551017215699</v>
      </c>
      <c r="J102">
        <v>243.131946022698</v>
      </c>
      <c r="K102">
        <v>243.66016510937101</v>
      </c>
      <c r="L102">
        <v>242.18456959294201</v>
      </c>
      <c r="M102">
        <v>243.42115479950701</v>
      </c>
      <c r="N102">
        <v>243.149277331761</v>
      </c>
      <c r="O102">
        <v>241.041947891001</v>
      </c>
      <c r="P102">
        <v>242.224700216484</v>
      </c>
      <c r="Q102">
        <v>242.7731813975</v>
      </c>
      <c r="R102">
        <v>241.90225179083001</v>
      </c>
      <c r="S102">
        <v>238.97064361788199</v>
      </c>
      <c r="T102">
        <v>235.81686268344899</v>
      </c>
      <c r="U102">
        <v>235.55889270341601</v>
      </c>
      <c r="V102">
        <v>233.610275249501</v>
      </c>
      <c r="W102">
        <v>233.362611429954</v>
      </c>
      <c r="X102">
        <v>232.68702593302501</v>
      </c>
      <c r="Y102">
        <v>232.95457504001601</v>
      </c>
      <c r="Z102">
        <v>232.18121838716399</v>
      </c>
      <c r="AA102">
        <v>232.02054333562</v>
      </c>
      <c r="AB102">
        <v>232.41380046599201</v>
      </c>
      <c r="AC102">
        <v>233.662798734825</v>
      </c>
      <c r="AD102">
        <v>233.32424063163299</v>
      </c>
      <c r="AE102">
        <v>233.312786358837</v>
      </c>
      <c r="AF102">
        <v>232.19271948113001</v>
      </c>
      <c r="AG102">
        <v>231.52406385583299</v>
      </c>
      <c r="AH102">
        <v>232.14895194123901</v>
      </c>
      <c r="AI102">
        <v>232.179188683409</v>
      </c>
      <c r="AJ102">
        <v>231.41023403523701</v>
      </c>
      <c r="AK102">
        <v>231.514685224429</v>
      </c>
      <c r="AL102">
        <v>232.864448458341</v>
      </c>
      <c r="AM102">
        <v>231.563590741279</v>
      </c>
      <c r="AN102">
        <v>231.42760819404501</v>
      </c>
      <c r="AO102">
        <v>231.55969764615699</v>
      </c>
      <c r="AP102">
        <v>231.03675945122001</v>
      </c>
      <c r="AQ102">
        <v>232.278429326409</v>
      </c>
      <c r="AR102">
        <v>231.49926043938501</v>
      </c>
      <c r="AS102">
        <v>231.66656209677501</v>
      </c>
      <c r="AT102">
        <v>231.300644027712</v>
      </c>
      <c r="AU102">
        <v>231.86777056370201</v>
      </c>
      <c r="AV102">
        <v>231.90162378001099</v>
      </c>
      <c r="AW102">
        <v>231.254370401215</v>
      </c>
      <c r="AX102">
        <v>230.893838812757</v>
      </c>
      <c r="AY102">
        <v>230.57950725694101</v>
      </c>
      <c r="AZ102">
        <v>231.80746775360601</v>
      </c>
      <c r="BA102">
        <v>231.850659710005</v>
      </c>
      <c r="BB102">
        <v>230.45003209561301</v>
      </c>
      <c r="BC102">
        <v>232.884000286119</v>
      </c>
      <c r="BD102">
        <v>230.51366124557501</v>
      </c>
      <c r="BE102">
        <v>232.14596699346501</v>
      </c>
      <c r="BF102">
        <v>231.22938605420401</v>
      </c>
      <c r="BG102">
        <v>230.243450750904</v>
      </c>
      <c r="BH102">
        <v>230.40887146909299</v>
      </c>
      <c r="BI102">
        <v>229.66140948619901</v>
      </c>
      <c r="BJ102">
        <v>231.61485716362799</v>
      </c>
      <c r="BK102">
        <v>230.52295404616299</v>
      </c>
      <c r="BL102">
        <v>231.06133586833801</v>
      </c>
      <c r="BM102">
        <v>231.81078793811</v>
      </c>
      <c r="BN102">
        <v>232.550065244216</v>
      </c>
      <c r="BO102">
        <v>230.49372582721699</v>
      </c>
      <c r="BP102">
        <v>231.37323220974201</v>
      </c>
      <c r="BQ102">
        <v>231.584048455855</v>
      </c>
      <c r="BR102">
        <v>231.122161109633</v>
      </c>
      <c r="BS102">
        <v>231.870327763304</v>
      </c>
      <c r="BT102">
        <v>232.38005982861699</v>
      </c>
      <c r="BU102">
        <v>231.11252852566199</v>
      </c>
      <c r="BV102">
        <v>231.788859061295</v>
      </c>
      <c r="BW102">
        <v>231.63876811206299</v>
      </c>
      <c r="BX102">
        <v>231.82433430411101</v>
      </c>
      <c r="BY102">
        <v>231.29079552997101</v>
      </c>
      <c r="BZ102">
        <v>232.356961239068</v>
      </c>
      <c r="CA102">
        <v>231.02134560520301</v>
      </c>
      <c r="CB102">
        <v>231.93813207000699</v>
      </c>
      <c r="CC102">
        <v>231.74207469641101</v>
      </c>
      <c r="CD102">
        <v>225.658480084845</v>
      </c>
    </row>
    <row r="103" spans="1:82" x14ac:dyDescent="0.25">
      <c r="A103">
        <v>1.12372604348087</v>
      </c>
      <c r="B103">
        <v>241.20743379359399</v>
      </c>
      <c r="C103">
        <v>240.20178458330801</v>
      </c>
      <c r="D103">
        <v>241.490774014831</v>
      </c>
      <c r="E103">
        <v>241.35090282192701</v>
      </c>
      <c r="F103">
        <v>242.35041961909701</v>
      </c>
      <c r="G103">
        <v>241.737856511704</v>
      </c>
      <c r="H103">
        <v>241.57391121053499</v>
      </c>
      <c r="I103">
        <v>241.28208752398101</v>
      </c>
      <c r="J103">
        <v>240.617582325136</v>
      </c>
      <c r="K103">
        <v>241.05248272365401</v>
      </c>
      <c r="L103">
        <v>240.94719680361999</v>
      </c>
      <c r="M103">
        <v>241.177953615966</v>
      </c>
      <c r="N103">
        <v>241.58487411786899</v>
      </c>
      <c r="O103">
        <v>240.22931576569201</v>
      </c>
      <c r="P103">
        <v>240.70938000556399</v>
      </c>
      <c r="Q103">
        <v>241.84128355002201</v>
      </c>
      <c r="R103">
        <v>240.082427908862</v>
      </c>
      <c r="S103">
        <v>238.50074254406701</v>
      </c>
      <c r="T103">
        <v>234.536180281951</v>
      </c>
      <c r="U103">
        <v>233.01929503383499</v>
      </c>
      <c r="V103">
        <v>232.60639458601699</v>
      </c>
      <c r="W103">
        <v>232.49853212703599</v>
      </c>
      <c r="X103">
        <v>231.60025021691399</v>
      </c>
      <c r="Y103">
        <v>232.615561435953</v>
      </c>
      <c r="Z103">
        <v>230.954696851801</v>
      </c>
      <c r="AA103">
        <v>231.353188117017</v>
      </c>
      <c r="AB103">
        <v>231.19290982321499</v>
      </c>
      <c r="AC103">
        <v>231.814617089021</v>
      </c>
      <c r="AD103">
        <v>232.15693564820501</v>
      </c>
      <c r="AE103">
        <v>231.53119339692799</v>
      </c>
      <c r="AF103">
        <v>231.122674114642</v>
      </c>
      <c r="AG103">
        <v>229.97521344489101</v>
      </c>
      <c r="AH103">
        <v>231.71645599642801</v>
      </c>
      <c r="AI103">
        <v>231.186740809345</v>
      </c>
      <c r="AJ103">
        <v>230.21152390512501</v>
      </c>
      <c r="AK103">
        <v>230.24746408175099</v>
      </c>
      <c r="AL103">
        <v>232.196520656883</v>
      </c>
      <c r="AM103">
        <v>230.51697353444999</v>
      </c>
      <c r="AN103">
        <v>230.29403624987501</v>
      </c>
      <c r="AO103">
        <v>230.81976013339801</v>
      </c>
      <c r="AP103">
        <v>231.403175845878</v>
      </c>
      <c r="AQ103">
        <v>230.746195002631</v>
      </c>
      <c r="AR103">
        <v>230.41757628349001</v>
      </c>
      <c r="AS103">
        <v>230.99089406933999</v>
      </c>
      <c r="AT103">
        <v>229.101459693301</v>
      </c>
      <c r="AU103">
        <v>230.508411812041</v>
      </c>
      <c r="AV103">
        <v>230.37225567438401</v>
      </c>
      <c r="AW103">
        <v>232.232076091126</v>
      </c>
      <c r="AX103">
        <v>228.98051166578099</v>
      </c>
      <c r="AY103">
        <v>230.229262701983</v>
      </c>
      <c r="AZ103">
        <v>230.65141909567501</v>
      </c>
      <c r="BA103">
        <v>230.23139001475801</v>
      </c>
      <c r="BB103">
        <v>229.95283984467</v>
      </c>
      <c r="BC103">
        <v>230.18008306398701</v>
      </c>
      <c r="BD103">
        <v>230.284324457829</v>
      </c>
      <c r="BE103">
        <v>230.21484224517499</v>
      </c>
      <c r="BF103">
        <v>231.07992586937499</v>
      </c>
      <c r="BG103">
        <v>228.37233925303499</v>
      </c>
      <c r="BH103">
        <v>229.50430585451099</v>
      </c>
      <c r="BI103">
        <v>229.27045916258899</v>
      </c>
      <c r="BJ103">
        <v>229.81522812914301</v>
      </c>
      <c r="BK103">
        <v>230.51376147623</v>
      </c>
      <c r="BL103">
        <v>229.96842530538299</v>
      </c>
      <c r="BM103">
        <v>230.526806224247</v>
      </c>
      <c r="BN103">
        <v>230.20040408280099</v>
      </c>
      <c r="BO103">
        <v>229.96302535700599</v>
      </c>
      <c r="BP103">
        <v>230.69288078498599</v>
      </c>
      <c r="BQ103">
        <v>231.354556262399</v>
      </c>
      <c r="BR103">
        <v>231.141591020958</v>
      </c>
      <c r="BS103">
        <v>229.54413287773701</v>
      </c>
      <c r="BT103">
        <v>230.19161626136801</v>
      </c>
      <c r="BU103">
        <v>230.17092511329901</v>
      </c>
      <c r="BV103">
        <v>229.781309591423</v>
      </c>
      <c r="BW103">
        <v>230.234772769529</v>
      </c>
      <c r="BX103">
        <v>230.91924152110201</v>
      </c>
      <c r="BY103">
        <v>229.886296821466</v>
      </c>
      <c r="BZ103">
        <v>230.24198148976299</v>
      </c>
      <c r="CA103">
        <v>231.04643653935</v>
      </c>
      <c r="CB103">
        <v>230.278395148654</v>
      </c>
      <c r="CC103">
        <v>230.63011111082801</v>
      </c>
      <c r="CD103">
        <v>224.50033932038801</v>
      </c>
    </row>
    <row r="104" spans="1:82" x14ac:dyDescent="0.25">
      <c r="A104">
        <v>1.13316790533741</v>
      </c>
      <c r="B104">
        <v>240.805909495978</v>
      </c>
      <c r="C104">
        <v>239.589417242286</v>
      </c>
      <c r="D104">
        <v>239.58240845982399</v>
      </c>
      <c r="E104">
        <v>239.497419365577</v>
      </c>
      <c r="F104">
        <v>240.589442828107</v>
      </c>
      <c r="G104">
        <v>240.469317978059</v>
      </c>
      <c r="H104">
        <v>241.33856115036099</v>
      </c>
      <c r="I104">
        <v>239.59004638174301</v>
      </c>
      <c r="J104">
        <v>239.393107888207</v>
      </c>
      <c r="K104">
        <v>239.32528607707701</v>
      </c>
      <c r="L104">
        <v>239.35811797813699</v>
      </c>
      <c r="M104">
        <v>240.01219280574699</v>
      </c>
      <c r="N104">
        <v>240.593836180962</v>
      </c>
      <c r="O104">
        <v>239.486260889368</v>
      </c>
      <c r="P104">
        <v>239.87353351149599</v>
      </c>
      <c r="Q104">
        <v>240.394117466821</v>
      </c>
      <c r="R104">
        <v>238.88134954308799</v>
      </c>
      <c r="S104">
        <v>237.169710339792</v>
      </c>
      <c r="T104">
        <v>232.57835430016999</v>
      </c>
      <c r="U104">
        <v>232.39204607416201</v>
      </c>
      <c r="V104">
        <v>231.29721153411899</v>
      </c>
      <c r="W104">
        <v>232.02493948564901</v>
      </c>
      <c r="X104">
        <v>231.02314952441401</v>
      </c>
      <c r="Y104">
        <v>231.56172966401601</v>
      </c>
      <c r="Z104">
        <v>229.00362591032999</v>
      </c>
      <c r="AA104">
        <v>231.13153933130701</v>
      </c>
      <c r="AB104">
        <v>231.079887567887</v>
      </c>
      <c r="AC104">
        <v>230.38276407160899</v>
      </c>
      <c r="AD104">
        <v>231.35675544078299</v>
      </c>
      <c r="AE104">
        <v>229.513557744509</v>
      </c>
      <c r="AF104">
        <v>230.77497294871301</v>
      </c>
      <c r="AG104">
        <v>228.62300995947001</v>
      </c>
      <c r="AH104">
        <v>230.86974529687001</v>
      </c>
      <c r="AI104">
        <v>230.59618928639799</v>
      </c>
      <c r="AJ104">
        <v>229.105330687048</v>
      </c>
      <c r="AK104">
        <v>230.157233972965</v>
      </c>
      <c r="AL104">
        <v>231.40084997780301</v>
      </c>
      <c r="AM104">
        <v>229.530003545787</v>
      </c>
      <c r="AN104">
        <v>229.66609532706499</v>
      </c>
      <c r="AO104">
        <v>229.54971651105501</v>
      </c>
      <c r="AP104">
        <v>229.206289239889</v>
      </c>
      <c r="AQ104">
        <v>229.378986463318</v>
      </c>
      <c r="AR104">
        <v>230.11589042911601</v>
      </c>
      <c r="AS104">
        <v>229.51172192681901</v>
      </c>
      <c r="AT104">
        <v>229.14083360261901</v>
      </c>
      <c r="AU104">
        <v>229.95607195658599</v>
      </c>
      <c r="AV104">
        <v>229.66263379039199</v>
      </c>
      <c r="AW104">
        <v>229.380196664127</v>
      </c>
      <c r="AX104">
        <v>228.53462511792901</v>
      </c>
      <c r="AY104">
        <v>229.39522693659299</v>
      </c>
      <c r="AZ104">
        <v>229.236033940992</v>
      </c>
      <c r="BA104">
        <v>229.533562057024</v>
      </c>
      <c r="BB104">
        <v>228.78308795523401</v>
      </c>
      <c r="BC104">
        <v>228.80075162834299</v>
      </c>
      <c r="BD104">
        <v>228.75211612293899</v>
      </c>
      <c r="BE104">
        <v>228.325072415829</v>
      </c>
      <c r="BF104">
        <v>230.02159358001401</v>
      </c>
      <c r="BG104">
        <v>227.705085359695</v>
      </c>
      <c r="BH104">
        <v>226.88504746184501</v>
      </c>
      <c r="BI104">
        <v>229.270175089764</v>
      </c>
      <c r="BJ104">
        <v>229.48016736340799</v>
      </c>
      <c r="BK104">
        <v>230.49295320956099</v>
      </c>
      <c r="BL104">
        <v>229.55263126079399</v>
      </c>
      <c r="BM104">
        <v>228.32189965676901</v>
      </c>
      <c r="BN104">
        <v>228.43413700053401</v>
      </c>
      <c r="BO104">
        <v>228.77391240482501</v>
      </c>
      <c r="BP104">
        <v>229.904283887014</v>
      </c>
      <c r="BQ104">
        <v>228.83740508043701</v>
      </c>
      <c r="BR104">
        <v>229.67140560503199</v>
      </c>
      <c r="BS104">
        <v>228.28140378631301</v>
      </c>
      <c r="BT104">
        <v>228.71975527979799</v>
      </c>
      <c r="BU104">
        <v>229.41698502857</v>
      </c>
      <c r="BV104">
        <v>228.77796369926199</v>
      </c>
      <c r="BW104">
        <v>229.09620107047701</v>
      </c>
      <c r="BX104">
        <v>229.40307511513399</v>
      </c>
      <c r="BY104">
        <v>228.877361156641</v>
      </c>
      <c r="BZ104">
        <v>228.38123861384699</v>
      </c>
      <c r="CA104">
        <v>230.00358300218599</v>
      </c>
      <c r="CB104">
        <v>229.40943087106101</v>
      </c>
      <c r="CC104">
        <v>229.276034562885</v>
      </c>
      <c r="CD104">
        <v>223.619786264467</v>
      </c>
    </row>
    <row r="105" spans="1:82" x14ac:dyDescent="0.25">
      <c r="A105">
        <v>1.1426097671939499</v>
      </c>
      <c r="B105">
        <v>239.157916145347</v>
      </c>
      <c r="C105">
        <v>238.10869457863001</v>
      </c>
      <c r="D105">
        <v>237.94343005929801</v>
      </c>
      <c r="E105">
        <v>238.82311135491099</v>
      </c>
      <c r="F105">
        <v>237.882702529445</v>
      </c>
      <c r="G105">
        <v>239.63271087339999</v>
      </c>
      <c r="H105">
        <v>239.14966494366499</v>
      </c>
      <c r="I105">
        <v>237.958873361895</v>
      </c>
      <c r="J105">
        <v>238.65091007309499</v>
      </c>
      <c r="K105">
        <v>237.95728315270699</v>
      </c>
      <c r="L105">
        <v>238.18077486232701</v>
      </c>
      <c r="M105">
        <v>238.49424611251601</v>
      </c>
      <c r="N105">
        <v>238.79906219201601</v>
      </c>
      <c r="O105">
        <v>238.70623491958099</v>
      </c>
      <c r="P105">
        <v>238.128041736315</v>
      </c>
      <c r="Q105">
        <v>239.10385298066601</v>
      </c>
      <c r="R105">
        <v>237.89920523618699</v>
      </c>
      <c r="S105">
        <v>235.65142936662201</v>
      </c>
      <c r="T105">
        <v>230.879578426889</v>
      </c>
      <c r="U105">
        <v>230.317317525552</v>
      </c>
      <c r="V105">
        <v>230.71741577776899</v>
      </c>
      <c r="W105">
        <v>231.0592309436</v>
      </c>
      <c r="X105">
        <v>229.34601569667899</v>
      </c>
      <c r="Y105">
        <v>229.80015703933699</v>
      </c>
      <c r="Z105">
        <v>228.59904162045501</v>
      </c>
      <c r="AA105">
        <v>229.72004806955201</v>
      </c>
      <c r="AB105">
        <v>229.769367973279</v>
      </c>
      <c r="AC105">
        <v>229.77888689451001</v>
      </c>
      <c r="AD105">
        <v>229.70591607284101</v>
      </c>
      <c r="AE105">
        <v>228.81044093225901</v>
      </c>
      <c r="AF105">
        <v>229.90389885380301</v>
      </c>
      <c r="AG105">
        <v>227.97507713840599</v>
      </c>
      <c r="AH105">
        <v>228.481783770319</v>
      </c>
      <c r="AI105">
        <v>230.04842669254799</v>
      </c>
      <c r="AJ105">
        <v>227.902763924167</v>
      </c>
      <c r="AK105">
        <v>227.51938484130301</v>
      </c>
      <c r="AL105">
        <v>229.69949363463201</v>
      </c>
      <c r="AM105">
        <v>228.78868774114</v>
      </c>
      <c r="AN105">
        <v>229.10979045553799</v>
      </c>
      <c r="AO105">
        <v>227.816183099966</v>
      </c>
      <c r="AP105">
        <v>227.53865437295801</v>
      </c>
      <c r="AQ105">
        <v>228.82400199169399</v>
      </c>
      <c r="AR105">
        <v>229.45700452963999</v>
      </c>
      <c r="AS105">
        <v>228.416601652504</v>
      </c>
      <c r="AT105">
        <v>227.81360947381401</v>
      </c>
      <c r="AU105">
        <v>228.81801550332301</v>
      </c>
      <c r="AV105">
        <v>229.50894908693201</v>
      </c>
      <c r="AW105">
        <v>226.759180049386</v>
      </c>
      <c r="AX105">
        <v>228.08989213007999</v>
      </c>
      <c r="AY105">
        <v>227.98316498708601</v>
      </c>
      <c r="AZ105">
        <v>228.23570107994101</v>
      </c>
      <c r="BA105">
        <v>227.53152725813399</v>
      </c>
      <c r="BB105">
        <v>228.42007673174001</v>
      </c>
      <c r="BC105">
        <v>227.62493495706801</v>
      </c>
      <c r="BD105">
        <v>227.65266986681999</v>
      </c>
      <c r="BE105">
        <v>228.89782593455701</v>
      </c>
      <c r="BF105">
        <v>228.53808579057599</v>
      </c>
      <c r="BG105">
        <v>228.25212975010001</v>
      </c>
      <c r="BH105">
        <v>226.90597330313099</v>
      </c>
      <c r="BI105">
        <v>228.709811569549</v>
      </c>
      <c r="BJ105">
        <v>227.959898976446</v>
      </c>
      <c r="BK105">
        <v>229.62787730118399</v>
      </c>
      <c r="BL105">
        <v>227.77335835385799</v>
      </c>
      <c r="BM105">
        <v>227.72282512065999</v>
      </c>
      <c r="BN105">
        <v>227.42714731830699</v>
      </c>
      <c r="BO105">
        <v>226.578165925495</v>
      </c>
      <c r="BP105">
        <v>227.94270793278301</v>
      </c>
      <c r="BQ105">
        <v>228.531854162439</v>
      </c>
      <c r="BR105">
        <v>227.245822217301</v>
      </c>
      <c r="BS105">
        <v>228.49757438424899</v>
      </c>
      <c r="BT105">
        <v>228.058718227486</v>
      </c>
      <c r="BU105">
        <v>228.52886528494599</v>
      </c>
      <c r="BV105">
        <v>227.92805314129799</v>
      </c>
      <c r="BW105">
        <v>228.22402528379101</v>
      </c>
      <c r="BX105">
        <v>228.558688218942</v>
      </c>
      <c r="BY105">
        <v>227.34126707567799</v>
      </c>
      <c r="BZ105">
        <v>228.99273756945601</v>
      </c>
      <c r="CA105">
        <v>227.79093640609099</v>
      </c>
      <c r="CB105">
        <v>227.781855600684</v>
      </c>
      <c r="CC105">
        <v>228.22230665658901</v>
      </c>
      <c r="CD105">
        <v>222.82505928626901</v>
      </c>
    </row>
    <row r="106" spans="1:82" x14ac:dyDescent="0.25">
      <c r="A106">
        <v>1.1520516290504901</v>
      </c>
      <c r="B106">
        <v>237.01517865802299</v>
      </c>
      <c r="C106">
        <v>236.83547350319</v>
      </c>
      <c r="D106">
        <v>237.228039338842</v>
      </c>
      <c r="E106">
        <v>237.23465596862999</v>
      </c>
      <c r="F106">
        <v>236.41018376781199</v>
      </c>
      <c r="G106">
        <v>237.117791952706</v>
      </c>
      <c r="H106">
        <v>236.900064985618</v>
      </c>
      <c r="I106">
        <v>237.34570197766701</v>
      </c>
      <c r="J106">
        <v>236.491482426408</v>
      </c>
      <c r="K106">
        <v>237.89451685243401</v>
      </c>
      <c r="L106">
        <v>236.792146078851</v>
      </c>
      <c r="M106">
        <v>236.745433558863</v>
      </c>
      <c r="N106">
        <v>237.43722129260399</v>
      </c>
      <c r="O106">
        <v>237.06579443303701</v>
      </c>
      <c r="P106">
        <v>236.580916869482</v>
      </c>
      <c r="Q106">
        <v>236.98121003770501</v>
      </c>
      <c r="R106">
        <v>236.16248090501301</v>
      </c>
      <c r="S106">
        <v>233.893560652795</v>
      </c>
      <c r="T106">
        <v>231.120234569714</v>
      </c>
      <c r="U106">
        <v>229.38752932043801</v>
      </c>
      <c r="V106">
        <v>229.10710843843799</v>
      </c>
      <c r="W106">
        <v>229.028629502819</v>
      </c>
      <c r="X106">
        <v>227.76199512880001</v>
      </c>
      <c r="Y106">
        <v>228.39195702959901</v>
      </c>
      <c r="Z106">
        <v>228.11080525635199</v>
      </c>
      <c r="AA106">
        <v>228.74970215982401</v>
      </c>
      <c r="AB106">
        <v>228.59594486451201</v>
      </c>
      <c r="AC106">
        <v>228.10171166387499</v>
      </c>
      <c r="AD106">
        <v>228.641851750055</v>
      </c>
      <c r="AE106">
        <v>227.79326882154399</v>
      </c>
      <c r="AF106">
        <v>226.30628232570299</v>
      </c>
      <c r="AG106">
        <v>227.803204113378</v>
      </c>
      <c r="AH106">
        <v>227.20747493725801</v>
      </c>
      <c r="AI106">
        <v>227.71877480546499</v>
      </c>
      <c r="AJ106">
        <v>226.26299641585001</v>
      </c>
      <c r="AK106">
        <v>227.51743791836299</v>
      </c>
      <c r="AL106">
        <v>229.15686589709901</v>
      </c>
      <c r="AM106">
        <v>227.38288911442299</v>
      </c>
      <c r="AN106">
        <v>227.352650082634</v>
      </c>
      <c r="AO106">
        <v>226.05053481704601</v>
      </c>
      <c r="AP106">
        <v>227.26319714625001</v>
      </c>
      <c r="AQ106">
        <v>227.459373147235</v>
      </c>
      <c r="AR106">
        <v>227.74553118884</v>
      </c>
      <c r="AS106">
        <v>228.67267334582101</v>
      </c>
      <c r="AT106">
        <v>226.893001381494</v>
      </c>
      <c r="AU106">
        <v>227.227350352424</v>
      </c>
      <c r="AV106">
        <v>227.08286242108201</v>
      </c>
      <c r="AW106">
        <v>227.13625079062601</v>
      </c>
      <c r="AX106">
        <v>225.91014679745999</v>
      </c>
      <c r="AY106">
        <v>226.11856605294699</v>
      </c>
      <c r="AZ106">
        <v>227.23680738863101</v>
      </c>
      <c r="BA106">
        <v>225.963512047384</v>
      </c>
      <c r="BB106">
        <v>227.12236937715701</v>
      </c>
      <c r="BC106">
        <v>226.623151896206</v>
      </c>
      <c r="BD106">
        <v>226.80082692705</v>
      </c>
      <c r="BE106">
        <v>227.46545546096399</v>
      </c>
      <c r="BF106">
        <v>226.64680814161201</v>
      </c>
      <c r="BG106">
        <v>227.77083214977301</v>
      </c>
      <c r="BH106">
        <v>227.36531403955101</v>
      </c>
      <c r="BI106">
        <v>225.78472578832901</v>
      </c>
      <c r="BJ106">
        <v>227.53583187345799</v>
      </c>
      <c r="BK106">
        <v>227.899141881334</v>
      </c>
      <c r="BL106">
        <v>226.054713705712</v>
      </c>
      <c r="BM106">
        <v>226.92510294321701</v>
      </c>
      <c r="BN106">
        <v>227.00862649694099</v>
      </c>
      <c r="BO106">
        <v>225.33647180975501</v>
      </c>
      <c r="BP106">
        <v>226.78443111964</v>
      </c>
      <c r="BQ106">
        <v>227.43964629826101</v>
      </c>
      <c r="BR106">
        <v>227.34792375799299</v>
      </c>
      <c r="BS106">
        <v>228.06111036167201</v>
      </c>
      <c r="BT106">
        <v>227.26333905242299</v>
      </c>
      <c r="BU106">
        <v>228.36434492887301</v>
      </c>
      <c r="BV106">
        <v>227.72433488080199</v>
      </c>
      <c r="BW106">
        <v>227.57688850935901</v>
      </c>
      <c r="BX106">
        <v>227.75519342225201</v>
      </c>
      <c r="BY106">
        <v>226.88709948152299</v>
      </c>
      <c r="BZ106">
        <v>227.64091278046999</v>
      </c>
      <c r="CA106">
        <v>226.979168915618</v>
      </c>
      <c r="CB106">
        <v>226.33864410388401</v>
      </c>
      <c r="CC106">
        <v>226.85055047476601</v>
      </c>
      <c r="CD106">
        <v>220.40915468218901</v>
      </c>
    </row>
    <row r="107" spans="1:82" x14ac:dyDescent="0.25">
      <c r="A107">
        <v>1.16149349090703</v>
      </c>
      <c r="B107">
        <v>234.61904701346299</v>
      </c>
      <c r="C107">
        <v>236.27828106523401</v>
      </c>
      <c r="D107">
        <v>235.67602963963699</v>
      </c>
      <c r="E107">
        <v>236.097478723975</v>
      </c>
      <c r="F107">
        <v>235.56907168926699</v>
      </c>
      <c r="G107">
        <v>236.43805871261</v>
      </c>
      <c r="H107">
        <v>235.96487845738699</v>
      </c>
      <c r="I107">
        <v>235.45557845479701</v>
      </c>
      <c r="J107">
        <v>234.99740080481101</v>
      </c>
      <c r="K107">
        <v>236.631420201362</v>
      </c>
      <c r="L107">
        <v>235.11865362775001</v>
      </c>
      <c r="M107">
        <v>235.74627142335299</v>
      </c>
      <c r="N107">
        <v>236.856795363278</v>
      </c>
      <c r="O107">
        <v>235.41227808246401</v>
      </c>
      <c r="P107">
        <v>235.51898474589501</v>
      </c>
      <c r="Q107">
        <v>236.25098109506499</v>
      </c>
      <c r="R107">
        <v>235.51473034115199</v>
      </c>
      <c r="S107">
        <v>232.33733681300501</v>
      </c>
      <c r="T107">
        <v>229.85256054579801</v>
      </c>
      <c r="U107">
        <v>228.39647766060401</v>
      </c>
      <c r="V107">
        <v>227.160232975806</v>
      </c>
      <c r="W107">
        <v>228.33291648065401</v>
      </c>
      <c r="X107">
        <v>227.32255251995801</v>
      </c>
      <c r="Y107">
        <v>226.43251322204699</v>
      </c>
      <c r="Z107">
        <v>227.95297553405999</v>
      </c>
      <c r="AA107">
        <v>228.13336772039</v>
      </c>
      <c r="AB107">
        <v>228.865938837416</v>
      </c>
      <c r="AC107">
        <v>226.28096105275699</v>
      </c>
      <c r="AD107">
        <v>227.07312473305601</v>
      </c>
      <c r="AE107">
        <v>226.70297411300899</v>
      </c>
      <c r="AF107">
        <v>226.17588659245899</v>
      </c>
      <c r="AG107">
        <v>227.77666293994301</v>
      </c>
      <c r="AH107">
        <v>225.672275826511</v>
      </c>
      <c r="AI107">
        <v>227.342514862786</v>
      </c>
      <c r="AJ107">
        <v>225.916141465761</v>
      </c>
      <c r="AK107">
        <v>226.82922712487701</v>
      </c>
      <c r="AL107">
        <v>228.904676971143</v>
      </c>
      <c r="AM107">
        <v>226.59094876653899</v>
      </c>
      <c r="AN107">
        <v>226.28592935275901</v>
      </c>
      <c r="AO107">
        <v>225.532532108563</v>
      </c>
      <c r="AP107">
        <v>225.99007636099199</v>
      </c>
      <c r="AQ107">
        <v>227.345868974198</v>
      </c>
      <c r="AR107">
        <v>226.72030817000001</v>
      </c>
      <c r="AS107">
        <v>226.770945602068</v>
      </c>
      <c r="AT107">
        <v>228.11992195930799</v>
      </c>
      <c r="AU107">
        <v>225.87290397641701</v>
      </c>
      <c r="AV107">
        <v>224.577995469961</v>
      </c>
      <c r="AW107">
        <v>226.13250408514099</v>
      </c>
      <c r="AX107">
        <v>224.098846621815</v>
      </c>
      <c r="AY107">
        <v>225.18074685676899</v>
      </c>
      <c r="AZ107">
        <v>226.36291928669701</v>
      </c>
      <c r="BA107">
        <v>225.042541249409</v>
      </c>
      <c r="BB107">
        <v>225.07927707801099</v>
      </c>
      <c r="BC107">
        <v>226.478164680059</v>
      </c>
      <c r="BD107">
        <v>225.57971420070299</v>
      </c>
      <c r="BE107">
        <v>225.497071110549</v>
      </c>
      <c r="BF107">
        <v>224.741075926908</v>
      </c>
      <c r="BG107">
        <v>224.62656415507601</v>
      </c>
      <c r="BH107">
        <v>226.13635339350401</v>
      </c>
      <c r="BI107">
        <v>225.85343804211001</v>
      </c>
      <c r="BJ107">
        <v>228.819527890616</v>
      </c>
      <c r="BK107">
        <v>227.092193323114</v>
      </c>
      <c r="BL107">
        <v>225.61709184498099</v>
      </c>
      <c r="BM107">
        <v>226.468380711359</v>
      </c>
      <c r="BN107">
        <v>224.85332407636</v>
      </c>
      <c r="BO107">
        <v>225.05151756025401</v>
      </c>
      <c r="BP107">
        <v>226.07717243337399</v>
      </c>
      <c r="BQ107">
        <v>227.54527973409</v>
      </c>
      <c r="BR107">
        <v>225.52817124471599</v>
      </c>
      <c r="BS107">
        <v>226.281103274532</v>
      </c>
      <c r="BT107">
        <v>225.87459654353199</v>
      </c>
      <c r="BU107">
        <v>226.56905311147699</v>
      </c>
      <c r="BV107">
        <v>227.027728779136</v>
      </c>
      <c r="BW107">
        <v>224.57079026713501</v>
      </c>
      <c r="BX107">
        <v>226.640981507346</v>
      </c>
      <c r="BY107">
        <v>226.15323384489599</v>
      </c>
      <c r="BZ107">
        <v>226.44007017329599</v>
      </c>
      <c r="CA107">
        <v>226.43238957650101</v>
      </c>
      <c r="CB107">
        <v>225.02285604691201</v>
      </c>
      <c r="CC107">
        <v>226.632417386187</v>
      </c>
      <c r="CD107">
        <v>218.77734916487199</v>
      </c>
    </row>
    <row r="108" spans="1:82" x14ac:dyDescent="0.25">
      <c r="A108">
        <v>1.17093535276357</v>
      </c>
      <c r="B108">
        <v>233.84144869448301</v>
      </c>
      <c r="C108">
        <v>235.05286488642099</v>
      </c>
      <c r="D108">
        <v>234.81035670734801</v>
      </c>
      <c r="E108">
        <v>235.08598667196199</v>
      </c>
      <c r="F108">
        <v>234.01297787639299</v>
      </c>
      <c r="G108">
        <v>234.80314197800399</v>
      </c>
      <c r="H108">
        <v>234.50476801343899</v>
      </c>
      <c r="I108">
        <v>234.62004620584</v>
      </c>
      <c r="J108">
        <v>234.27385140953899</v>
      </c>
      <c r="K108">
        <v>234.70065109769899</v>
      </c>
      <c r="L108">
        <v>233.78058544040701</v>
      </c>
      <c r="M108">
        <v>235.20391067754599</v>
      </c>
      <c r="N108">
        <v>234.66650875899001</v>
      </c>
      <c r="O108">
        <v>234.563452379918</v>
      </c>
      <c r="P108">
        <v>233.96099046554801</v>
      </c>
      <c r="Q108">
        <v>235.48646714265999</v>
      </c>
      <c r="R108">
        <v>233.92627044613101</v>
      </c>
      <c r="S108">
        <v>230.999166241506</v>
      </c>
      <c r="T108">
        <v>228.72562051203101</v>
      </c>
      <c r="U108">
        <v>228.989187002672</v>
      </c>
      <c r="V108">
        <v>226.98789916179501</v>
      </c>
      <c r="W108">
        <v>227.55729507043901</v>
      </c>
      <c r="X108">
        <v>224.87714243745401</v>
      </c>
      <c r="Y108">
        <v>226.328571942758</v>
      </c>
      <c r="Z108">
        <v>226.787596547801</v>
      </c>
      <c r="AA108">
        <v>226.53187288573</v>
      </c>
      <c r="AB108">
        <v>226.237732222727</v>
      </c>
      <c r="AC108">
        <v>223.107417168501</v>
      </c>
      <c r="AD108">
        <v>225.99080318409801</v>
      </c>
      <c r="AE108">
        <v>225.54460370399801</v>
      </c>
      <c r="AF108">
        <v>225.35565813336601</v>
      </c>
      <c r="AG108">
        <v>225.75319416488699</v>
      </c>
      <c r="AH108">
        <v>225.54849923437001</v>
      </c>
      <c r="AI108">
        <v>228.15659129151001</v>
      </c>
      <c r="AJ108">
        <v>227.21050328821201</v>
      </c>
      <c r="AK108">
        <v>226.48200531476701</v>
      </c>
      <c r="AL108">
        <v>227.41881358069401</v>
      </c>
      <c r="AM108">
        <v>225.32389702662101</v>
      </c>
      <c r="AN108">
        <v>225.03655474916701</v>
      </c>
      <c r="AO108">
        <v>224.38590194548999</v>
      </c>
      <c r="AP108">
        <v>224.61969090178701</v>
      </c>
      <c r="AQ108">
        <v>225.062756210982</v>
      </c>
      <c r="AR108">
        <v>225.31778242156699</v>
      </c>
      <c r="AS108">
        <v>225.99222347043599</v>
      </c>
      <c r="AT108">
        <v>227.10623927855701</v>
      </c>
      <c r="AU108">
        <v>226.26610893418001</v>
      </c>
      <c r="AV108">
        <v>224.81924955734101</v>
      </c>
      <c r="AW108">
        <v>224.65744710459199</v>
      </c>
      <c r="AX108">
        <v>225.97928628818099</v>
      </c>
      <c r="AY108">
        <v>225.20850364501501</v>
      </c>
      <c r="AZ108">
        <v>222.912743578576</v>
      </c>
      <c r="BA108">
        <v>225.68111124123101</v>
      </c>
      <c r="BB108">
        <v>223.546387339407</v>
      </c>
      <c r="BC108">
        <v>224.36431992979601</v>
      </c>
      <c r="BD108">
        <v>223.81261566026299</v>
      </c>
      <c r="BE108">
        <v>223.69368243804999</v>
      </c>
      <c r="BF108">
        <v>223.072490183388</v>
      </c>
      <c r="BG108">
        <v>225.726756575358</v>
      </c>
      <c r="BH108">
        <v>223.69465764153301</v>
      </c>
      <c r="BI108">
        <v>226.938712878221</v>
      </c>
      <c r="BJ108">
        <v>227.89948631195799</v>
      </c>
      <c r="BK108">
        <v>225.38475253003199</v>
      </c>
      <c r="BL108">
        <v>224.99537863590399</v>
      </c>
      <c r="BM108">
        <v>224.895053469717</v>
      </c>
      <c r="BN108">
        <v>224.00750721040001</v>
      </c>
      <c r="BO108">
        <v>225.056891327518</v>
      </c>
      <c r="BP108">
        <v>224.82205100406901</v>
      </c>
      <c r="BQ108">
        <v>225.55340691749299</v>
      </c>
      <c r="BR108">
        <v>226.89969322311799</v>
      </c>
      <c r="BS108">
        <v>224.91489935629301</v>
      </c>
      <c r="BT108">
        <v>224.420671673991</v>
      </c>
      <c r="BU108">
        <v>225.995360023833</v>
      </c>
      <c r="BV108">
        <v>224.720830441229</v>
      </c>
      <c r="BW108">
        <v>224.56578873953299</v>
      </c>
      <c r="BX108">
        <v>224.44883453047299</v>
      </c>
      <c r="BY108">
        <v>223.97840722593699</v>
      </c>
      <c r="BZ108">
        <v>225.13894451063999</v>
      </c>
      <c r="CA108">
        <v>222.55633737962299</v>
      </c>
      <c r="CB108">
        <v>224.18997344066</v>
      </c>
      <c r="CC108">
        <v>225.80476739011601</v>
      </c>
      <c r="CD108">
        <v>221.000005952962</v>
      </c>
    </row>
    <row r="109" spans="1:82" x14ac:dyDescent="0.25">
      <c r="A109">
        <v>1.1803772146201099</v>
      </c>
      <c r="B109">
        <v>232.94274985916201</v>
      </c>
      <c r="C109">
        <v>232.48845525463199</v>
      </c>
      <c r="D109">
        <v>234.833978339255</v>
      </c>
      <c r="E109">
        <v>233.50079372114499</v>
      </c>
      <c r="F109">
        <v>233.12986509882401</v>
      </c>
      <c r="G109">
        <v>233.03617163243601</v>
      </c>
      <c r="H109">
        <v>232.756507647223</v>
      </c>
      <c r="I109">
        <v>233.52543746133699</v>
      </c>
      <c r="J109">
        <v>232.66700387349701</v>
      </c>
      <c r="K109">
        <v>233.85151517496701</v>
      </c>
      <c r="L109">
        <v>232.88934529575201</v>
      </c>
      <c r="M109">
        <v>233.52486724217201</v>
      </c>
      <c r="N109">
        <v>234.12232464054</v>
      </c>
      <c r="O109">
        <v>233.273687344319</v>
      </c>
      <c r="P109">
        <v>232.99882528876901</v>
      </c>
      <c r="Q109">
        <v>234.03483342738599</v>
      </c>
      <c r="R109">
        <v>232.73519975880399</v>
      </c>
      <c r="S109">
        <v>229.61351504724601</v>
      </c>
      <c r="T109">
        <v>226.81001478873699</v>
      </c>
      <c r="U109">
        <v>227.82336590334299</v>
      </c>
      <c r="V109">
        <v>226.997465255012</v>
      </c>
      <c r="W109">
        <v>225.05203473855701</v>
      </c>
      <c r="X109">
        <v>224.85073302027101</v>
      </c>
      <c r="Y109">
        <v>225.75410815159799</v>
      </c>
      <c r="Z109">
        <v>224.27191643897501</v>
      </c>
      <c r="AA109">
        <v>223.37094548567899</v>
      </c>
      <c r="AB109">
        <v>225.247517593368</v>
      </c>
      <c r="AC109">
        <v>226.02316044577501</v>
      </c>
      <c r="AD109">
        <v>224.26739929267299</v>
      </c>
      <c r="AE109">
        <v>224.70531259149601</v>
      </c>
      <c r="AF109">
        <v>223.87254708064</v>
      </c>
      <c r="AG109">
        <v>225.220119806778</v>
      </c>
      <c r="AH109">
        <v>223.697630527814</v>
      </c>
      <c r="AI109">
        <v>224.31017024757699</v>
      </c>
      <c r="AJ109">
        <v>224.64984390460299</v>
      </c>
      <c r="AK109">
        <v>225.30350712513601</v>
      </c>
      <c r="AL109">
        <v>226.69854463855799</v>
      </c>
      <c r="AM109">
        <v>223.848754465924</v>
      </c>
      <c r="AN109">
        <v>225.195484292917</v>
      </c>
      <c r="AO109">
        <v>224.94135829369301</v>
      </c>
      <c r="AP109">
        <v>222.04663641157401</v>
      </c>
      <c r="AQ109">
        <v>224.06434678261101</v>
      </c>
      <c r="AR109">
        <v>223.75098151838</v>
      </c>
      <c r="AS109">
        <v>223.252108481482</v>
      </c>
      <c r="AT109">
        <v>224.428016909147</v>
      </c>
      <c r="AU109">
        <v>224.83361046450199</v>
      </c>
      <c r="AV109">
        <v>226.77973603764499</v>
      </c>
      <c r="AW109">
        <v>224.08426088995799</v>
      </c>
      <c r="AX109">
        <v>224.090589604006</v>
      </c>
      <c r="AY109">
        <v>224.07015193671199</v>
      </c>
      <c r="AZ109">
        <v>223.27933841699101</v>
      </c>
      <c r="BA109">
        <v>223.60960020531601</v>
      </c>
      <c r="BB109">
        <v>222.38414680581701</v>
      </c>
      <c r="BC109">
        <v>223.351054927425</v>
      </c>
      <c r="BD109">
        <v>223.763593854352</v>
      </c>
      <c r="BE109">
        <v>223.62763952621501</v>
      </c>
      <c r="BF109">
        <v>222.728853607937</v>
      </c>
      <c r="BG109">
        <v>225.88992998980501</v>
      </c>
      <c r="BH109">
        <v>222.471661826039</v>
      </c>
      <c r="BI109">
        <v>225.26488296468099</v>
      </c>
      <c r="BJ109">
        <v>225.106822832044</v>
      </c>
      <c r="BK109">
        <v>225.22882833516601</v>
      </c>
      <c r="BL109">
        <v>225.10278724362999</v>
      </c>
      <c r="BM109">
        <v>225.453650928348</v>
      </c>
      <c r="BN109">
        <v>224.21199289054201</v>
      </c>
      <c r="BO109">
        <v>225.388075366501</v>
      </c>
      <c r="BP109">
        <v>224.40418677445501</v>
      </c>
      <c r="BQ109">
        <v>224.90433322548799</v>
      </c>
      <c r="BR109">
        <v>226.05303644689201</v>
      </c>
      <c r="BS109">
        <v>222.67412222951199</v>
      </c>
      <c r="BT109">
        <v>223.35177228844501</v>
      </c>
      <c r="BU109">
        <v>227.23063088798099</v>
      </c>
      <c r="BV109">
        <v>225.10047124476199</v>
      </c>
      <c r="BW109">
        <v>222.58577449095301</v>
      </c>
      <c r="BX109">
        <v>224.25220128941501</v>
      </c>
      <c r="BY109">
        <v>222.54015418220399</v>
      </c>
      <c r="BZ109">
        <v>223.744928667832</v>
      </c>
      <c r="CA109">
        <v>222.39699838500101</v>
      </c>
      <c r="CB109">
        <v>224.42266521354</v>
      </c>
      <c r="CC109">
        <v>226.59953616684501</v>
      </c>
      <c r="CD109">
        <v>223.82783624912199</v>
      </c>
    </row>
    <row r="110" spans="1:82" x14ac:dyDescent="0.25">
      <c r="A110">
        <v>1.1898190764766501</v>
      </c>
      <c r="B110">
        <v>230.587249385089</v>
      </c>
      <c r="C110">
        <v>231.230469449227</v>
      </c>
      <c r="D110">
        <v>232.90137053753301</v>
      </c>
      <c r="E110">
        <v>232.49925335926699</v>
      </c>
      <c r="F110">
        <v>232.29178492704199</v>
      </c>
      <c r="G110">
        <v>231.749033999956</v>
      </c>
      <c r="H110">
        <v>232.73280097954901</v>
      </c>
      <c r="I110">
        <v>232.193929149139</v>
      </c>
      <c r="J110">
        <v>231.457570263566</v>
      </c>
      <c r="K110">
        <v>232.36780953150901</v>
      </c>
      <c r="L110">
        <v>231.85494745726999</v>
      </c>
      <c r="M110">
        <v>231.33304424026801</v>
      </c>
      <c r="N110">
        <v>233.55992642399599</v>
      </c>
      <c r="O110">
        <v>232.15820965559999</v>
      </c>
      <c r="P110">
        <v>232.03072923189001</v>
      </c>
      <c r="Q110">
        <v>232.00974935369999</v>
      </c>
      <c r="R110">
        <v>232.45322297823199</v>
      </c>
      <c r="S110">
        <v>230.06982323145999</v>
      </c>
      <c r="T110">
        <v>226.802574029879</v>
      </c>
      <c r="U110">
        <v>226.82164614205499</v>
      </c>
      <c r="V110">
        <v>224.495772610177</v>
      </c>
      <c r="W110">
        <v>225.02773366965499</v>
      </c>
      <c r="X110">
        <v>224.635936905139</v>
      </c>
      <c r="Y110">
        <v>225.704021406132</v>
      </c>
      <c r="Z110">
        <v>223.036081438162</v>
      </c>
      <c r="AA110">
        <v>222.27450265985701</v>
      </c>
      <c r="AB110">
        <v>224.33617364057599</v>
      </c>
      <c r="AC110">
        <v>224.81843635137599</v>
      </c>
      <c r="AD110">
        <v>223.643283089281</v>
      </c>
      <c r="AE110">
        <v>224.86442185054199</v>
      </c>
      <c r="AF110">
        <v>222.95881511625399</v>
      </c>
      <c r="AG110">
        <v>226.05159454036999</v>
      </c>
      <c r="AH110">
        <v>222.82908468820801</v>
      </c>
      <c r="AI110">
        <v>225.98679598773799</v>
      </c>
      <c r="AJ110">
        <v>222.125370113901</v>
      </c>
      <c r="AK110">
        <v>224.57677230418901</v>
      </c>
      <c r="AL110">
        <v>226.22411364202901</v>
      </c>
      <c r="AM110">
        <v>223.39309025598499</v>
      </c>
      <c r="AN110">
        <v>224.73188632077199</v>
      </c>
      <c r="AO110">
        <v>224.50233091006001</v>
      </c>
      <c r="AP110">
        <v>220.954358649299</v>
      </c>
      <c r="AQ110">
        <v>224.44634247699901</v>
      </c>
      <c r="AR110">
        <v>224.77205243730199</v>
      </c>
      <c r="AS110">
        <v>224.117314933156</v>
      </c>
      <c r="AT110">
        <v>224.33963463743899</v>
      </c>
      <c r="AU110">
        <v>223.80239217740501</v>
      </c>
      <c r="AV110">
        <v>225.876589738512</v>
      </c>
      <c r="AW110">
        <v>225.41218553359499</v>
      </c>
      <c r="AX110">
        <v>223.36747848955301</v>
      </c>
      <c r="AY110">
        <v>221.444831014371</v>
      </c>
      <c r="AZ110">
        <v>223.157946242056</v>
      </c>
      <c r="BA110">
        <v>224.426200309385</v>
      </c>
      <c r="BB110">
        <v>223.59922067378301</v>
      </c>
      <c r="BC110">
        <v>223.00102710873</v>
      </c>
      <c r="BD110">
        <v>223.74432902964</v>
      </c>
      <c r="BE110">
        <v>224.41418674152899</v>
      </c>
      <c r="BF110">
        <v>223.39145408445</v>
      </c>
      <c r="BG110">
        <v>221.874608506519</v>
      </c>
      <c r="BH110">
        <v>224.166229086626</v>
      </c>
      <c r="BI110">
        <v>222.54989487415099</v>
      </c>
      <c r="BJ110">
        <v>222.83015401619701</v>
      </c>
      <c r="BK110">
        <v>223.15069094262799</v>
      </c>
      <c r="BL110">
        <v>223.97005081355201</v>
      </c>
      <c r="BM110">
        <v>220.98247091002699</v>
      </c>
      <c r="BN110">
        <v>223.81271603739799</v>
      </c>
      <c r="BO110">
        <v>224.51838844297399</v>
      </c>
      <c r="BP110">
        <v>224.22546413248699</v>
      </c>
      <c r="BQ110">
        <v>226.50347742420499</v>
      </c>
      <c r="BR110">
        <v>224.12732038919901</v>
      </c>
      <c r="BS110">
        <v>221.41019278639499</v>
      </c>
      <c r="BT110">
        <v>222.382990598422</v>
      </c>
      <c r="BU110">
        <v>223.16693727397799</v>
      </c>
      <c r="BV110">
        <v>222.09888216861299</v>
      </c>
      <c r="BW110">
        <v>219.494137813631</v>
      </c>
      <c r="BX110">
        <v>222.32376063941501</v>
      </c>
      <c r="BY110">
        <v>222.42716402208799</v>
      </c>
      <c r="BZ110">
        <v>220.490752630272</v>
      </c>
      <c r="CA110">
        <v>223.54685908623401</v>
      </c>
      <c r="CB110">
        <v>222.591594013888</v>
      </c>
      <c r="CC110">
        <v>225.98728955341099</v>
      </c>
      <c r="CD110">
        <v>220.40936535278399</v>
      </c>
    </row>
    <row r="111" spans="1:82" x14ac:dyDescent="0.25">
      <c r="A111">
        <v>1.19926093833319</v>
      </c>
      <c r="B111">
        <v>230.71617026935499</v>
      </c>
      <c r="C111">
        <v>231.47612327107501</v>
      </c>
      <c r="D111">
        <v>230.62897854239301</v>
      </c>
      <c r="E111">
        <v>230.83851849399099</v>
      </c>
      <c r="F111">
        <v>231.55746535787699</v>
      </c>
      <c r="G111">
        <v>230.77175438868201</v>
      </c>
      <c r="H111">
        <v>232.03582384384401</v>
      </c>
      <c r="I111">
        <v>231.24587139478101</v>
      </c>
      <c r="J111">
        <v>230.783990182606</v>
      </c>
      <c r="K111">
        <v>231.38319650448801</v>
      </c>
      <c r="L111">
        <v>230.29730354581699</v>
      </c>
      <c r="M111">
        <v>230.85613661953701</v>
      </c>
      <c r="N111">
        <v>231.87727573736601</v>
      </c>
      <c r="O111">
        <v>230.87283388380001</v>
      </c>
      <c r="P111">
        <v>230.932768364026</v>
      </c>
      <c r="Q111">
        <v>229.95587085025099</v>
      </c>
      <c r="R111">
        <v>230.79708047203101</v>
      </c>
      <c r="S111">
        <v>229.60384428951301</v>
      </c>
      <c r="T111">
        <v>224.209756064488</v>
      </c>
      <c r="U111">
        <v>224.27531689016899</v>
      </c>
      <c r="V111">
        <v>224.23372236523701</v>
      </c>
      <c r="W111">
        <v>224.6798309166</v>
      </c>
      <c r="X111">
        <v>221.639793947036</v>
      </c>
      <c r="Y111">
        <v>223.986225149295</v>
      </c>
      <c r="Z111">
        <v>222.43278217623299</v>
      </c>
      <c r="AA111">
        <v>224.47996811780101</v>
      </c>
      <c r="AB111">
        <v>223.21452643575699</v>
      </c>
      <c r="AC111">
        <v>225.20529078133401</v>
      </c>
      <c r="AD111">
        <v>222.91026498561601</v>
      </c>
      <c r="AE111">
        <v>223.74963320716699</v>
      </c>
      <c r="AF111">
        <v>223.27559868539501</v>
      </c>
      <c r="AG111">
        <v>222.20465742229601</v>
      </c>
      <c r="AH111">
        <v>223.15154764610199</v>
      </c>
      <c r="AI111">
        <v>225.05616885657301</v>
      </c>
      <c r="AJ111">
        <v>222.75368239918899</v>
      </c>
      <c r="AK111">
        <v>221.082290350009</v>
      </c>
      <c r="AL111">
        <v>223.47858439325401</v>
      </c>
      <c r="AM111">
        <v>223.444148063554</v>
      </c>
      <c r="AN111">
        <v>223.76964763849401</v>
      </c>
      <c r="AO111">
        <v>223.57910333080901</v>
      </c>
      <c r="AP111">
        <v>222.606054916294</v>
      </c>
      <c r="AQ111">
        <v>223.11557803182001</v>
      </c>
      <c r="AR111">
        <v>226.664765207822</v>
      </c>
      <c r="AS111">
        <v>220.22620782700201</v>
      </c>
      <c r="AT111">
        <v>223.63203553461099</v>
      </c>
      <c r="AU111">
        <v>221.48323694208901</v>
      </c>
      <c r="AV111">
        <v>223.27438547360899</v>
      </c>
      <c r="AW111">
        <v>221.952775645184</v>
      </c>
      <c r="AX111">
        <v>219.131433980438</v>
      </c>
      <c r="AY111">
        <v>220.403123179457</v>
      </c>
      <c r="AZ111">
        <v>220.606088582561</v>
      </c>
      <c r="BA111">
        <v>222.92454632790501</v>
      </c>
      <c r="BB111">
        <v>220.169104597711</v>
      </c>
      <c r="BC111">
        <v>223.39938242412799</v>
      </c>
      <c r="BD111">
        <v>220.01578358639799</v>
      </c>
      <c r="BE111">
        <v>225.02478770066199</v>
      </c>
      <c r="BF111">
        <v>222.93045359838101</v>
      </c>
      <c r="BG111">
        <v>222.445174762807</v>
      </c>
      <c r="BH111">
        <v>219.85141970246301</v>
      </c>
      <c r="BI111">
        <v>222.609353424766</v>
      </c>
      <c r="BJ111">
        <v>225.58980303801599</v>
      </c>
      <c r="BK111">
        <v>222.75046391887</v>
      </c>
      <c r="BL111">
        <v>223.482189933136</v>
      </c>
      <c r="BM111">
        <v>219.25542803234799</v>
      </c>
      <c r="BN111">
        <v>222.90532587376799</v>
      </c>
      <c r="BO111">
        <v>224.25351463807601</v>
      </c>
      <c r="BP111">
        <v>226.11243915360799</v>
      </c>
      <c r="BQ111">
        <v>225.70329122628399</v>
      </c>
      <c r="BR111">
        <v>224.31821986023201</v>
      </c>
      <c r="BS111">
        <v>222.77793652711</v>
      </c>
      <c r="BT111">
        <v>222.880772005795</v>
      </c>
      <c r="BU111">
        <v>221.789751555902</v>
      </c>
      <c r="BV111">
        <v>224.221158558707</v>
      </c>
      <c r="BW111">
        <v>221.21806197873499</v>
      </c>
      <c r="BX111">
        <v>219.481987310671</v>
      </c>
      <c r="BY111">
        <v>220.32470516348101</v>
      </c>
      <c r="BZ111">
        <v>221.92014203455801</v>
      </c>
      <c r="CA111">
        <v>225.446015256827</v>
      </c>
      <c r="CB111">
        <v>220.39293262587401</v>
      </c>
      <c r="CC111">
        <v>223.802206394584</v>
      </c>
      <c r="CD111">
        <v>219.67250724069899</v>
      </c>
    </row>
    <row r="112" spans="1:82" x14ac:dyDescent="0.25">
      <c r="A112">
        <v>1.20870280018972</v>
      </c>
      <c r="B112">
        <v>229.22320276139001</v>
      </c>
      <c r="C112">
        <v>229.949178924482</v>
      </c>
      <c r="D112">
        <v>229.31625892688501</v>
      </c>
      <c r="E112">
        <v>228.75704163569301</v>
      </c>
      <c r="F112">
        <v>230.35317477324699</v>
      </c>
      <c r="G112">
        <v>230.264913062098</v>
      </c>
      <c r="H112">
        <v>231.11871454120001</v>
      </c>
      <c r="I112">
        <v>229.11708052707999</v>
      </c>
      <c r="J112">
        <v>229.95950427852699</v>
      </c>
      <c r="K112">
        <v>229.57541977006099</v>
      </c>
      <c r="L112">
        <v>229.332279334698</v>
      </c>
      <c r="M112">
        <v>229.53017135961699</v>
      </c>
      <c r="N112">
        <v>230.018213066724</v>
      </c>
      <c r="O112">
        <v>229.006821957212</v>
      </c>
      <c r="P112">
        <v>230.228367593824</v>
      </c>
      <c r="Q112">
        <v>229.56358223875199</v>
      </c>
      <c r="R112">
        <v>229.492820975146</v>
      </c>
      <c r="S112">
        <v>227.914240929968</v>
      </c>
      <c r="T112">
        <v>224.197474414423</v>
      </c>
      <c r="U112">
        <v>222.47870540208501</v>
      </c>
      <c r="V112">
        <v>223.62490053549899</v>
      </c>
      <c r="W112">
        <v>224.04248144006101</v>
      </c>
      <c r="X112">
        <v>223.309728203688</v>
      </c>
      <c r="Y112">
        <v>222.93178617327899</v>
      </c>
      <c r="Z112">
        <v>221.987358561322</v>
      </c>
      <c r="AA112">
        <v>221.834792734057</v>
      </c>
      <c r="AB112">
        <v>221.340160429306</v>
      </c>
      <c r="AC112">
        <v>221.84658848585801</v>
      </c>
      <c r="AD112">
        <v>223.87118656518399</v>
      </c>
      <c r="AE112">
        <v>223.11305808816701</v>
      </c>
      <c r="AF112">
        <v>221.42130888165701</v>
      </c>
      <c r="AG112">
        <v>221.66991173614301</v>
      </c>
      <c r="AH112">
        <v>221.821891314494</v>
      </c>
      <c r="AI112">
        <v>222.27069454710201</v>
      </c>
      <c r="AJ112">
        <v>220.404423308795</v>
      </c>
      <c r="AK112">
        <v>218.842433939644</v>
      </c>
      <c r="AL112">
        <v>222.44337748194499</v>
      </c>
      <c r="AM112">
        <v>226.024774910411</v>
      </c>
      <c r="AN112">
        <v>223.373471490459</v>
      </c>
      <c r="AO112">
        <v>223.994932299732</v>
      </c>
      <c r="AP112">
        <v>223.87687140773099</v>
      </c>
      <c r="AQ112">
        <v>222.77048703564</v>
      </c>
      <c r="AR112">
        <v>226.52937120646999</v>
      </c>
      <c r="AS112">
        <v>219.97505109255499</v>
      </c>
      <c r="AT112">
        <v>223.63391938497</v>
      </c>
      <c r="AU112">
        <v>222.00991990512901</v>
      </c>
      <c r="AV112">
        <v>223.66163871360899</v>
      </c>
      <c r="AW112">
        <v>221.61813211435799</v>
      </c>
      <c r="AX112">
        <v>220.4767314641</v>
      </c>
      <c r="AY112">
        <v>219.043757161103</v>
      </c>
      <c r="AZ112">
        <v>220.88129796259599</v>
      </c>
      <c r="BA112">
        <v>223.65456078721701</v>
      </c>
      <c r="BB112">
        <v>219.566004512116</v>
      </c>
      <c r="BC112">
        <v>216.76094105455201</v>
      </c>
      <c r="BD112">
        <v>218.83679370373201</v>
      </c>
      <c r="BE112">
        <v>222.37478690972901</v>
      </c>
      <c r="BF112">
        <v>222.99117273057601</v>
      </c>
      <c r="BG112">
        <v>219.77332182968999</v>
      </c>
      <c r="BH112">
        <v>222.09142877670899</v>
      </c>
      <c r="BI112">
        <v>221.574865344139</v>
      </c>
      <c r="BJ112">
        <v>222.21487079065901</v>
      </c>
      <c r="BK112">
        <v>222.60288318601201</v>
      </c>
      <c r="BL112">
        <v>219.198377874762</v>
      </c>
      <c r="BM112">
        <v>221.737686460557</v>
      </c>
      <c r="BN112">
        <v>221.95263502572999</v>
      </c>
      <c r="BO112">
        <v>222.35244515344999</v>
      </c>
      <c r="BP112">
        <v>223.067863559747</v>
      </c>
      <c r="BQ112">
        <v>224.23633958237301</v>
      </c>
      <c r="BR112">
        <v>223.870740949294</v>
      </c>
      <c r="BS112">
        <v>220.21683335251601</v>
      </c>
      <c r="BT112">
        <v>222.01359787946299</v>
      </c>
      <c r="BU112">
        <v>220.08936656381101</v>
      </c>
      <c r="BV112">
        <v>221.11780894361399</v>
      </c>
      <c r="BW112">
        <v>222.37567416888001</v>
      </c>
      <c r="BX112">
        <v>222.44412371131301</v>
      </c>
      <c r="BY112">
        <v>219.80199716912799</v>
      </c>
      <c r="BZ112">
        <v>223.92188367597799</v>
      </c>
      <c r="CA112">
        <v>219.222195174305</v>
      </c>
      <c r="CB112">
        <v>222.19588640606401</v>
      </c>
      <c r="CC112">
        <v>223.340976048844</v>
      </c>
      <c r="CD112">
        <v>221.694220689334</v>
      </c>
    </row>
    <row r="113" spans="1:82" x14ac:dyDescent="0.25">
      <c r="A113">
        <v>1.2181446620462599</v>
      </c>
      <c r="B113">
        <v>227.70537772503201</v>
      </c>
      <c r="C113">
        <v>227.27978487573799</v>
      </c>
      <c r="D113">
        <v>229.544208635281</v>
      </c>
      <c r="E113">
        <v>228.621094888285</v>
      </c>
      <c r="F113">
        <v>230.39711909962</v>
      </c>
      <c r="G113">
        <v>227.448128918572</v>
      </c>
      <c r="H113">
        <v>229.649688386424</v>
      </c>
      <c r="I113">
        <v>228.36181984184299</v>
      </c>
      <c r="J113">
        <v>229.62847389689301</v>
      </c>
      <c r="K113">
        <v>228.969398967751</v>
      </c>
      <c r="L113">
        <v>228.32840218811401</v>
      </c>
      <c r="M113">
        <v>229.065441790226</v>
      </c>
      <c r="N113">
        <v>228.55437579596901</v>
      </c>
      <c r="O113">
        <v>226.781200978149</v>
      </c>
      <c r="P113">
        <v>229.58494190843101</v>
      </c>
      <c r="Q113">
        <v>228.292016809957</v>
      </c>
      <c r="R113">
        <v>228.409798040016</v>
      </c>
      <c r="S113">
        <v>226.14393829092401</v>
      </c>
      <c r="T113">
        <v>224.43351446727601</v>
      </c>
      <c r="U113">
        <v>223.79447812186299</v>
      </c>
      <c r="V113">
        <v>223.38457735626099</v>
      </c>
      <c r="W113">
        <v>222.31897105133899</v>
      </c>
      <c r="X113">
        <v>222.31006455391</v>
      </c>
      <c r="Y113">
        <v>221.595786846398</v>
      </c>
      <c r="Z113">
        <v>219.969319227037</v>
      </c>
      <c r="AA113">
        <v>224.68751930359701</v>
      </c>
      <c r="AB113">
        <v>218.72973514063099</v>
      </c>
      <c r="AC113">
        <v>223.39474127829999</v>
      </c>
      <c r="AD113">
        <v>220.520630698932</v>
      </c>
      <c r="AE113">
        <v>222.472668101153</v>
      </c>
      <c r="AF113">
        <v>222.48259607283501</v>
      </c>
      <c r="AG113">
        <v>221.546318782349</v>
      </c>
      <c r="AH113">
        <v>224.407582066891</v>
      </c>
      <c r="AI113">
        <v>224.87333512987999</v>
      </c>
      <c r="AJ113">
        <v>219.638637717009</v>
      </c>
      <c r="AK113">
        <v>219.70220207891199</v>
      </c>
      <c r="AL113">
        <v>221.87671021621</v>
      </c>
      <c r="AM113">
        <v>224.128359063452</v>
      </c>
      <c r="AN113">
        <v>223.86390459589501</v>
      </c>
      <c r="AO113">
        <v>223.75125921879399</v>
      </c>
      <c r="AP113">
        <v>224.722871542256</v>
      </c>
      <c r="AQ113">
        <v>220.711047131355</v>
      </c>
      <c r="AR113">
        <v>223.50567840358099</v>
      </c>
      <c r="AS113">
        <v>218.43457104802999</v>
      </c>
      <c r="AT113">
        <v>221.41662198336701</v>
      </c>
      <c r="AU113">
        <v>221.51338982274399</v>
      </c>
      <c r="AV113">
        <v>223.68954460515499</v>
      </c>
      <c r="AW113">
        <v>219.115670000357</v>
      </c>
      <c r="AX113">
        <v>220.63846539432299</v>
      </c>
      <c r="AY113">
        <v>218.58048589387101</v>
      </c>
      <c r="AZ113">
        <v>220.93387221720499</v>
      </c>
      <c r="BA113">
        <v>221.62393342200099</v>
      </c>
      <c r="BB113">
        <v>219.38025086677399</v>
      </c>
      <c r="BC113">
        <v>216.92698995680999</v>
      </c>
      <c r="BD113">
        <v>223.424668089536</v>
      </c>
      <c r="BE113">
        <v>221.50939986663499</v>
      </c>
      <c r="BF113">
        <v>221.62898705785301</v>
      </c>
      <c r="BG113">
        <v>223.661984295792</v>
      </c>
      <c r="BH113">
        <v>224.024662329797</v>
      </c>
      <c r="BI113">
        <v>222.32398226149101</v>
      </c>
      <c r="BJ113">
        <v>224.46348683495</v>
      </c>
      <c r="BK113">
        <v>220.746144656669</v>
      </c>
      <c r="BL113">
        <v>218.40214407432899</v>
      </c>
      <c r="BM113">
        <v>219.37964398495501</v>
      </c>
      <c r="BN113">
        <v>224.93179088429301</v>
      </c>
      <c r="BO113">
        <v>219.37184491516501</v>
      </c>
      <c r="BP113">
        <v>218.642252308667</v>
      </c>
      <c r="BQ113">
        <v>219.89917879259801</v>
      </c>
      <c r="BR113">
        <v>223.173100817256</v>
      </c>
      <c r="BS113">
        <v>222.61549554065201</v>
      </c>
      <c r="BT113">
        <v>221.89075486834801</v>
      </c>
      <c r="BU113">
        <v>220.63532658466599</v>
      </c>
      <c r="BV113">
        <v>214.79030608092199</v>
      </c>
      <c r="BW113">
        <v>218.49854264230001</v>
      </c>
      <c r="BX113">
        <v>221.81976976394299</v>
      </c>
      <c r="BY113">
        <v>222.279495590501</v>
      </c>
      <c r="BZ113">
        <v>220.81453106712101</v>
      </c>
      <c r="CA113">
        <v>218.735678936574</v>
      </c>
      <c r="CB113">
        <v>223.470431522513</v>
      </c>
      <c r="CC113">
        <v>221.33415296348701</v>
      </c>
      <c r="CD113">
        <v>215.88957677488</v>
      </c>
    </row>
    <row r="114" spans="1:82" x14ac:dyDescent="0.25">
      <c r="A114">
        <v>1.2275865239028001</v>
      </c>
      <c r="B114">
        <v>226.77668721036201</v>
      </c>
      <c r="C114">
        <v>227.85242768089299</v>
      </c>
      <c r="D114">
        <v>228.84845089965199</v>
      </c>
      <c r="E114">
        <v>227.346726752096</v>
      </c>
      <c r="F114">
        <v>228.61385194442201</v>
      </c>
      <c r="G114">
        <v>227.89276936841901</v>
      </c>
      <c r="H114">
        <v>228.366874075678</v>
      </c>
      <c r="I114">
        <v>226.04453752447901</v>
      </c>
      <c r="J114">
        <v>227.369031564013</v>
      </c>
      <c r="K114">
        <v>227.46949661137299</v>
      </c>
      <c r="L114">
        <v>227.425698769403</v>
      </c>
      <c r="M114">
        <v>226.675729091525</v>
      </c>
      <c r="N114">
        <v>227.63612147589501</v>
      </c>
      <c r="O114">
        <v>227.63148931040499</v>
      </c>
      <c r="P114">
        <v>227.64577178245</v>
      </c>
      <c r="Q114">
        <v>229.15906174425999</v>
      </c>
      <c r="R114">
        <v>227.27150635099801</v>
      </c>
      <c r="S114">
        <v>224.749448849462</v>
      </c>
      <c r="T114">
        <v>224.12837788964001</v>
      </c>
      <c r="U114">
        <v>220.39412094936699</v>
      </c>
      <c r="V114">
        <v>224.39523055227201</v>
      </c>
      <c r="W114">
        <v>225.30446802361601</v>
      </c>
      <c r="X114">
        <v>218.59261799369301</v>
      </c>
      <c r="Y114">
        <v>220.348127620171</v>
      </c>
      <c r="Z114">
        <v>219.20804831252599</v>
      </c>
      <c r="AA114">
        <v>224.454679241854</v>
      </c>
      <c r="AB114">
        <v>222.33137159002399</v>
      </c>
      <c r="AC114">
        <v>223.15834308576399</v>
      </c>
      <c r="AD114">
        <v>220.081085600487</v>
      </c>
      <c r="AE114">
        <v>225.262520849418</v>
      </c>
      <c r="AF114">
        <v>221.48022893634101</v>
      </c>
      <c r="AG114">
        <v>220.69194771449401</v>
      </c>
      <c r="AH114">
        <v>223.89045148221001</v>
      </c>
      <c r="AI114">
        <v>219.94343078279701</v>
      </c>
      <c r="AJ114">
        <v>219.98221244932799</v>
      </c>
      <c r="AK114">
        <v>221.55344293602599</v>
      </c>
      <c r="AL114">
        <v>220.56765135435299</v>
      </c>
      <c r="AM114">
        <v>219.439421613213</v>
      </c>
      <c r="AN114">
        <v>220.76597900930199</v>
      </c>
      <c r="AO114">
        <v>221.685990652241</v>
      </c>
      <c r="AP114">
        <v>224.23819486072799</v>
      </c>
      <c r="AQ114">
        <v>221.63522340639699</v>
      </c>
      <c r="AR114">
        <v>215.92746274762001</v>
      </c>
      <c r="AS114">
        <v>217.66213902263701</v>
      </c>
      <c r="AT114">
        <v>222.30549573892199</v>
      </c>
      <c r="AU114">
        <v>216.39836526101899</v>
      </c>
      <c r="AV114">
        <v>221.67176181474699</v>
      </c>
      <c r="AW114">
        <v>221.001762881422</v>
      </c>
      <c r="AX114">
        <v>220.44076998487401</v>
      </c>
      <c r="AY114">
        <v>220.15026996837801</v>
      </c>
      <c r="AZ114">
        <v>225.51354987000801</v>
      </c>
      <c r="BA114">
        <v>219.385734259938</v>
      </c>
      <c r="BB114">
        <v>220.66208693012999</v>
      </c>
      <c r="BC114">
        <v>216.53920480573001</v>
      </c>
      <c r="BD114">
        <v>220.15074527853201</v>
      </c>
      <c r="BE114">
        <v>227.05945240769501</v>
      </c>
      <c r="BF114">
        <v>219.12308552440601</v>
      </c>
      <c r="BG114">
        <v>218.77660354101201</v>
      </c>
      <c r="BH114">
        <v>222.952410891612</v>
      </c>
      <c r="BI114">
        <v>218.54119774510599</v>
      </c>
      <c r="BJ114">
        <v>222.89685131113299</v>
      </c>
      <c r="BK114">
        <v>220.828866719411</v>
      </c>
      <c r="BL114">
        <v>219.00089194120901</v>
      </c>
      <c r="BM114">
        <v>216.30235188358799</v>
      </c>
      <c r="BN114">
        <v>228.15645070037101</v>
      </c>
      <c r="BO114">
        <v>219.1685482824</v>
      </c>
      <c r="BP114">
        <v>220.61962453883999</v>
      </c>
      <c r="BQ114">
        <v>218.73010122524099</v>
      </c>
      <c r="BR114">
        <v>220.192251258645</v>
      </c>
      <c r="BS114">
        <v>220.80143657398699</v>
      </c>
      <c r="BT114">
        <v>221.664480043921</v>
      </c>
      <c r="BU114">
        <v>218.380577467964</v>
      </c>
      <c r="BV114">
        <v>211.76562134409701</v>
      </c>
      <c r="BW114">
        <v>219.36536614973099</v>
      </c>
      <c r="BX114">
        <v>218.96800969222201</v>
      </c>
      <c r="BY114">
        <v>227.78358083686001</v>
      </c>
      <c r="BZ114">
        <v>220.28942394177801</v>
      </c>
      <c r="CA114">
        <v>217.56666608717299</v>
      </c>
      <c r="CB114">
        <v>226.43173210398501</v>
      </c>
      <c r="CC114">
        <v>220.79984037424899</v>
      </c>
      <c r="CD114">
        <v>221.03445085747799</v>
      </c>
    </row>
    <row r="115" spans="1:82" x14ac:dyDescent="0.25">
      <c r="A115">
        <v>1.23702838575934</v>
      </c>
      <c r="B115">
        <v>227.51925408990201</v>
      </c>
      <c r="C115">
        <v>226.32251163898999</v>
      </c>
      <c r="D115">
        <v>226.721376989742</v>
      </c>
      <c r="E115">
        <v>226.65215817344901</v>
      </c>
      <c r="F115">
        <v>227.65420800189401</v>
      </c>
      <c r="G115">
        <v>227.02512325244101</v>
      </c>
      <c r="H115">
        <v>224.92863920321199</v>
      </c>
      <c r="I115">
        <v>225.79408985392001</v>
      </c>
      <c r="J115">
        <v>225.82622511822399</v>
      </c>
      <c r="K115">
        <v>226.11940502466601</v>
      </c>
      <c r="L115">
        <v>226.46958206717599</v>
      </c>
      <c r="M115">
        <v>226.46458962432001</v>
      </c>
      <c r="N115">
        <v>226.49564630147199</v>
      </c>
      <c r="O115">
        <v>227.469841064229</v>
      </c>
      <c r="P115">
        <v>225.71459652849799</v>
      </c>
      <c r="Q115">
        <v>227.873230897626</v>
      </c>
      <c r="R115">
        <v>226.99855024168701</v>
      </c>
      <c r="S115">
        <v>225.67996693616001</v>
      </c>
      <c r="T115">
        <v>220.78674990120899</v>
      </c>
      <c r="U115">
        <v>217.45494147964499</v>
      </c>
      <c r="V115">
        <v>222.256983970031</v>
      </c>
      <c r="W115">
        <v>222.53825266644799</v>
      </c>
      <c r="X115">
        <v>217.338318645009</v>
      </c>
      <c r="Y115">
        <v>218.263332852932</v>
      </c>
      <c r="Z115">
        <v>217.93491183789601</v>
      </c>
      <c r="AA115">
        <v>217.42351755563101</v>
      </c>
      <c r="AB115">
        <v>221.92583530271901</v>
      </c>
      <c r="AC115">
        <v>221.87661443264</v>
      </c>
      <c r="AD115">
        <v>220.21590489459399</v>
      </c>
      <c r="AE115">
        <v>220.31694499514799</v>
      </c>
      <c r="AF115">
        <v>224.90538906316701</v>
      </c>
      <c r="AG115">
        <v>220.98154581083901</v>
      </c>
      <c r="AH115">
        <v>221.04562933082099</v>
      </c>
      <c r="AI115">
        <v>219.605050773578</v>
      </c>
      <c r="AJ115">
        <v>218.042697553605</v>
      </c>
      <c r="AK115">
        <v>212.920753225282</v>
      </c>
      <c r="AL115">
        <v>218.44907664627399</v>
      </c>
      <c r="AM115">
        <v>216.67773625574799</v>
      </c>
      <c r="AN115">
        <v>218.077941851416</v>
      </c>
      <c r="AO115">
        <v>219.98985966354601</v>
      </c>
      <c r="AP115">
        <v>230.630336732307</v>
      </c>
      <c r="AQ115">
        <v>222.54107382609899</v>
      </c>
      <c r="AR115">
        <v>214.960964999129</v>
      </c>
      <c r="AS115">
        <v>222.15880913113099</v>
      </c>
      <c r="AT115">
        <v>217.23550049560899</v>
      </c>
      <c r="AU115">
        <v>220.65503551536699</v>
      </c>
      <c r="AV115">
        <v>212.701851515389</v>
      </c>
      <c r="AW115">
        <v>219.790869871284</v>
      </c>
      <c r="AX115">
        <v>211.32901379919599</v>
      </c>
      <c r="AY115">
        <v>213.41759887340601</v>
      </c>
      <c r="AZ115">
        <v>222.97148363365599</v>
      </c>
      <c r="BA115">
        <v>221.71567566581899</v>
      </c>
      <c r="BB115">
        <v>222.62090926800701</v>
      </c>
      <c r="BC115">
        <v>213.69939392709199</v>
      </c>
      <c r="BD115">
        <v>217.269911509119</v>
      </c>
      <c r="BE115">
        <v>223.81439456658799</v>
      </c>
      <c r="BF115">
        <v>221.39385612387201</v>
      </c>
      <c r="BG115">
        <v>212.68901318843501</v>
      </c>
      <c r="BH115">
        <v>226.00844552896501</v>
      </c>
      <c r="BI115">
        <v>215.07592963190899</v>
      </c>
      <c r="BJ115">
        <v>216.225368030608</v>
      </c>
      <c r="BK115">
        <v>222.96870406961401</v>
      </c>
      <c r="BL115">
        <v>215.82906287844699</v>
      </c>
      <c r="BM115">
        <v>221.60416491235</v>
      </c>
      <c r="BN115">
        <v>223.97446576161099</v>
      </c>
      <c r="BO115">
        <v>223.96029809276101</v>
      </c>
      <c r="BP115">
        <v>214.916415967212</v>
      </c>
      <c r="BQ115">
        <v>221.119788850514</v>
      </c>
      <c r="BR115">
        <v>215.29383763803301</v>
      </c>
      <c r="BS115">
        <v>215.545224905243</v>
      </c>
      <c r="BT115">
        <v>221.22663568025399</v>
      </c>
      <c r="BU115">
        <v>218.6252063311</v>
      </c>
      <c r="BV115">
        <v>216.00566997429499</v>
      </c>
      <c r="BW115">
        <v>220.09496420704599</v>
      </c>
      <c r="BX115">
        <v>224.196228428214</v>
      </c>
      <c r="BY115">
        <v>210.81891203126199</v>
      </c>
      <c r="BZ115">
        <v>221.89231327573</v>
      </c>
      <c r="CA115">
        <v>214.28351248622999</v>
      </c>
      <c r="CB115">
        <v>223.40500182445001</v>
      </c>
      <c r="CC115">
        <v>218.765858799809</v>
      </c>
      <c r="CD115">
        <v>0</v>
      </c>
    </row>
    <row r="116" spans="1:82" x14ac:dyDescent="0.25">
      <c r="A116">
        <v>1.24647024761588</v>
      </c>
      <c r="B116">
        <v>227.08441506208999</v>
      </c>
      <c r="C116">
        <v>225.04376032036899</v>
      </c>
      <c r="D116">
        <v>226.95401446133999</v>
      </c>
      <c r="E116">
        <v>227.157542575241</v>
      </c>
      <c r="F116">
        <v>225.831352133829</v>
      </c>
      <c r="G116">
        <v>225.229745090845</v>
      </c>
      <c r="H116">
        <v>224.66611603365101</v>
      </c>
      <c r="I116">
        <v>226.12722740668701</v>
      </c>
      <c r="J116">
        <v>225.622238888407</v>
      </c>
      <c r="K116">
        <v>225.28916812402801</v>
      </c>
      <c r="L116">
        <v>223.39177314708701</v>
      </c>
      <c r="M116">
        <v>225.34036804167499</v>
      </c>
      <c r="N116">
        <v>225.759460262076</v>
      </c>
      <c r="O116">
        <v>226.50328055621901</v>
      </c>
      <c r="P116">
        <v>226.828189265687</v>
      </c>
      <c r="Q116">
        <v>224.447537604855</v>
      </c>
      <c r="R116">
        <v>225.74561602737</v>
      </c>
      <c r="S116">
        <v>224.278635740422</v>
      </c>
      <c r="T116">
        <v>218.70255389242999</v>
      </c>
      <c r="U116">
        <v>216.29687782181301</v>
      </c>
      <c r="V116">
        <v>223.00157298979099</v>
      </c>
      <c r="W116">
        <v>224.46630556755599</v>
      </c>
      <c r="X116">
        <v>218.61413736998301</v>
      </c>
      <c r="Y116">
        <v>221.29523575416999</v>
      </c>
      <c r="Z116">
        <v>220.004217981094</v>
      </c>
      <c r="AA116">
        <v>222.00446367434799</v>
      </c>
      <c r="AB116">
        <v>222.05801982603501</v>
      </c>
      <c r="AC116">
        <v>220.325328322536</v>
      </c>
      <c r="AD116">
        <v>223.53729081133801</v>
      </c>
      <c r="AE116">
        <v>215.85330745296801</v>
      </c>
      <c r="AF116">
        <v>215.36783007326699</v>
      </c>
      <c r="AG116">
        <v>215.73146950583001</v>
      </c>
      <c r="AH116">
        <v>221.936915343614</v>
      </c>
      <c r="AI116">
        <v>223.59148766120899</v>
      </c>
      <c r="AJ116">
        <v>219.745721928119</v>
      </c>
      <c r="AK116">
        <v>213.471248497365</v>
      </c>
      <c r="AL116">
        <v>216.114894887936</v>
      </c>
      <c r="AM116">
        <v>218.45560465627599</v>
      </c>
      <c r="AN116">
        <v>221.05105677072399</v>
      </c>
      <c r="AO116">
        <v>215.044384755728</v>
      </c>
      <c r="AP116">
        <v>221.849566065419</v>
      </c>
      <c r="AQ116">
        <v>220.53425087139701</v>
      </c>
      <c r="AR116">
        <v>247.487371073112</v>
      </c>
      <c r="AS116">
        <v>217.94717418238599</v>
      </c>
      <c r="AT116">
        <v>220.64971577844301</v>
      </c>
      <c r="AU116">
        <v>201.99999999999901</v>
      </c>
      <c r="AV116">
        <v>217.79286998657</v>
      </c>
      <c r="AW116">
        <v>212.38579681323199</v>
      </c>
      <c r="AX116">
        <v>208.000756171023</v>
      </c>
      <c r="AY116">
        <v>208.11814105463</v>
      </c>
      <c r="AZ116">
        <v>222.30087303032599</v>
      </c>
      <c r="BA116">
        <v>217.55423564611999</v>
      </c>
      <c r="BB116">
        <v>209.81018976489099</v>
      </c>
      <c r="BC116">
        <v>205.69798748498999</v>
      </c>
      <c r="BD116">
        <v>222.65203734861001</v>
      </c>
      <c r="BE116">
        <v>210.62691453097901</v>
      </c>
      <c r="BF116">
        <v>217.171517254664</v>
      </c>
      <c r="BG116">
        <v>209.528130998699</v>
      </c>
      <c r="BH116">
        <v>207.068684286305</v>
      </c>
      <c r="BI116">
        <v>223.746432769596</v>
      </c>
      <c r="BJ116">
        <v>214.39712677902801</v>
      </c>
      <c r="BK116">
        <v>220.957483504256</v>
      </c>
      <c r="BL116">
        <v>216.02295794155501</v>
      </c>
      <c r="BM116">
        <v>228.01792560089299</v>
      </c>
      <c r="BN116">
        <v>220.071436182414</v>
      </c>
      <c r="BO116">
        <v>230.559750695888</v>
      </c>
      <c r="BP116">
        <v>221.07998149164499</v>
      </c>
      <c r="BQ116">
        <v>216.12657371704901</v>
      </c>
      <c r="BR116">
        <v>211.39491071868099</v>
      </c>
      <c r="BS116">
        <v>218.47867521599201</v>
      </c>
      <c r="BT116">
        <v>218.85101189379901</v>
      </c>
      <c r="BU116">
        <v>215.78477909429</v>
      </c>
      <c r="BV116">
        <v>216.96534554118799</v>
      </c>
      <c r="BW116">
        <v>212.30653874112701</v>
      </c>
      <c r="BX116">
        <v>226.978317821568</v>
      </c>
      <c r="BY116">
        <v>200.99999999999901</v>
      </c>
      <c r="BZ116">
        <v>221.06146888846101</v>
      </c>
      <c r="CA116">
        <v>207.78669749848299</v>
      </c>
      <c r="CB116">
        <v>220.52722403119299</v>
      </c>
      <c r="CC116">
        <v>225.855938054289</v>
      </c>
      <c r="CD116">
        <v>0</v>
      </c>
    </row>
    <row r="117" spans="1:82" x14ac:dyDescent="0.25">
      <c r="A117">
        <v>1.2559121094724199</v>
      </c>
      <c r="B117">
        <v>224.56099599739699</v>
      </c>
      <c r="C117">
        <v>223.611070572454</v>
      </c>
      <c r="D117">
        <v>226.51716231323601</v>
      </c>
      <c r="E117">
        <v>225.85085756729501</v>
      </c>
      <c r="F117">
        <v>225.30025691589299</v>
      </c>
      <c r="G117">
        <v>226.35752925537301</v>
      </c>
      <c r="H117">
        <v>223.85277233261399</v>
      </c>
      <c r="I117">
        <v>223.57777628505201</v>
      </c>
      <c r="J117">
        <v>224.99632824623001</v>
      </c>
      <c r="K117">
        <v>226.23150820458</v>
      </c>
      <c r="L117">
        <v>224.87311289297699</v>
      </c>
      <c r="M117">
        <v>223.059492930602</v>
      </c>
      <c r="N117">
        <v>226.21862007213301</v>
      </c>
      <c r="O117">
        <v>224.401593811141</v>
      </c>
      <c r="P117">
        <v>224.45356175333399</v>
      </c>
      <c r="Q117">
        <v>224.98862307051601</v>
      </c>
      <c r="R117">
        <v>224.136640755721</v>
      </c>
      <c r="S117">
        <v>223.08118286937199</v>
      </c>
      <c r="T117">
        <v>217.50952136748799</v>
      </c>
      <c r="U117">
        <v>220.05787192707601</v>
      </c>
      <c r="V117">
        <v>225.29670708906301</v>
      </c>
      <c r="W117">
        <v>226.85576468753601</v>
      </c>
      <c r="X117">
        <v>215.820318882436</v>
      </c>
      <c r="Y117">
        <v>225.60985552645701</v>
      </c>
      <c r="Z117">
        <v>221.280946057525</v>
      </c>
      <c r="AA117">
        <v>220.46503510396599</v>
      </c>
      <c r="AB117">
        <v>212.01570762399501</v>
      </c>
      <c r="AC117">
        <v>220.938332618537</v>
      </c>
      <c r="AD117">
        <v>220.04577932813501</v>
      </c>
      <c r="AE117">
        <v>214.047720416396</v>
      </c>
      <c r="AF117">
        <v>218.89702329194199</v>
      </c>
      <c r="AG117">
        <v>205.122156695456</v>
      </c>
      <c r="AH117">
        <v>221.28328508031899</v>
      </c>
      <c r="AI117">
        <v>223.72104507183499</v>
      </c>
      <c r="AJ117">
        <v>218.719511767916</v>
      </c>
      <c r="AK117">
        <v>214.083244028812</v>
      </c>
      <c r="AL117">
        <v>220.53074128545001</v>
      </c>
      <c r="AM117">
        <v>226.42018118366499</v>
      </c>
      <c r="AN117">
        <v>222.58908688576301</v>
      </c>
      <c r="AO117">
        <v>204.71463237996801</v>
      </c>
      <c r="AP117">
        <v>213.87678968040001</v>
      </c>
      <c r="AQ117">
        <v>210.08521650844</v>
      </c>
      <c r="AR117">
        <v>237.201177595497</v>
      </c>
      <c r="AS117">
        <v>213.934550203398</v>
      </c>
      <c r="AT117">
        <v>215.30544436198301</v>
      </c>
      <c r="AU117">
        <v>204.347100225709</v>
      </c>
      <c r="AV117">
        <v>217</v>
      </c>
      <c r="AW117">
        <v>210.59139662426699</v>
      </c>
      <c r="AX117">
        <v>210</v>
      </c>
      <c r="AY117">
        <v>212.450516246777</v>
      </c>
      <c r="AZ117">
        <v>218.051583571202</v>
      </c>
      <c r="BA117">
        <v>210</v>
      </c>
      <c r="BB117">
        <v>210.72010577136001</v>
      </c>
      <c r="BC117">
        <v>209.492028909612</v>
      </c>
      <c r="BD117">
        <v>211.326992847084</v>
      </c>
      <c r="BE117">
        <v>0</v>
      </c>
      <c r="BF117">
        <v>212.27651619803899</v>
      </c>
      <c r="BG117">
        <v>0</v>
      </c>
      <c r="BH117">
        <v>0</v>
      </c>
      <c r="BI117">
        <v>224.03758621922</v>
      </c>
      <c r="BJ117">
        <v>215.791837661324</v>
      </c>
      <c r="BK117">
        <v>212.37418460721801</v>
      </c>
      <c r="BL117">
        <v>221.93701411799501</v>
      </c>
      <c r="BM117">
        <v>232.03455799041899</v>
      </c>
      <c r="BN117">
        <v>233</v>
      </c>
      <c r="BO117">
        <v>0</v>
      </c>
      <c r="BP117">
        <v>226</v>
      </c>
      <c r="BQ117">
        <v>216.51178448771401</v>
      </c>
      <c r="BR117">
        <v>210.26865589992701</v>
      </c>
      <c r="BS117">
        <v>221.78748492370701</v>
      </c>
      <c r="BT117">
        <v>213.93004579173399</v>
      </c>
      <c r="BU117">
        <v>218.00398976790899</v>
      </c>
      <c r="BV117">
        <v>204.76132214636999</v>
      </c>
      <c r="BW117">
        <v>214.63299906956399</v>
      </c>
      <c r="BX117">
        <v>212.812137124592</v>
      </c>
      <c r="BY117">
        <v>204</v>
      </c>
      <c r="BZ117">
        <v>219</v>
      </c>
      <c r="CA117">
        <v>207</v>
      </c>
      <c r="CB117">
        <v>225.38678694307299</v>
      </c>
      <c r="CC117">
        <v>216.35883651644099</v>
      </c>
      <c r="CD117">
        <v>0</v>
      </c>
    </row>
    <row r="118" spans="1:82" x14ac:dyDescent="0.25">
      <c r="A118">
        <v>1.2653539713289601</v>
      </c>
      <c r="B118">
        <v>221.893751518605</v>
      </c>
      <c r="C118">
        <v>222.438943876748</v>
      </c>
      <c r="D118">
        <v>225.35677091262801</v>
      </c>
      <c r="E118">
        <v>225.80511944566101</v>
      </c>
      <c r="F118">
        <v>225.10072872640299</v>
      </c>
      <c r="G118">
        <v>224.214590836713</v>
      </c>
      <c r="H118">
        <v>222.21924105994501</v>
      </c>
      <c r="I118">
        <v>222.65912934017601</v>
      </c>
      <c r="J118">
        <v>223.822396564694</v>
      </c>
      <c r="K118">
        <v>225.088264225324</v>
      </c>
      <c r="L118">
        <v>225.607130859108</v>
      </c>
      <c r="M118">
        <v>222.88571053575299</v>
      </c>
      <c r="N118">
        <v>222.95679928215401</v>
      </c>
      <c r="O118">
        <v>224.86835790510801</v>
      </c>
      <c r="P118">
        <v>223.346547057804</v>
      </c>
      <c r="Q118">
        <v>225.59741956865301</v>
      </c>
      <c r="R118">
        <v>222.664538172802</v>
      </c>
      <c r="S118">
        <v>220.811139812644</v>
      </c>
      <c r="T118">
        <v>211.458767130919</v>
      </c>
      <c r="U118">
        <v>225.355451842083</v>
      </c>
      <c r="V118">
        <v>223.23442685718999</v>
      </c>
      <c r="W118">
        <v>221.65045879898801</v>
      </c>
      <c r="X118">
        <v>212.946585693088</v>
      </c>
      <c r="Y118">
        <v>229.316539306246</v>
      </c>
      <c r="Z118">
        <v>218.15781278247201</v>
      </c>
      <c r="AA118">
        <v>210.76527239402199</v>
      </c>
      <c r="AB118">
        <v>211.98520874869001</v>
      </c>
      <c r="AC118">
        <v>222</v>
      </c>
      <c r="AD118">
        <v>225.395991659413</v>
      </c>
      <c r="AE118">
        <v>207.233733744132</v>
      </c>
      <c r="AF118">
        <v>0</v>
      </c>
      <c r="AG118">
        <v>209.62127405180399</v>
      </c>
      <c r="AH118">
        <v>216.52536555914401</v>
      </c>
      <c r="AI118">
        <v>224.168804205144</v>
      </c>
      <c r="AJ118">
        <v>222.57105331229201</v>
      </c>
      <c r="AK118">
        <v>216.272040089646</v>
      </c>
      <c r="AL118">
        <v>219.524655382275</v>
      </c>
      <c r="AM118">
        <v>0</v>
      </c>
      <c r="AN118">
        <v>214.44150949483199</v>
      </c>
      <c r="AO118">
        <v>220.660741703718</v>
      </c>
      <c r="AP118">
        <v>216.50041260268199</v>
      </c>
      <c r="AQ118">
        <v>215.47467373729799</v>
      </c>
      <c r="AR118">
        <v>222.552754362321</v>
      </c>
      <c r="AS118">
        <v>203</v>
      </c>
      <c r="AT118">
        <v>219.32850100144799</v>
      </c>
      <c r="AU118">
        <v>208.691933054803</v>
      </c>
      <c r="AV118">
        <v>0</v>
      </c>
      <c r="AW118">
        <v>210.473685451477</v>
      </c>
      <c r="AX118">
        <v>210</v>
      </c>
      <c r="AY118">
        <v>212.91201629787099</v>
      </c>
      <c r="AZ118">
        <v>214.56814774303001</v>
      </c>
      <c r="BA118">
        <v>210</v>
      </c>
      <c r="BB118">
        <v>209.563523037191</v>
      </c>
      <c r="BC118">
        <v>210</v>
      </c>
      <c r="BD118">
        <v>201</v>
      </c>
      <c r="BE118">
        <v>0</v>
      </c>
      <c r="BF118">
        <v>216</v>
      </c>
      <c r="BG118">
        <v>0</v>
      </c>
      <c r="BH118">
        <v>0</v>
      </c>
      <c r="BI118">
        <v>221</v>
      </c>
      <c r="BJ118">
        <v>221.610807474111</v>
      </c>
      <c r="BK118">
        <v>212.12877186778701</v>
      </c>
      <c r="BL118">
        <v>217.66859500601799</v>
      </c>
      <c r="BM118">
        <v>233</v>
      </c>
      <c r="BN118">
        <v>0</v>
      </c>
      <c r="BO118">
        <v>0</v>
      </c>
      <c r="BP118">
        <v>0</v>
      </c>
      <c r="BQ118">
        <v>219.61788643107599</v>
      </c>
      <c r="BR118">
        <v>213.36869065237801</v>
      </c>
      <c r="BS118">
        <v>219.57486038974099</v>
      </c>
      <c r="BT118">
        <v>223.643009807753</v>
      </c>
      <c r="BU118">
        <v>219.26248624753899</v>
      </c>
      <c r="BV118">
        <v>221.79421292846999</v>
      </c>
      <c r="BW118">
        <v>217.721011303816</v>
      </c>
      <c r="BX118">
        <v>208.26571558718001</v>
      </c>
      <c r="BY118">
        <v>204</v>
      </c>
      <c r="BZ118">
        <v>0</v>
      </c>
      <c r="CA118">
        <v>0</v>
      </c>
      <c r="CB118">
        <v>0</v>
      </c>
      <c r="CC118">
        <v>220.30487519712099</v>
      </c>
      <c r="CD118">
        <v>0</v>
      </c>
    </row>
    <row r="119" spans="1:82" x14ac:dyDescent="0.25">
      <c r="A119">
        <v>1.2747958331855</v>
      </c>
      <c r="B119">
        <v>222.950368595539</v>
      </c>
      <c r="C119">
        <v>221.22700741342899</v>
      </c>
      <c r="D119">
        <v>225.16391485585299</v>
      </c>
      <c r="E119">
        <v>223.37986918760899</v>
      </c>
      <c r="F119">
        <v>224.969126076382</v>
      </c>
      <c r="G119">
        <v>221.398633296192</v>
      </c>
      <c r="H119">
        <v>223.427145031311</v>
      </c>
      <c r="I119">
        <v>223.884916162834</v>
      </c>
      <c r="J119">
        <v>220.061923035158</v>
      </c>
      <c r="K119">
        <v>229.580117291031</v>
      </c>
      <c r="L119">
        <v>221.825325146209</v>
      </c>
      <c r="M119">
        <v>224.64259564111299</v>
      </c>
      <c r="N119">
        <v>221.78420397512301</v>
      </c>
      <c r="O119">
        <v>223.55615973664499</v>
      </c>
      <c r="P119">
        <v>223.21777162697001</v>
      </c>
      <c r="Q119">
        <v>224.56313857110001</v>
      </c>
      <c r="R119">
        <v>224.20032889250601</v>
      </c>
      <c r="S119">
        <v>222.05471803169399</v>
      </c>
      <c r="T119">
        <v>205.48101499758701</v>
      </c>
      <c r="U119">
        <v>228.42185881722199</v>
      </c>
      <c r="V119">
        <v>221.166047961732</v>
      </c>
      <c r="W119">
        <v>223.24910673066199</v>
      </c>
      <c r="X119">
        <v>215.25994046868999</v>
      </c>
      <c r="Y119">
        <v>224.670420032935</v>
      </c>
      <c r="Z119">
        <v>213.673798683435</v>
      </c>
      <c r="AA119">
        <v>0</v>
      </c>
      <c r="AB119">
        <v>223.51151963160299</v>
      </c>
      <c r="AC119">
        <v>202</v>
      </c>
      <c r="AD119">
        <v>0</v>
      </c>
      <c r="AE119">
        <v>0</v>
      </c>
      <c r="AF119">
        <v>0</v>
      </c>
      <c r="AG119">
        <v>213.471651616332</v>
      </c>
      <c r="AH119">
        <v>211.13200064580701</v>
      </c>
      <c r="AI119">
        <v>211.48797094739299</v>
      </c>
      <c r="AJ119">
        <v>220</v>
      </c>
      <c r="AK119">
        <v>207.303491362947</v>
      </c>
      <c r="AL119">
        <v>216.73210532504399</v>
      </c>
      <c r="AM119">
        <v>0</v>
      </c>
      <c r="AN119">
        <v>207</v>
      </c>
      <c r="AO119">
        <v>239.422904201243</v>
      </c>
      <c r="AP119">
        <v>0</v>
      </c>
      <c r="AQ119">
        <v>218.78872560130799</v>
      </c>
      <c r="AR119">
        <v>219.12595488739299</v>
      </c>
      <c r="AS119">
        <v>0</v>
      </c>
      <c r="AT119">
        <v>209.71633720071401</v>
      </c>
      <c r="AU119">
        <v>210</v>
      </c>
      <c r="AV119">
        <v>0</v>
      </c>
      <c r="AW119">
        <v>220.10505923868601</v>
      </c>
      <c r="AX119">
        <v>0</v>
      </c>
      <c r="AY119">
        <v>216.86288035193101</v>
      </c>
      <c r="AZ119">
        <v>203.398227146849</v>
      </c>
      <c r="BA119">
        <v>219</v>
      </c>
      <c r="BB119">
        <v>212.73406131224999</v>
      </c>
      <c r="BC119">
        <v>0</v>
      </c>
      <c r="BD119">
        <v>0</v>
      </c>
      <c r="BE119">
        <v>0</v>
      </c>
      <c r="BF119">
        <v>212.99999999999901</v>
      </c>
      <c r="BG119">
        <v>0</v>
      </c>
      <c r="BH119">
        <v>0</v>
      </c>
      <c r="BI119">
        <v>0</v>
      </c>
      <c r="BJ119">
        <v>0</v>
      </c>
      <c r="BK119">
        <v>221</v>
      </c>
      <c r="BL119">
        <v>216.83314413200699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214</v>
      </c>
      <c r="BS119">
        <v>213</v>
      </c>
      <c r="BT119">
        <v>216.092436224941</v>
      </c>
      <c r="BU119">
        <v>210.75274109781799</v>
      </c>
      <c r="BV119">
        <v>216.05175196112401</v>
      </c>
      <c r="BW119">
        <v>212.862850283629</v>
      </c>
      <c r="BX119">
        <v>0</v>
      </c>
      <c r="BY119">
        <v>204</v>
      </c>
      <c r="BZ119">
        <v>0</v>
      </c>
      <c r="CA119">
        <v>216</v>
      </c>
      <c r="CB119">
        <v>0</v>
      </c>
      <c r="CC119">
        <v>214.26733604445599</v>
      </c>
      <c r="CD119">
        <v>0</v>
      </c>
    </row>
    <row r="120" spans="1:82" x14ac:dyDescent="0.25">
      <c r="A120">
        <v>1.28423769504204</v>
      </c>
      <c r="B120">
        <v>223.777141258142</v>
      </c>
      <c r="C120">
        <v>220.97765721444</v>
      </c>
      <c r="D120">
        <v>221.84704040933201</v>
      </c>
      <c r="E120">
        <v>218.74766240354401</v>
      </c>
      <c r="F120">
        <v>221.63193939463699</v>
      </c>
      <c r="G120">
        <v>223.61431798863299</v>
      </c>
      <c r="H120">
        <v>222.881244699538</v>
      </c>
      <c r="I120">
        <v>222.866236175518</v>
      </c>
      <c r="J120">
        <v>220.236983180083</v>
      </c>
      <c r="K120">
        <v>226.06718070443799</v>
      </c>
      <c r="L120">
        <v>222.70683849057201</v>
      </c>
      <c r="M120">
        <v>222.68843919142299</v>
      </c>
      <c r="N120">
        <v>223.051351735483</v>
      </c>
      <c r="O120">
        <v>224.01952907676099</v>
      </c>
      <c r="P120">
        <v>221.41661962686001</v>
      </c>
      <c r="Q120">
        <v>221.66521586230101</v>
      </c>
      <c r="R120">
        <v>224.38836612548701</v>
      </c>
      <c r="S120">
        <v>221.57351923527401</v>
      </c>
      <c r="T120">
        <v>205.99080953367101</v>
      </c>
      <c r="U120">
        <v>231</v>
      </c>
      <c r="V120">
        <v>220.698582167968</v>
      </c>
      <c r="W120">
        <v>219.14979260532601</v>
      </c>
      <c r="X120">
        <v>0</v>
      </c>
      <c r="Y120">
        <v>215</v>
      </c>
      <c r="Z120">
        <v>209.83288487003901</v>
      </c>
      <c r="AA120">
        <v>0</v>
      </c>
      <c r="AB120">
        <v>0</v>
      </c>
      <c r="AC120">
        <v>202</v>
      </c>
      <c r="AD120">
        <v>0</v>
      </c>
      <c r="AE120">
        <v>0</v>
      </c>
      <c r="AF120">
        <v>0</v>
      </c>
      <c r="AG120">
        <v>227.72287158690801</v>
      </c>
      <c r="AH120">
        <v>210.943116490558</v>
      </c>
      <c r="AI120">
        <v>219.24719641165899</v>
      </c>
      <c r="AJ120">
        <v>0</v>
      </c>
      <c r="AK120">
        <v>0</v>
      </c>
      <c r="AL120">
        <v>217.985235237909</v>
      </c>
      <c r="AM120">
        <v>0</v>
      </c>
      <c r="AN120">
        <v>0</v>
      </c>
      <c r="AO120">
        <v>240</v>
      </c>
      <c r="AP120">
        <v>0</v>
      </c>
      <c r="AQ120">
        <v>208.35299158133199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216.13537903559799</v>
      </c>
      <c r="AZ120">
        <v>209.08375684605301</v>
      </c>
      <c r="BA120">
        <v>219</v>
      </c>
      <c r="BB120">
        <v>214</v>
      </c>
      <c r="BC120">
        <v>0</v>
      </c>
      <c r="BD120">
        <v>0</v>
      </c>
      <c r="BE120">
        <v>0</v>
      </c>
      <c r="BF120">
        <v>213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205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213</v>
      </c>
      <c r="BT120">
        <v>223</v>
      </c>
      <c r="BU120">
        <v>234.99999999999901</v>
      </c>
      <c r="BV120">
        <v>0</v>
      </c>
      <c r="BW120">
        <v>215.79810600221799</v>
      </c>
      <c r="BX120">
        <v>0</v>
      </c>
      <c r="BY120">
        <v>0</v>
      </c>
      <c r="BZ120">
        <v>0</v>
      </c>
      <c r="CA120">
        <v>216</v>
      </c>
      <c r="CB120">
        <v>0</v>
      </c>
      <c r="CC120">
        <v>210.93665324403199</v>
      </c>
      <c r="CD120">
        <v>0</v>
      </c>
    </row>
    <row r="121" spans="1:82" x14ac:dyDescent="0.25">
      <c r="A121">
        <v>1.2936795568985799</v>
      </c>
      <c r="B121">
        <v>221.763211630168</v>
      </c>
      <c r="C121">
        <v>218.88167359933601</v>
      </c>
      <c r="D121">
        <v>221.65986043613501</v>
      </c>
      <c r="E121">
        <v>216.604596560224</v>
      </c>
      <c r="F121">
        <v>221.426313334269</v>
      </c>
      <c r="G121">
        <v>221.903835799078</v>
      </c>
      <c r="H121">
        <v>220.05764464314899</v>
      </c>
      <c r="I121">
        <v>219.534192450105</v>
      </c>
      <c r="J121">
        <v>222.71937958076001</v>
      </c>
      <c r="K121">
        <v>221.55761931513601</v>
      </c>
      <c r="L121">
        <v>219.861756647069</v>
      </c>
      <c r="M121">
        <v>219.55321187708299</v>
      </c>
      <c r="N121">
        <v>223.230631780832</v>
      </c>
      <c r="O121">
        <v>222.46793942936901</v>
      </c>
      <c r="P121">
        <v>220.70054561065399</v>
      </c>
      <c r="Q121">
        <v>223.03984415164101</v>
      </c>
      <c r="R121">
        <v>220.61160694509499</v>
      </c>
      <c r="S121">
        <v>220.74533459638701</v>
      </c>
      <c r="T121">
        <v>217.48752762095799</v>
      </c>
      <c r="U121">
        <v>230.99999999999901</v>
      </c>
      <c r="V121">
        <v>204</v>
      </c>
      <c r="W121">
        <v>211.83682554359299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229.38059765536201</v>
      </c>
      <c r="AH121">
        <v>0</v>
      </c>
      <c r="AI121">
        <v>204.59632066829101</v>
      </c>
      <c r="AJ121">
        <v>0</v>
      </c>
      <c r="AK121">
        <v>0</v>
      </c>
      <c r="AL121">
        <v>225.53590738161699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204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216</v>
      </c>
      <c r="AZ121">
        <v>211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211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235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216</v>
      </c>
      <c r="CB121">
        <v>0</v>
      </c>
      <c r="CC121">
        <v>0</v>
      </c>
      <c r="CD121">
        <v>0</v>
      </c>
    </row>
    <row r="122" spans="1:82" x14ac:dyDescent="0.25">
      <c r="A122">
        <v>1.3031214187551099</v>
      </c>
      <c r="B122">
        <v>218.602971024792</v>
      </c>
      <c r="C122">
        <v>215.63712340506399</v>
      </c>
      <c r="D122">
        <v>221.835467419026</v>
      </c>
      <c r="E122">
        <v>218.708067792805</v>
      </c>
      <c r="F122">
        <v>221.86352762098099</v>
      </c>
      <c r="G122">
        <v>218.775406834156</v>
      </c>
      <c r="H122">
        <v>216.15992925184199</v>
      </c>
      <c r="I122">
        <v>219.892360375458</v>
      </c>
      <c r="J122">
        <v>221.86176217425901</v>
      </c>
      <c r="K122">
        <v>214.22839211606899</v>
      </c>
      <c r="L122">
        <v>216.40575093223299</v>
      </c>
      <c r="M122">
        <v>215.11776987611</v>
      </c>
      <c r="N122">
        <v>224.31553043735099</v>
      </c>
      <c r="O122">
        <v>223.50410701254799</v>
      </c>
      <c r="P122">
        <v>221.55801424850199</v>
      </c>
      <c r="Q122">
        <v>224.33735984134299</v>
      </c>
      <c r="R122">
        <v>226.439570789974</v>
      </c>
      <c r="S122">
        <v>224.78111670413901</v>
      </c>
      <c r="T122">
        <v>221.15779668867299</v>
      </c>
      <c r="U122">
        <v>0</v>
      </c>
      <c r="V122">
        <v>0</v>
      </c>
      <c r="W122">
        <v>206.951856473573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202</v>
      </c>
      <c r="AJ122">
        <v>0</v>
      </c>
      <c r="AK122">
        <v>0</v>
      </c>
      <c r="AL122">
        <v>221.53340690417301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204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213.33406303924599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5">
      <c r="A123">
        <v>1.3125632806116501</v>
      </c>
      <c r="B123">
        <v>217.325900269822</v>
      </c>
      <c r="C123">
        <v>220.062839138969</v>
      </c>
      <c r="D123">
        <v>221.93647788900401</v>
      </c>
      <c r="E123">
        <v>220.86343906155301</v>
      </c>
      <c r="F123">
        <v>219.329494289237</v>
      </c>
      <c r="G123">
        <v>220.72177644271</v>
      </c>
      <c r="H123">
        <v>218.8445895893</v>
      </c>
      <c r="I123">
        <v>222.82858826157801</v>
      </c>
      <c r="J123">
        <v>220.69789398704199</v>
      </c>
      <c r="K123">
        <v>216.28871380707699</v>
      </c>
      <c r="L123">
        <v>214.35978273602899</v>
      </c>
      <c r="M123">
        <v>216.46246679553499</v>
      </c>
      <c r="N123">
        <v>218.32906373981999</v>
      </c>
      <c r="O123">
        <v>218.77537160662999</v>
      </c>
      <c r="P123">
        <v>216.80625877436799</v>
      </c>
      <c r="Q123">
        <v>215.99206357667299</v>
      </c>
      <c r="R123">
        <v>223.74258026664799</v>
      </c>
      <c r="S123">
        <v>223.54368099470699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214.441069762642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5">
      <c r="A124">
        <v>1.32200514246819</v>
      </c>
      <c r="B124">
        <v>213.39006337578701</v>
      </c>
      <c r="C124">
        <v>223.07738414154201</v>
      </c>
      <c r="D124">
        <v>221.18060039582701</v>
      </c>
      <c r="E124">
        <v>219.54398374278799</v>
      </c>
      <c r="F124">
        <v>217.86478229059301</v>
      </c>
      <c r="G124">
        <v>221.00942251771599</v>
      </c>
      <c r="H124">
        <v>219.64409288898099</v>
      </c>
      <c r="I124">
        <v>222.70198528212299</v>
      </c>
      <c r="J124">
        <v>217.70884036665501</v>
      </c>
      <c r="K124">
        <v>229.670424728928</v>
      </c>
      <c r="L124">
        <v>228.69704468882401</v>
      </c>
      <c r="M124">
        <v>213.66602595190099</v>
      </c>
      <c r="N124">
        <v>218.53837444825501</v>
      </c>
      <c r="O124">
        <v>219.14119116959799</v>
      </c>
      <c r="P124">
        <v>210</v>
      </c>
      <c r="Q124">
        <v>221.522578280826</v>
      </c>
      <c r="R124">
        <v>220.04490170162299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</row>
    <row r="125" spans="1:82" x14ac:dyDescent="0.25">
      <c r="A125">
        <v>1.33144700432473</v>
      </c>
      <c r="B125">
        <v>215.468195297855</v>
      </c>
      <c r="C125">
        <v>231.882963195592</v>
      </c>
      <c r="D125">
        <v>212.24171772007099</v>
      </c>
      <c r="E125">
        <v>219.45427492538701</v>
      </c>
      <c r="F125">
        <v>212.03486720174499</v>
      </c>
      <c r="G125">
        <v>222.55068898712</v>
      </c>
      <c r="H125">
        <v>208.853083466459</v>
      </c>
      <c r="I125">
        <v>220.52483182008399</v>
      </c>
      <c r="J125">
        <v>201.01712959584401</v>
      </c>
      <c r="K125">
        <v>239.84998447646399</v>
      </c>
      <c r="L125">
        <v>225.813372191036</v>
      </c>
      <c r="M125">
        <v>206.79114605640399</v>
      </c>
      <c r="N125">
        <v>218.973153421479</v>
      </c>
      <c r="O125">
        <v>221.57654679488101</v>
      </c>
      <c r="P125">
        <v>0</v>
      </c>
      <c r="Q125">
        <v>218.43191357964801</v>
      </c>
      <c r="R125">
        <v>224.930203330784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5">
      <c r="A126">
        <v>1.3408888661812699</v>
      </c>
      <c r="B126">
        <v>211.50069411845701</v>
      </c>
      <c r="C126">
        <v>0</v>
      </c>
      <c r="D126">
        <v>0</v>
      </c>
      <c r="E126">
        <v>221.00441054786501</v>
      </c>
      <c r="F126">
        <v>209.10024509063001</v>
      </c>
      <c r="G126">
        <v>210</v>
      </c>
      <c r="H126">
        <v>212.80584743289</v>
      </c>
      <c r="I126">
        <v>0</v>
      </c>
      <c r="J126">
        <v>200</v>
      </c>
      <c r="K126">
        <v>0</v>
      </c>
      <c r="L126">
        <v>219.69193792773501</v>
      </c>
      <c r="M126">
        <v>215</v>
      </c>
      <c r="N126">
        <v>225.512164524897</v>
      </c>
      <c r="O126">
        <v>220.93054702902501</v>
      </c>
      <c r="P126">
        <v>0</v>
      </c>
      <c r="Q126">
        <v>212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1.3503307280378101</v>
      </c>
      <c r="B127">
        <v>203.44609671071601</v>
      </c>
      <c r="C127">
        <v>206</v>
      </c>
      <c r="D127">
        <v>0</v>
      </c>
      <c r="E127">
        <v>211.814120298956</v>
      </c>
      <c r="F127">
        <v>212</v>
      </c>
      <c r="G127">
        <v>0</v>
      </c>
      <c r="H127">
        <v>214.24153986423801</v>
      </c>
      <c r="I127">
        <v>0</v>
      </c>
      <c r="J127">
        <v>221</v>
      </c>
      <c r="K127">
        <v>0</v>
      </c>
      <c r="L127">
        <v>215.782638847345</v>
      </c>
      <c r="M127">
        <v>215</v>
      </c>
      <c r="N127">
        <v>0</v>
      </c>
      <c r="O127">
        <v>216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215.198004290494</v>
      </c>
      <c r="D128">
        <v>0</v>
      </c>
      <c r="E128">
        <v>0</v>
      </c>
      <c r="F128">
        <v>0</v>
      </c>
      <c r="G128">
        <v>0</v>
      </c>
      <c r="H128">
        <v>216.55910111812199</v>
      </c>
      <c r="I128">
        <v>0</v>
      </c>
      <c r="J128">
        <v>220.99999999999901</v>
      </c>
      <c r="K128">
        <v>0</v>
      </c>
      <c r="L128">
        <v>0</v>
      </c>
      <c r="M128">
        <v>0</v>
      </c>
      <c r="N128">
        <v>0</v>
      </c>
      <c r="O128">
        <v>230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213.06550202814299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230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207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7E56-240C-42E2-A1E0-0C85C34DC7F5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259.23777322103899</v>
      </c>
      <c r="C8">
        <v>255.797046769535</v>
      </c>
      <c r="D8">
        <v>271.72742073164898</v>
      </c>
      <c r="E8">
        <v>273.16494424307598</v>
      </c>
      <c r="F8">
        <v>271.51718601745603</v>
      </c>
      <c r="G8">
        <v>275.59233864506302</v>
      </c>
      <c r="H8">
        <v>281.40641526912702</v>
      </c>
      <c r="I8">
        <v>298.15636892453199</v>
      </c>
      <c r="J8">
        <v>295.147382644331</v>
      </c>
      <c r="K8">
        <v>301.037492737516</v>
      </c>
      <c r="L8">
        <v>311.700088933926</v>
      </c>
      <c r="M8">
        <v>321.10912735569201</v>
      </c>
      <c r="N8">
        <v>344.206169135349</v>
      </c>
      <c r="O8">
        <v>356.33967291400899</v>
      </c>
      <c r="P8">
        <v>417.08874582612702</v>
      </c>
      <c r="Q8">
        <v>444.98379326464402</v>
      </c>
      <c r="R8">
        <v>532.27187747912501</v>
      </c>
      <c r="S8">
        <v>3151.7533341590602</v>
      </c>
      <c r="T8">
        <v>6070.38637664212</v>
      </c>
      <c r="U8">
        <v>6160.0185833615596</v>
      </c>
      <c r="V8">
        <v>8997.1988712237508</v>
      </c>
      <c r="W8">
        <v>9289.4748814298091</v>
      </c>
      <c r="X8">
        <v>14706.6929714376</v>
      </c>
      <c r="Y8">
        <v>19642.373078264998</v>
      </c>
      <c r="Z8">
        <v>21547.209610646401</v>
      </c>
      <c r="AA8">
        <v>21705.878773702101</v>
      </c>
      <c r="AB8">
        <v>20733.010399607399</v>
      </c>
      <c r="AC8">
        <v>19856.332910930199</v>
      </c>
      <c r="AD8">
        <v>19732.979753243199</v>
      </c>
      <c r="AE8">
        <v>19474.685327985</v>
      </c>
      <c r="AF8">
        <v>18179.1983971097</v>
      </c>
      <c r="AG8">
        <v>18029.808553303999</v>
      </c>
      <c r="AH8">
        <v>15794.464405828399</v>
      </c>
      <c r="AI8">
        <v>14253.827291829801</v>
      </c>
      <c r="AJ8">
        <v>11052.0728719693</v>
      </c>
      <c r="AK8">
        <v>7805.4932749674799</v>
      </c>
      <c r="AL8">
        <v>4803.1423373503203</v>
      </c>
      <c r="AM8">
        <v>2736.2183252556702</v>
      </c>
      <c r="AN8">
        <v>1699.2228279052899</v>
      </c>
      <c r="AO8">
        <v>1397.3248421863</v>
      </c>
      <c r="AP8">
        <v>674.79713607793201</v>
      </c>
      <c r="AQ8">
        <v>943.38652015621199</v>
      </c>
      <c r="AR8">
        <v>852.88502167212005</v>
      </c>
      <c r="AS8">
        <v>829.17329846472398</v>
      </c>
      <c r="AT8">
        <v>776.44660841352004</v>
      </c>
      <c r="AU8">
        <v>749.61848938823096</v>
      </c>
      <c r="AV8">
        <v>582.10569289285695</v>
      </c>
      <c r="AW8">
        <v>544.75846567670305</v>
      </c>
      <c r="AX8">
        <v>550.84394575681699</v>
      </c>
      <c r="AY8">
        <v>560.44273592672096</v>
      </c>
      <c r="AZ8">
        <v>561.66390280148096</v>
      </c>
      <c r="BA8">
        <v>510.993974272164</v>
      </c>
      <c r="BB8">
        <v>549.51709916555797</v>
      </c>
      <c r="BC8">
        <v>536.95033563084803</v>
      </c>
      <c r="BD8">
        <v>530.28084864381196</v>
      </c>
      <c r="BE8">
        <v>531.13340052609203</v>
      </c>
      <c r="BF8">
        <v>457.71080217615099</v>
      </c>
      <c r="BG8">
        <v>484.003332321448</v>
      </c>
      <c r="BH8">
        <v>533.90397764669103</v>
      </c>
      <c r="BI8">
        <v>593.18068754413196</v>
      </c>
      <c r="BJ8">
        <v>624.57448298304098</v>
      </c>
      <c r="BK8">
        <v>650.23849201529299</v>
      </c>
      <c r="BL8">
        <v>756.50489584097295</v>
      </c>
      <c r="BM8">
        <v>926.05115568725103</v>
      </c>
      <c r="BN8">
        <v>1521.6045012355301</v>
      </c>
      <c r="BO8">
        <v>2815.0867332676899</v>
      </c>
      <c r="BP8">
        <v>3798.4055973323102</v>
      </c>
      <c r="BQ8">
        <v>6662.8998717369604</v>
      </c>
      <c r="BR8">
        <v>11271.3466927175</v>
      </c>
      <c r="BS8">
        <v>15136.065627852</v>
      </c>
      <c r="BT8">
        <v>17315.672556963102</v>
      </c>
      <c r="BU8">
        <v>19169.998611418101</v>
      </c>
      <c r="BV8">
        <v>19461.927102564499</v>
      </c>
      <c r="BW8">
        <v>19585.344287279098</v>
      </c>
      <c r="BX8">
        <v>20459.8071773419</v>
      </c>
      <c r="BY8">
        <v>19957.249295772301</v>
      </c>
      <c r="BZ8">
        <v>20109.2960038983</v>
      </c>
      <c r="CA8">
        <v>17009.710891213599</v>
      </c>
      <c r="CB8">
        <v>17011.5727086396</v>
      </c>
      <c r="CC8">
        <v>16578.427924562999</v>
      </c>
      <c r="CD8">
        <v>14833.3847966175</v>
      </c>
    </row>
    <row r="9" spans="1:82" x14ac:dyDescent="0.25">
      <c r="A9">
        <v>0.236191028966213</v>
      </c>
      <c r="B9">
        <v>247.636589567633</v>
      </c>
      <c r="C9">
        <v>251.35108552500901</v>
      </c>
      <c r="D9">
        <v>260.54734030092101</v>
      </c>
      <c r="E9">
        <v>263.70447189143198</v>
      </c>
      <c r="F9">
        <v>264.21944965348001</v>
      </c>
      <c r="G9">
        <v>273.80921413691601</v>
      </c>
      <c r="H9">
        <v>284.34504756120202</v>
      </c>
      <c r="I9">
        <v>291.05912392242101</v>
      </c>
      <c r="J9">
        <v>296.22664494162001</v>
      </c>
      <c r="K9">
        <v>299.87767080106499</v>
      </c>
      <c r="L9">
        <v>316.07202962156998</v>
      </c>
      <c r="M9">
        <v>329.63227036121901</v>
      </c>
      <c r="N9">
        <v>350.88854475966798</v>
      </c>
      <c r="O9">
        <v>364.29040583062903</v>
      </c>
      <c r="P9">
        <v>409.95415674331502</v>
      </c>
      <c r="Q9">
        <v>447.94075046077899</v>
      </c>
      <c r="R9">
        <v>527.01908588065101</v>
      </c>
      <c r="S9">
        <v>3937.3075358098999</v>
      </c>
      <c r="T9">
        <v>6817.7800355532499</v>
      </c>
      <c r="U9">
        <v>6727.6242467234197</v>
      </c>
      <c r="V9">
        <v>9917.3050142888205</v>
      </c>
      <c r="W9">
        <v>10265.3267973028</v>
      </c>
      <c r="X9">
        <v>15898.250342838901</v>
      </c>
      <c r="Y9">
        <v>21438.343768496299</v>
      </c>
      <c r="Z9">
        <v>23311.555065060598</v>
      </c>
      <c r="AA9">
        <v>23182.290343180401</v>
      </c>
      <c r="AB9">
        <v>22407.026694365599</v>
      </c>
      <c r="AC9">
        <v>21531.025714483701</v>
      </c>
      <c r="AD9">
        <v>21531.0676920189</v>
      </c>
      <c r="AE9">
        <v>20891.8357364279</v>
      </c>
      <c r="AF9">
        <v>19561.233342806299</v>
      </c>
      <c r="AG9">
        <v>18846.287203435699</v>
      </c>
      <c r="AH9">
        <v>17013.7358328589</v>
      </c>
      <c r="AI9">
        <v>14957.883672198201</v>
      </c>
      <c r="AJ9">
        <v>11923.5470333055</v>
      </c>
      <c r="AK9">
        <v>8872.5450986634496</v>
      </c>
      <c r="AL9">
        <v>6057.6882704323398</v>
      </c>
      <c r="AM9">
        <v>4281.6093333491099</v>
      </c>
      <c r="AN9">
        <v>3469.3280630854401</v>
      </c>
      <c r="AO9">
        <v>3139.61357157681</v>
      </c>
      <c r="AP9">
        <v>1005.46698757887</v>
      </c>
      <c r="AQ9">
        <v>1776.0995898695501</v>
      </c>
      <c r="AR9">
        <v>1675.77538602599</v>
      </c>
      <c r="AS9">
        <v>1830.0713346530599</v>
      </c>
      <c r="AT9">
        <v>1792.6627597207701</v>
      </c>
      <c r="AU9">
        <v>1696.81619479031</v>
      </c>
      <c r="AV9">
        <v>1148.96114223414</v>
      </c>
      <c r="AW9">
        <v>878.58258964790798</v>
      </c>
      <c r="AX9">
        <v>889.61891049274095</v>
      </c>
      <c r="AY9">
        <v>955.30989548950697</v>
      </c>
      <c r="AZ9">
        <v>999.91244616657502</v>
      </c>
      <c r="BA9">
        <v>859.27112845669899</v>
      </c>
      <c r="BB9">
        <v>974.65724221133303</v>
      </c>
      <c r="BC9">
        <v>980.69854195082098</v>
      </c>
      <c r="BD9">
        <v>924.18548731041903</v>
      </c>
      <c r="BE9">
        <v>924.277842508155</v>
      </c>
      <c r="BF9">
        <v>678.87280768156802</v>
      </c>
      <c r="BG9">
        <v>604.17496928419496</v>
      </c>
      <c r="BH9">
        <v>657.09607039691105</v>
      </c>
      <c r="BI9">
        <v>723.02820388553505</v>
      </c>
      <c r="BJ9">
        <v>768.76173376573195</v>
      </c>
      <c r="BK9">
        <v>818.507989085796</v>
      </c>
      <c r="BL9">
        <v>960.69956216644505</v>
      </c>
      <c r="BM9">
        <v>1183.3492752428201</v>
      </c>
      <c r="BN9">
        <v>2007.5277336946599</v>
      </c>
      <c r="BO9">
        <v>3631.79145712021</v>
      </c>
      <c r="BP9">
        <v>5111.2255534689402</v>
      </c>
      <c r="BQ9">
        <v>8397.0746650512592</v>
      </c>
      <c r="BR9">
        <v>13273.8945462009</v>
      </c>
      <c r="BS9">
        <v>17754.071483713102</v>
      </c>
      <c r="BT9">
        <v>20187.2057028296</v>
      </c>
      <c r="BU9">
        <v>22270.655193178201</v>
      </c>
      <c r="BV9">
        <v>22566.148856921001</v>
      </c>
      <c r="BW9">
        <v>22397.9756845589</v>
      </c>
      <c r="BX9">
        <v>22639.611452966299</v>
      </c>
      <c r="BY9">
        <v>21799.268416201499</v>
      </c>
      <c r="BZ9">
        <v>21616.4569364362</v>
      </c>
      <c r="CA9">
        <v>18374.928435901998</v>
      </c>
      <c r="CB9">
        <v>17945.534859937801</v>
      </c>
      <c r="CC9">
        <v>17512.7646289556</v>
      </c>
      <c r="CD9">
        <v>15716.1808994399</v>
      </c>
    </row>
    <row r="10" spans="1:82" x14ac:dyDescent="0.25">
      <c r="A10">
        <v>0.245632890822752</v>
      </c>
      <c r="B10">
        <v>249.88025438547899</v>
      </c>
      <c r="C10">
        <v>251.55637174069301</v>
      </c>
      <c r="D10">
        <v>257.76632986521503</v>
      </c>
      <c r="E10">
        <v>262.13263567378698</v>
      </c>
      <c r="F10">
        <v>266.63031333221301</v>
      </c>
      <c r="G10">
        <v>272.27383751713802</v>
      </c>
      <c r="H10">
        <v>277.994569074872</v>
      </c>
      <c r="I10">
        <v>286.64635934813401</v>
      </c>
      <c r="J10">
        <v>297.93353362335301</v>
      </c>
      <c r="K10">
        <v>301.91697438284803</v>
      </c>
      <c r="L10">
        <v>312.49605206660402</v>
      </c>
      <c r="M10">
        <v>328.88538617591797</v>
      </c>
      <c r="N10">
        <v>348.29162295415102</v>
      </c>
      <c r="O10">
        <v>374.227930729859</v>
      </c>
      <c r="P10">
        <v>410.06028688994297</v>
      </c>
      <c r="Q10">
        <v>468.20232818595099</v>
      </c>
      <c r="R10">
        <v>561.07895290195904</v>
      </c>
      <c r="S10">
        <v>5431.5620066531901</v>
      </c>
      <c r="T10">
        <v>8270.8890084964096</v>
      </c>
      <c r="U10">
        <v>7933.0200846242096</v>
      </c>
      <c r="V10">
        <v>11627.041702523</v>
      </c>
      <c r="W10">
        <v>12143.8347615279</v>
      </c>
      <c r="X10">
        <v>18364.258075081201</v>
      </c>
      <c r="Y10">
        <v>24021.260262563199</v>
      </c>
      <c r="Z10">
        <v>25147.315685241902</v>
      </c>
      <c r="AA10">
        <v>24443.992059397799</v>
      </c>
      <c r="AB10">
        <v>23482.902536288198</v>
      </c>
      <c r="AC10">
        <v>22767.202034107799</v>
      </c>
      <c r="AD10">
        <v>22585.104200738599</v>
      </c>
      <c r="AE10">
        <v>21961.2587112398</v>
      </c>
      <c r="AF10">
        <v>20789.825183573099</v>
      </c>
      <c r="AG10">
        <v>19869.2092870739</v>
      </c>
      <c r="AH10">
        <v>18505.961528752301</v>
      </c>
      <c r="AI10">
        <v>16084.8411437215</v>
      </c>
      <c r="AJ10">
        <v>13010.454399603101</v>
      </c>
      <c r="AK10">
        <v>10674.7741181854</v>
      </c>
      <c r="AL10">
        <v>8635.1612303102593</v>
      </c>
      <c r="AM10">
        <v>7925.4542941924401</v>
      </c>
      <c r="AN10">
        <v>7239.2356073090796</v>
      </c>
      <c r="AO10">
        <v>6504.0545260609797</v>
      </c>
      <c r="AP10">
        <v>1704.1309213070001</v>
      </c>
      <c r="AQ10">
        <v>3613.8439442324898</v>
      </c>
      <c r="AR10">
        <v>3428.0670138125301</v>
      </c>
      <c r="AS10">
        <v>3988.5351463829202</v>
      </c>
      <c r="AT10">
        <v>4024.3349915262702</v>
      </c>
      <c r="AU10">
        <v>3911.4777033100199</v>
      </c>
      <c r="AV10">
        <v>2154.46057534281</v>
      </c>
      <c r="AW10">
        <v>1309.9612432849201</v>
      </c>
      <c r="AX10">
        <v>1312.0318411338301</v>
      </c>
      <c r="AY10">
        <v>1512.7927566124999</v>
      </c>
      <c r="AZ10">
        <v>1633.3680878661301</v>
      </c>
      <c r="BA10">
        <v>1322.33350222371</v>
      </c>
      <c r="BB10">
        <v>1724.0925033015501</v>
      </c>
      <c r="BC10">
        <v>1883.9765724281599</v>
      </c>
      <c r="BD10">
        <v>1810.4109764218099</v>
      </c>
      <c r="BE10">
        <v>1677.0498241666</v>
      </c>
      <c r="BF10">
        <v>952.94829734028895</v>
      </c>
      <c r="BG10">
        <v>668.08085021064699</v>
      </c>
      <c r="BH10">
        <v>739.61877821025803</v>
      </c>
      <c r="BI10">
        <v>824.850819565037</v>
      </c>
      <c r="BJ10">
        <v>911.087749700274</v>
      </c>
      <c r="BK10">
        <v>1030.4582632506499</v>
      </c>
      <c r="BL10">
        <v>1215.5377644446901</v>
      </c>
      <c r="BM10">
        <v>1519.0763321596701</v>
      </c>
      <c r="BN10">
        <v>2484.7210739494699</v>
      </c>
      <c r="BO10">
        <v>4419.3298701684298</v>
      </c>
      <c r="BP10">
        <v>6423.0008682427897</v>
      </c>
      <c r="BQ10">
        <v>10051.6199541731</v>
      </c>
      <c r="BR10">
        <v>15029.281913339901</v>
      </c>
      <c r="BS10">
        <v>19439.178014732901</v>
      </c>
      <c r="BT10">
        <v>22463.376755489699</v>
      </c>
      <c r="BU10">
        <v>25155.3559197951</v>
      </c>
      <c r="BV10">
        <v>25626.448820738799</v>
      </c>
      <c r="BW10">
        <v>25409.451096170498</v>
      </c>
      <c r="BX10">
        <v>25283.228872346699</v>
      </c>
      <c r="BY10">
        <v>24307.139305777</v>
      </c>
      <c r="BZ10">
        <v>23242.429062444899</v>
      </c>
      <c r="CA10">
        <v>19754.706476514901</v>
      </c>
      <c r="CB10">
        <v>19372.892789679201</v>
      </c>
      <c r="CC10">
        <v>18848.1200428673</v>
      </c>
      <c r="CD10">
        <v>17359.306826987398</v>
      </c>
    </row>
    <row r="11" spans="1:82" x14ac:dyDescent="0.25">
      <c r="A11">
        <v>0.25507475267929097</v>
      </c>
      <c r="B11">
        <v>253.822629836</v>
      </c>
      <c r="C11">
        <v>256.28996894316202</v>
      </c>
      <c r="D11">
        <v>259.96299940936302</v>
      </c>
      <c r="E11">
        <v>262.43325682901599</v>
      </c>
      <c r="F11">
        <v>267.18292034592702</v>
      </c>
      <c r="G11">
        <v>271.424584277279</v>
      </c>
      <c r="H11">
        <v>274.62871411925499</v>
      </c>
      <c r="I11">
        <v>284.84030886918703</v>
      </c>
      <c r="J11">
        <v>292.862036371366</v>
      </c>
      <c r="K11">
        <v>300.87087759508302</v>
      </c>
      <c r="L11">
        <v>313.74036411873902</v>
      </c>
      <c r="M11">
        <v>325.83670104564902</v>
      </c>
      <c r="N11">
        <v>343.19883442451902</v>
      </c>
      <c r="O11">
        <v>367.336107364258</v>
      </c>
      <c r="P11">
        <v>399.589652868906</v>
      </c>
      <c r="Q11">
        <v>447.02230071834998</v>
      </c>
      <c r="R11">
        <v>544.02435132738196</v>
      </c>
      <c r="S11">
        <v>5867.8661104553103</v>
      </c>
      <c r="T11">
        <v>7892.2822270038296</v>
      </c>
      <c r="U11">
        <v>7543.4926095321298</v>
      </c>
      <c r="V11">
        <v>10334.5729919896</v>
      </c>
      <c r="W11">
        <v>10688.8108598821</v>
      </c>
      <c r="X11">
        <v>14951.267826707901</v>
      </c>
      <c r="Y11">
        <v>18071.111329913299</v>
      </c>
      <c r="Z11">
        <v>17887.691947534899</v>
      </c>
      <c r="AA11">
        <v>17167.0257533359</v>
      </c>
      <c r="AB11">
        <v>15907.787376485199</v>
      </c>
      <c r="AC11">
        <v>15582.4962510843</v>
      </c>
      <c r="AD11">
        <v>15132.014977413501</v>
      </c>
      <c r="AE11">
        <v>14915.486157917099</v>
      </c>
      <c r="AF11">
        <v>14439.219563540801</v>
      </c>
      <c r="AG11">
        <v>13853.8376557438</v>
      </c>
      <c r="AH11">
        <v>12794.999419591401</v>
      </c>
      <c r="AI11">
        <v>11606.2038854271</v>
      </c>
      <c r="AJ11">
        <v>10110.508009000599</v>
      </c>
      <c r="AK11">
        <v>9519.7273528828591</v>
      </c>
      <c r="AL11">
        <v>9890.8010983915192</v>
      </c>
      <c r="AM11">
        <v>11287.0321552405</v>
      </c>
      <c r="AN11">
        <v>10733.484893992099</v>
      </c>
      <c r="AO11">
        <v>9617.3186529032791</v>
      </c>
      <c r="AP11">
        <v>2884.91709767254</v>
      </c>
      <c r="AQ11">
        <v>5462.68376789988</v>
      </c>
      <c r="AR11">
        <v>5115.3712859573998</v>
      </c>
      <c r="AS11">
        <v>5831.1714072608702</v>
      </c>
      <c r="AT11">
        <v>6167.1755180458304</v>
      </c>
      <c r="AU11">
        <v>5967.0285021706004</v>
      </c>
      <c r="AV11">
        <v>2954.6408338230999</v>
      </c>
      <c r="AW11">
        <v>1556.76086271546</v>
      </c>
      <c r="AX11">
        <v>1663.5724906919399</v>
      </c>
      <c r="AY11">
        <v>1948.8412194022401</v>
      </c>
      <c r="AZ11">
        <v>2141.4976760097702</v>
      </c>
      <c r="BA11">
        <v>1698.2809753859599</v>
      </c>
      <c r="BB11">
        <v>2445.8091732032499</v>
      </c>
      <c r="BC11">
        <v>2996.5832028404102</v>
      </c>
      <c r="BD11">
        <v>2800.0588642100101</v>
      </c>
      <c r="BE11">
        <v>2336.0721265772299</v>
      </c>
      <c r="BF11">
        <v>1198.4104025822401</v>
      </c>
      <c r="BG11">
        <v>664.93408616619502</v>
      </c>
      <c r="BH11">
        <v>736.18839099186096</v>
      </c>
      <c r="BI11">
        <v>834.63995600299199</v>
      </c>
      <c r="BJ11">
        <v>962.61565711039702</v>
      </c>
      <c r="BK11">
        <v>1138.27480293136</v>
      </c>
      <c r="BL11">
        <v>1366.9855112641801</v>
      </c>
      <c r="BM11">
        <v>1702.2906766091801</v>
      </c>
      <c r="BN11">
        <v>2575.0294043625399</v>
      </c>
      <c r="BO11">
        <v>4217.68435183155</v>
      </c>
      <c r="BP11">
        <v>5978.5153883126704</v>
      </c>
      <c r="BQ11">
        <v>8699.3697998881107</v>
      </c>
      <c r="BR11">
        <v>11893.209408540701</v>
      </c>
      <c r="BS11">
        <v>14459.537562862601</v>
      </c>
      <c r="BT11">
        <v>16867.580099956402</v>
      </c>
      <c r="BU11">
        <v>18938.4857903013</v>
      </c>
      <c r="BV11">
        <v>19459.596541737501</v>
      </c>
      <c r="BW11">
        <v>19565.247270633699</v>
      </c>
      <c r="BX11">
        <v>19591.571930006601</v>
      </c>
      <c r="BY11">
        <v>18843.8357879859</v>
      </c>
      <c r="BZ11">
        <v>17794.837083732102</v>
      </c>
      <c r="CA11">
        <v>15051.8508598963</v>
      </c>
      <c r="CB11">
        <v>14937.603233120401</v>
      </c>
      <c r="CC11">
        <v>14652.125759864201</v>
      </c>
      <c r="CD11">
        <v>13893.7762502307</v>
      </c>
    </row>
    <row r="12" spans="1:82" x14ac:dyDescent="0.25">
      <c r="A12">
        <v>0.26451661453582997</v>
      </c>
      <c r="B12">
        <v>256.78043565583403</v>
      </c>
      <c r="C12">
        <v>258.14284500928102</v>
      </c>
      <c r="D12">
        <v>261.018568899672</v>
      </c>
      <c r="E12">
        <v>264.82624173920101</v>
      </c>
      <c r="F12">
        <v>270.26509118985399</v>
      </c>
      <c r="G12">
        <v>272.35079746229599</v>
      </c>
      <c r="H12">
        <v>277.05098532358699</v>
      </c>
      <c r="I12">
        <v>282.727199222644</v>
      </c>
      <c r="J12">
        <v>288.51382713711803</v>
      </c>
      <c r="K12">
        <v>295.57201485327101</v>
      </c>
      <c r="L12">
        <v>304.50137790546</v>
      </c>
      <c r="M12">
        <v>314.42925092616503</v>
      </c>
      <c r="N12">
        <v>324.54294415366201</v>
      </c>
      <c r="O12">
        <v>344.67329565428201</v>
      </c>
      <c r="P12">
        <v>372.75821226420402</v>
      </c>
      <c r="Q12">
        <v>404.05800462785498</v>
      </c>
      <c r="R12">
        <v>477.04990943240301</v>
      </c>
      <c r="S12">
        <v>5150.4330873563204</v>
      </c>
      <c r="T12">
        <v>6056.9687619617898</v>
      </c>
      <c r="U12">
        <v>5808.2350578273699</v>
      </c>
      <c r="V12">
        <v>7142.0349405911002</v>
      </c>
      <c r="W12">
        <v>6816.1443195319498</v>
      </c>
      <c r="X12">
        <v>8558.6417475265698</v>
      </c>
      <c r="Y12">
        <v>9089.9898339482406</v>
      </c>
      <c r="Z12">
        <v>8582.4055875165905</v>
      </c>
      <c r="AA12">
        <v>7824.78830822071</v>
      </c>
      <c r="AB12">
        <v>7098.9023129484804</v>
      </c>
      <c r="AC12">
        <v>6832.6724213216203</v>
      </c>
      <c r="AD12">
        <v>6700.7210948004304</v>
      </c>
      <c r="AE12">
        <v>6615.4721241412099</v>
      </c>
      <c r="AF12">
        <v>6527.6404642867001</v>
      </c>
      <c r="AG12">
        <v>6386.0029445217897</v>
      </c>
      <c r="AH12">
        <v>5948.7392420804399</v>
      </c>
      <c r="AI12">
        <v>5761.4708171280699</v>
      </c>
      <c r="AJ12">
        <v>6010.99714564839</v>
      </c>
      <c r="AK12">
        <v>7148.2298844487796</v>
      </c>
      <c r="AL12">
        <v>9046.4724877110202</v>
      </c>
      <c r="AM12">
        <v>11707.0597294692</v>
      </c>
      <c r="AN12">
        <v>11278.564162196401</v>
      </c>
      <c r="AO12">
        <v>9798.3425905112599</v>
      </c>
      <c r="AP12">
        <v>4474.6828748094804</v>
      </c>
      <c r="AQ12">
        <v>6023.3761883486304</v>
      </c>
      <c r="AR12">
        <v>5764.4257799258003</v>
      </c>
      <c r="AS12">
        <v>6266.8528719369097</v>
      </c>
      <c r="AT12">
        <v>6504.6456469404202</v>
      </c>
      <c r="AU12">
        <v>6575.6213122184599</v>
      </c>
      <c r="AV12">
        <v>3196.3547007175798</v>
      </c>
      <c r="AW12">
        <v>1528.14238709145</v>
      </c>
      <c r="AX12">
        <v>1683.6496688280299</v>
      </c>
      <c r="AY12">
        <v>1977.2112409726899</v>
      </c>
      <c r="AZ12">
        <v>2209.1205246914501</v>
      </c>
      <c r="BA12">
        <v>1686.58558534084</v>
      </c>
      <c r="BB12">
        <v>2620.7750587105102</v>
      </c>
      <c r="BC12">
        <v>3333.36299637099</v>
      </c>
      <c r="BD12">
        <v>3210.8456172342699</v>
      </c>
      <c r="BE12">
        <v>2716.0502232686599</v>
      </c>
      <c r="BF12">
        <v>1275.1357233779099</v>
      </c>
      <c r="BG12">
        <v>613.45690339087196</v>
      </c>
      <c r="BH12">
        <v>657.45940127693905</v>
      </c>
      <c r="BI12">
        <v>737.83579210433697</v>
      </c>
      <c r="BJ12">
        <v>879.78713073709798</v>
      </c>
      <c r="BK12">
        <v>1087.9576289381801</v>
      </c>
      <c r="BL12">
        <v>1372.53959036271</v>
      </c>
      <c r="BM12">
        <v>1687.07338523513</v>
      </c>
      <c r="BN12">
        <v>2320.59712419477</v>
      </c>
      <c r="BO12">
        <v>3515.7207410647802</v>
      </c>
      <c r="BP12">
        <v>4553.7317100081</v>
      </c>
      <c r="BQ12">
        <v>6069.2579088346502</v>
      </c>
      <c r="BR12">
        <v>7462.1128435643004</v>
      </c>
      <c r="BS12">
        <v>8447.3151104235003</v>
      </c>
      <c r="BT12">
        <v>9309.71308100434</v>
      </c>
      <c r="BU12">
        <v>10066.2143333563</v>
      </c>
      <c r="BV12">
        <v>10431.9738809231</v>
      </c>
      <c r="BW12">
        <v>10710.652989669001</v>
      </c>
      <c r="BX12">
        <v>10807.9598617718</v>
      </c>
      <c r="BY12">
        <v>10488.365486349299</v>
      </c>
      <c r="BZ12">
        <v>10061.247048990201</v>
      </c>
      <c r="CA12">
        <v>8488.5808101303992</v>
      </c>
      <c r="CB12">
        <v>8588.5092269607903</v>
      </c>
      <c r="CC12">
        <v>8493.5828231052892</v>
      </c>
      <c r="CD12">
        <v>8282.09992557642</v>
      </c>
    </row>
    <row r="13" spans="1:82" x14ac:dyDescent="0.25">
      <c r="A13">
        <v>0.27395847639236898</v>
      </c>
      <c r="B13">
        <v>258.599975821751</v>
      </c>
      <c r="C13">
        <v>260.23156756761199</v>
      </c>
      <c r="D13">
        <v>261.71929172580002</v>
      </c>
      <c r="E13">
        <v>263.53301060040002</v>
      </c>
      <c r="F13">
        <v>270.46589529924103</v>
      </c>
      <c r="G13">
        <v>273.55518063076499</v>
      </c>
      <c r="H13">
        <v>273.06919691677302</v>
      </c>
      <c r="I13">
        <v>274.439216847117</v>
      </c>
      <c r="J13">
        <v>280.30299148176903</v>
      </c>
      <c r="K13">
        <v>285.83185933538698</v>
      </c>
      <c r="L13">
        <v>289.67739303955602</v>
      </c>
      <c r="M13">
        <v>293.25667342059802</v>
      </c>
      <c r="N13">
        <v>307.21390373510701</v>
      </c>
      <c r="O13">
        <v>317.88362648029403</v>
      </c>
      <c r="P13">
        <v>336.400543879731</v>
      </c>
      <c r="Q13">
        <v>355.91230861000503</v>
      </c>
      <c r="R13">
        <v>402.75461526375199</v>
      </c>
      <c r="S13">
        <v>3145.68910738963</v>
      </c>
      <c r="T13">
        <v>3603.0974847318698</v>
      </c>
      <c r="U13">
        <v>3536.2304031511198</v>
      </c>
      <c r="V13">
        <v>4000.3803913697502</v>
      </c>
      <c r="W13">
        <v>3535.3287401613102</v>
      </c>
      <c r="X13">
        <v>3950.7005815891198</v>
      </c>
      <c r="Y13">
        <v>3580.2990285174601</v>
      </c>
      <c r="Z13">
        <v>3239.5797991733898</v>
      </c>
      <c r="AA13">
        <v>2861.13102011315</v>
      </c>
      <c r="AB13">
        <v>2645.2838928180099</v>
      </c>
      <c r="AC13">
        <v>2504.6612625114299</v>
      </c>
      <c r="AD13">
        <v>2418.4725415226699</v>
      </c>
      <c r="AE13">
        <v>2418.6294464990001</v>
      </c>
      <c r="AF13">
        <v>2411.3748248307702</v>
      </c>
      <c r="AG13">
        <v>2439.0881599586901</v>
      </c>
      <c r="AH13">
        <v>2455.8771300554399</v>
      </c>
      <c r="AI13">
        <v>2512.1689941966301</v>
      </c>
      <c r="AJ13">
        <v>3074.9494065028798</v>
      </c>
      <c r="AK13">
        <v>4170.1889077333999</v>
      </c>
      <c r="AL13">
        <v>5620.1446383642497</v>
      </c>
      <c r="AM13">
        <v>7434.0986080433204</v>
      </c>
      <c r="AN13">
        <v>7445.0182657314599</v>
      </c>
      <c r="AO13">
        <v>6368.9473393437402</v>
      </c>
      <c r="AP13">
        <v>5390.3802199354996</v>
      </c>
      <c r="AQ13">
        <v>4313.6026930808002</v>
      </c>
      <c r="AR13">
        <v>4258.65686291569</v>
      </c>
      <c r="AS13">
        <v>4319.7356337702404</v>
      </c>
      <c r="AT13">
        <v>4309.3843358966296</v>
      </c>
      <c r="AU13">
        <v>4140.7422550880801</v>
      </c>
      <c r="AV13">
        <v>2133.1867332679099</v>
      </c>
      <c r="AW13">
        <v>1095.08501306322</v>
      </c>
      <c r="AX13">
        <v>1219.87719496523</v>
      </c>
      <c r="AY13">
        <v>1398.1909055015001</v>
      </c>
      <c r="AZ13">
        <v>1569.03814402125</v>
      </c>
      <c r="BA13">
        <v>1197.27406461242</v>
      </c>
      <c r="BB13">
        <v>1994.74255661193</v>
      </c>
      <c r="BC13">
        <v>2803.9156957598302</v>
      </c>
      <c r="BD13">
        <v>2763.6740562110299</v>
      </c>
      <c r="BE13">
        <v>2153.3858267867899</v>
      </c>
      <c r="BF13">
        <v>1011.18906002595</v>
      </c>
      <c r="BG13">
        <v>526.71182194461505</v>
      </c>
      <c r="BH13">
        <v>540.60286541476103</v>
      </c>
      <c r="BI13">
        <v>594.837990923294</v>
      </c>
      <c r="BJ13">
        <v>723.44186122438703</v>
      </c>
      <c r="BK13">
        <v>889.68433390204905</v>
      </c>
      <c r="BL13">
        <v>1095.4645725943501</v>
      </c>
      <c r="BM13">
        <v>1341.4857766324001</v>
      </c>
      <c r="BN13">
        <v>1747.2628433368</v>
      </c>
      <c r="BO13">
        <v>2429.4219732095999</v>
      </c>
      <c r="BP13">
        <v>2899.8655217997898</v>
      </c>
      <c r="BQ13">
        <v>3627.7923889154499</v>
      </c>
      <c r="BR13">
        <v>4262.1643211609198</v>
      </c>
      <c r="BS13">
        <v>4803.2819322831101</v>
      </c>
      <c r="BT13">
        <v>4746.6775876453403</v>
      </c>
      <c r="BU13">
        <v>4884.19594598203</v>
      </c>
      <c r="BV13">
        <v>5000.6248053091704</v>
      </c>
      <c r="BW13">
        <v>5028.5994183644098</v>
      </c>
      <c r="BX13">
        <v>5130.1904050298899</v>
      </c>
      <c r="BY13">
        <v>4960.0491654477801</v>
      </c>
      <c r="BZ13">
        <v>4900.6603519043301</v>
      </c>
      <c r="CA13">
        <v>4289.701776934</v>
      </c>
      <c r="CB13">
        <v>4518.1926219568704</v>
      </c>
      <c r="CC13">
        <v>4410.0731159856095</v>
      </c>
      <c r="CD13">
        <v>4464.7131446122003</v>
      </c>
    </row>
    <row r="14" spans="1:82" x14ac:dyDescent="0.25">
      <c r="A14">
        <v>0.28340033824890798</v>
      </c>
      <c r="B14">
        <v>259.63960154825298</v>
      </c>
      <c r="C14">
        <v>259.44543468581702</v>
      </c>
      <c r="D14">
        <v>260.51501408624199</v>
      </c>
      <c r="E14">
        <v>261.61280074099301</v>
      </c>
      <c r="F14">
        <v>266.36978732158701</v>
      </c>
      <c r="G14">
        <v>268.83247281636602</v>
      </c>
      <c r="H14">
        <v>268.69169581593098</v>
      </c>
      <c r="I14">
        <v>266.99316619307803</v>
      </c>
      <c r="J14">
        <v>272.570536579563</v>
      </c>
      <c r="K14">
        <v>274.823532989162</v>
      </c>
      <c r="L14">
        <v>279.67441350035602</v>
      </c>
      <c r="M14">
        <v>280.77495966723097</v>
      </c>
      <c r="N14">
        <v>289.26579683935699</v>
      </c>
      <c r="O14">
        <v>292.48284533104197</v>
      </c>
      <c r="P14">
        <v>301.62049154275002</v>
      </c>
      <c r="Q14">
        <v>309.94805071970097</v>
      </c>
      <c r="R14">
        <v>334.174605448877</v>
      </c>
      <c r="S14">
        <v>1597.514317505</v>
      </c>
      <c r="T14">
        <v>1886.7035463520999</v>
      </c>
      <c r="U14">
        <v>1688.3580891061099</v>
      </c>
      <c r="V14">
        <v>1865.65553607794</v>
      </c>
      <c r="W14">
        <v>1615.06924249999</v>
      </c>
      <c r="X14">
        <v>1580.37338614644</v>
      </c>
      <c r="Y14">
        <v>1379.58817960027</v>
      </c>
      <c r="Z14">
        <v>1250.7597025815101</v>
      </c>
      <c r="AA14">
        <v>1125.5361087615399</v>
      </c>
      <c r="AB14">
        <v>1072.3892927096799</v>
      </c>
      <c r="AC14">
        <v>1042.6484341334201</v>
      </c>
      <c r="AD14">
        <v>1013.72964291687</v>
      </c>
      <c r="AE14">
        <v>1012.17911583196</v>
      </c>
      <c r="AF14">
        <v>1024.22930274842</v>
      </c>
      <c r="AG14">
        <v>1057.92881534919</v>
      </c>
      <c r="AH14">
        <v>1094.47732411432</v>
      </c>
      <c r="AI14">
        <v>1153.8519968554799</v>
      </c>
      <c r="AJ14">
        <v>1447.01383130882</v>
      </c>
      <c r="AK14">
        <v>1952.6717079087</v>
      </c>
      <c r="AL14">
        <v>2631.4237265904499</v>
      </c>
      <c r="AM14">
        <v>3393.0709730752901</v>
      </c>
      <c r="AN14">
        <v>3391.2671756206501</v>
      </c>
      <c r="AO14">
        <v>2852.8742745576801</v>
      </c>
      <c r="AP14">
        <v>4427.1498463665203</v>
      </c>
      <c r="AQ14">
        <v>2233.2747064191999</v>
      </c>
      <c r="AR14">
        <v>2299.5056997462102</v>
      </c>
      <c r="AS14">
        <v>2120.2751664416101</v>
      </c>
      <c r="AT14">
        <v>2038.41393305471</v>
      </c>
      <c r="AU14">
        <v>2000.39102734064</v>
      </c>
      <c r="AV14">
        <v>1112.14504227369</v>
      </c>
      <c r="AW14">
        <v>693.95271669516603</v>
      </c>
      <c r="AX14">
        <v>739.25109376632895</v>
      </c>
      <c r="AY14">
        <v>818.46516486537803</v>
      </c>
      <c r="AZ14">
        <v>890.66674098696399</v>
      </c>
      <c r="BA14">
        <v>735.29368329566501</v>
      </c>
      <c r="BB14">
        <v>1110.79233044082</v>
      </c>
      <c r="BC14">
        <v>1503.89371459363</v>
      </c>
      <c r="BD14">
        <v>1479.3100680893001</v>
      </c>
      <c r="BE14">
        <v>1183.5414056289901</v>
      </c>
      <c r="BF14">
        <v>683.28652605969103</v>
      </c>
      <c r="BG14">
        <v>444.48544183751</v>
      </c>
      <c r="BH14">
        <v>442.116531001076</v>
      </c>
      <c r="BI14">
        <v>474.91718423749597</v>
      </c>
      <c r="BJ14">
        <v>553.51374975995304</v>
      </c>
      <c r="BK14">
        <v>662.06738648547696</v>
      </c>
      <c r="BL14">
        <v>783.45655885301005</v>
      </c>
      <c r="BM14">
        <v>925.09276936255901</v>
      </c>
      <c r="BN14">
        <v>1144.5025787217301</v>
      </c>
      <c r="BO14">
        <v>1448.1843657715301</v>
      </c>
      <c r="BP14">
        <v>1649.9724142822399</v>
      </c>
      <c r="BQ14">
        <v>1918.01571700114</v>
      </c>
      <c r="BR14">
        <v>2171.1193711564101</v>
      </c>
      <c r="BS14">
        <v>2439.1367145109798</v>
      </c>
      <c r="BT14">
        <v>2395.7399695548302</v>
      </c>
      <c r="BU14">
        <v>2304.2433704390801</v>
      </c>
      <c r="BV14">
        <v>2321.3421431756901</v>
      </c>
      <c r="BW14">
        <v>2275.1900354006402</v>
      </c>
      <c r="BX14">
        <v>2299.2112943844099</v>
      </c>
      <c r="BY14">
        <v>2288.5972912581501</v>
      </c>
      <c r="BZ14">
        <v>2310.6318954624298</v>
      </c>
      <c r="CA14">
        <v>2102.10767328986</v>
      </c>
      <c r="CB14">
        <v>2263.8414453789701</v>
      </c>
      <c r="CC14">
        <v>2093.96427052129</v>
      </c>
      <c r="CD14">
        <v>2145.9265132290798</v>
      </c>
    </row>
    <row r="15" spans="1:82" x14ac:dyDescent="0.25">
      <c r="A15">
        <v>0.29284220010544698</v>
      </c>
      <c r="B15">
        <v>259.48968790856998</v>
      </c>
      <c r="C15">
        <v>261.553817448953</v>
      </c>
      <c r="D15">
        <v>263.24971965468001</v>
      </c>
      <c r="E15">
        <v>260.61870977098101</v>
      </c>
      <c r="F15">
        <v>263.32190338649798</v>
      </c>
      <c r="G15">
        <v>265.441266145545</v>
      </c>
      <c r="H15">
        <v>266.13333610145497</v>
      </c>
      <c r="I15">
        <v>265.49281109506398</v>
      </c>
      <c r="J15">
        <v>267.59270288117898</v>
      </c>
      <c r="K15">
        <v>268.49970529905198</v>
      </c>
      <c r="L15">
        <v>273.115676692823</v>
      </c>
      <c r="M15">
        <v>273.48793586873302</v>
      </c>
      <c r="N15">
        <v>275.279980253144</v>
      </c>
      <c r="O15">
        <v>275.67776029149098</v>
      </c>
      <c r="P15">
        <v>277.946276449641</v>
      </c>
      <c r="Q15">
        <v>281.65874894086198</v>
      </c>
      <c r="R15">
        <v>292.768799596017</v>
      </c>
      <c r="S15">
        <v>688.42213671132595</v>
      </c>
      <c r="T15">
        <v>860.02923239425695</v>
      </c>
      <c r="U15">
        <v>752.34422670438198</v>
      </c>
      <c r="V15">
        <v>825.01973458251405</v>
      </c>
      <c r="W15">
        <v>731.37110086503105</v>
      </c>
      <c r="X15">
        <v>695.90840296049203</v>
      </c>
      <c r="Y15">
        <v>646.302163444239</v>
      </c>
      <c r="Z15">
        <v>615.42367621440098</v>
      </c>
      <c r="AA15">
        <v>586.90382041948806</v>
      </c>
      <c r="AB15">
        <v>575.77165942032195</v>
      </c>
      <c r="AC15">
        <v>576.21109637932602</v>
      </c>
      <c r="AD15">
        <v>563.507355375884</v>
      </c>
      <c r="AE15">
        <v>568.67434968274404</v>
      </c>
      <c r="AF15">
        <v>572.22509894932705</v>
      </c>
      <c r="AG15">
        <v>580.06034826528798</v>
      </c>
      <c r="AH15">
        <v>590.96050493119196</v>
      </c>
      <c r="AI15">
        <v>611.75197476614596</v>
      </c>
      <c r="AJ15">
        <v>685.80173085574597</v>
      </c>
      <c r="AK15">
        <v>786.19641657489603</v>
      </c>
      <c r="AL15">
        <v>883.38894559527898</v>
      </c>
      <c r="AM15">
        <v>990.03236372603305</v>
      </c>
      <c r="AN15">
        <v>976.34217883609801</v>
      </c>
      <c r="AO15">
        <v>866.78715080783195</v>
      </c>
      <c r="AP15">
        <v>2373.67624827081</v>
      </c>
      <c r="AQ15">
        <v>869.04798978923498</v>
      </c>
      <c r="AR15">
        <v>917.55086363982298</v>
      </c>
      <c r="AS15">
        <v>775.63803290093904</v>
      </c>
      <c r="AT15">
        <v>739.22150055485702</v>
      </c>
      <c r="AU15">
        <v>737.26692295741304</v>
      </c>
      <c r="AV15">
        <v>526.11497948655199</v>
      </c>
      <c r="AW15">
        <v>442.12589577801401</v>
      </c>
      <c r="AX15">
        <v>450.31243972483702</v>
      </c>
      <c r="AY15">
        <v>466.51789585464297</v>
      </c>
      <c r="AZ15">
        <v>490.126756754734</v>
      </c>
      <c r="BA15">
        <v>448.34369898561403</v>
      </c>
      <c r="BB15">
        <v>567.94937547966401</v>
      </c>
      <c r="BC15">
        <v>693.93722242502497</v>
      </c>
      <c r="BD15">
        <v>706.95244559667003</v>
      </c>
      <c r="BE15">
        <v>597.90965621755402</v>
      </c>
      <c r="BF15">
        <v>451.21564879972999</v>
      </c>
      <c r="BG15">
        <v>382.16530222357699</v>
      </c>
      <c r="BH15">
        <v>377.52789678532002</v>
      </c>
      <c r="BI15">
        <v>396.41276147935503</v>
      </c>
      <c r="BJ15">
        <v>432.37013788325203</v>
      </c>
      <c r="BK15">
        <v>485.562904162753</v>
      </c>
      <c r="BL15">
        <v>541.106302894485</v>
      </c>
      <c r="BM15">
        <v>596.15950790298098</v>
      </c>
      <c r="BN15">
        <v>679.24829290098296</v>
      </c>
      <c r="BO15">
        <v>788.30127000079005</v>
      </c>
      <c r="BP15">
        <v>853.46643080390299</v>
      </c>
      <c r="BQ15">
        <v>932.32411906782295</v>
      </c>
      <c r="BR15">
        <v>1015.32867467242</v>
      </c>
      <c r="BS15">
        <v>1140.66728381178</v>
      </c>
      <c r="BT15">
        <v>1113.8536951559499</v>
      </c>
      <c r="BU15">
        <v>1084.8892262270001</v>
      </c>
      <c r="BV15">
        <v>1083.4770165147499</v>
      </c>
      <c r="BW15">
        <v>1058.6108878528901</v>
      </c>
      <c r="BX15">
        <v>1050.6062086458601</v>
      </c>
      <c r="BY15">
        <v>1050.9669452778201</v>
      </c>
      <c r="BZ15">
        <v>1081.0092639694201</v>
      </c>
      <c r="CA15">
        <v>1001.68539051118</v>
      </c>
      <c r="CB15">
        <v>1075.5204997389301</v>
      </c>
      <c r="CC15">
        <v>983.135469635714</v>
      </c>
      <c r="CD15">
        <v>962.87067259073399</v>
      </c>
    </row>
    <row r="16" spans="1:82" x14ac:dyDescent="0.25">
      <c r="A16">
        <v>0.30228406196198598</v>
      </c>
      <c r="B16">
        <v>262.583186654521</v>
      </c>
      <c r="C16">
        <v>263.23304051595102</v>
      </c>
      <c r="D16">
        <v>263.59305500666699</v>
      </c>
      <c r="E16">
        <v>264.27221541174998</v>
      </c>
      <c r="F16">
        <v>264.05144254921902</v>
      </c>
      <c r="G16">
        <v>265.419906694666</v>
      </c>
      <c r="H16">
        <v>265.73116615337199</v>
      </c>
      <c r="I16">
        <v>265.86482691426801</v>
      </c>
      <c r="J16">
        <v>265.60126140064102</v>
      </c>
      <c r="K16">
        <v>266.68928820059199</v>
      </c>
      <c r="L16">
        <v>269.16332080756803</v>
      </c>
      <c r="M16">
        <v>268.66761099238403</v>
      </c>
      <c r="N16">
        <v>270.43175738981898</v>
      </c>
      <c r="O16">
        <v>268.89063873305599</v>
      </c>
      <c r="P16">
        <v>271.45449701130599</v>
      </c>
      <c r="Q16">
        <v>275.17374242426501</v>
      </c>
      <c r="R16">
        <v>275.41142396701798</v>
      </c>
      <c r="S16">
        <v>379.94734501689601</v>
      </c>
      <c r="T16">
        <v>436.840357308384</v>
      </c>
      <c r="U16">
        <v>411.34503419705499</v>
      </c>
      <c r="V16">
        <v>435.34491577668501</v>
      </c>
      <c r="W16">
        <v>429.85670092705499</v>
      </c>
      <c r="X16">
        <v>423.10658511389101</v>
      </c>
      <c r="Y16">
        <v>418.95141367267399</v>
      </c>
      <c r="Z16">
        <v>414.337687230011</v>
      </c>
      <c r="AA16">
        <v>412.59963003352601</v>
      </c>
      <c r="AB16">
        <v>411.19546193487798</v>
      </c>
      <c r="AC16">
        <v>414.50521927295199</v>
      </c>
      <c r="AD16">
        <v>412.19375019808098</v>
      </c>
      <c r="AE16">
        <v>418.52881869553801</v>
      </c>
      <c r="AF16">
        <v>419.00876186753601</v>
      </c>
      <c r="AG16">
        <v>420.07483052191498</v>
      </c>
      <c r="AH16">
        <v>420.93055803417701</v>
      </c>
      <c r="AI16">
        <v>424.49260983210399</v>
      </c>
      <c r="AJ16">
        <v>431.81730891874298</v>
      </c>
      <c r="AK16">
        <v>442.56710490471102</v>
      </c>
      <c r="AL16">
        <v>448.44213152680101</v>
      </c>
      <c r="AM16">
        <v>454.01886290996703</v>
      </c>
      <c r="AN16">
        <v>449.80477009528698</v>
      </c>
      <c r="AO16">
        <v>429.46963187375098</v>
      </c>
      <c r="AP16">
        <v>901.84834474517902</v>
      </c>
      <c r="AQ16">
        <v>417.05510254459</v>
      </c>
      <c r="AR16">
        <v>412.39144065628602</v>
      </c>
      <c r="AS16">
        <v>389.74334603163499</v>
      </c>
      <c r="AT16">
        <v>383.89116551027001</v>
      </c>
      <c r="AU16">
        <v>376.312076314374</v>
      </c>
      <c r="AV16">
        <v>353.65242307163402</v>
      </c>
      <c r="AW16">
        <v>343.12939231701898</v>
      </c>
      <c r="AX16">
        <v>342.280697019618</v>
      </c>
      <c r="AY16">
        <v>348.19453521689002</v>
      </c>
      <c r="AZ16">
        <v>353.39025614259299</v>
      </c>
      <c r="BA16">
        <v>342.80415843952602</v>
      </c>
      <c r="BB16">
        <v>362.83105424918699</v>
      </c>
      <c r="BC16">
        <v>392.83806661862297</v>
      </c>
      <c r="BD16">
        <v>400.45654686477297</v>
      </c>
      <c r="BE16">
        <v>387.96117868940797</v>
      </c>
      <c r="BF16">
        <v>358.61321638763098</v>
      </c>
      <c r="BG16">
        <v>348.21781430212002</v>
      </c>
      <c r="BH16">
        <v>348.44046390223201</v>
      </c>
      <c r="BI16">
        <v>358.10124180815097</v>
      </c>
      <c r="BJ16">
        <v>375.29268826069699</v>
      </c>
      <c r="BK16">
        <v>397.32526541397402</v>
      </c>
      <c r="BL16">
        <v>417.53693443957599</v>
      </c>
      <c r="BM16">
        <v>435.61336053700097</v>
      </c>
      <c r="BN16">
        <v>456.39155859629898</v>
      </c>
      <c r="BO16">
        <v>489.03192735079102</v>
      </c>
      <c r="BP16">
        <v>504.29052129526099</v>
      </c>
      <c r="BQ16">
        <v>523.43451458687105</v>
      </c>
      <c r="BR16">
        <v>534.39860909270203</v>
      </c>
      <c r="BS16">
        <v>563.06853365141399</v>
      </c>
      <c r="BT16">
        <v>560.41160245859498</v>
      </c>
      <c r="BU16">
        <v>558.983178081098</v>
      </c>
      <c r="BV16">
        <v>560.57207326212404</v>
      </c>
      <c r="BW16">
        <v>554.49997206182104</v>
      </c>
      <c r="BX16">
        <v>546.32418642939604</v>
      </c>
      <c r="BY16">
        <v>546.76847961612305</v>
      </c>
      <c r="BZ16">
        <v>550.73029619608405</v>
      </c>
      <c r="CA16">
        <v>527.61607330164497</v>
      </c>
      <c r="CB16">
        <v>551.49272888544795</v>
      </c>
      <c r="CC16">
        <v>518.74231631971998</v>
      </c>
      <c r="CD16">
        <v>488.90972742024098</v>
      </c>
    </row>
    <row r="17" spans="1:82" x14ac:dyDescent="0.25">
      <c r="A17">
        <v>0.31172592381852499</v>
      </c>
      <c r="B17">
        <v>266.81976188039101</v>
      </c>
      <c r="C17">
        <v>265.36796062299499</v>
      </c>
      <c r="D17">
        <v>266.65275695115201</v>
      </c>
      <c r="E17">
        <v>267.48587848698998</v>
      </c>
      <c r="F17">
        <v>266.98198091968601</v>
      </c>
      <c r="G17">
        <v>267.50362796613399</v>
      </c>
      <c r="H17">
        <v>268.59837421442398</v>
      </c>
      <c r="I17">
        <v>268.55685017799499</v>
      </c>
      <c r="J17">
        <v>269.21194825753503</v>
      </c>
      <c r="K17">
        <v>269.57090106843702</v>
      </c>
      <c r="L17">
        <v>270.02845205119303</v>
      </c>
      <c r="M17">
        <v>271.36843788820897</v>
      </c>
      <c r="N17">
        <v>270.81109883337001</v>
      </c>
      <c r="O17">
        <v>270.14354011139397</v>
      </c>
      <c r="P17">
        <v>271.44412152998098</v>
      </c>
      <c r="Q17">
        <v>272.31894859988699</v>
      </c>
      <c r="R17">
        <v>272.020904391898</v>
      </c>
      <c r="S17">
        <v>318.51739853735</v>
      </c>
      <c r="T17">
        <v>335.09821893530398</v>
      </c>
      <c r="U17">
        <v>339.471165659973</v>
      </c>
      <c r="V17">
        <v>355.16834861209099</v>
      </c>
      <c r="W17">
        <v>358.48983415670801</v>
      </c>
      <c r="X17">
        <v>358.44913811914302</v>
      </c>
      <c r="Y17">
        <v>358.38515384237598</v>
      </c>
      <c r="Z17">
        <v>358.37269006867899</v>
      </c>
      <c r="AA17">
        <v>356.23829931404703</v>
      </c>
      <c r="AB17">
        <v>357.61871845962497</v>
      </c>
      <c r="AC17">
        <v>357.81768888088999</v>
      </c>
      <c r="AD17">
        <v>360.22152731942498</v>
      </c>
      <c r="AE17">
        <v>363.95129867209198</v>
      </c>
      <c r="AF17">
        <v>361.34560970296099</v>
      </c>
      <c r="AG17">
        <v>363.95562973732098</v>
      </c>
      <c r="AH17">
        <v>362.67878759122499</v>
      </c>
      <c r="AI17">
        <v>365.02279182501297</v>
      </c>
      <c r="AJ17">
        <v>365.02144763141501</v>
      </c>
      <c r="AK17">
        <v>366.33000380108399</v>
      </c>
      <c r="AL17">
        <v>367.58873099964001</v>
      </c>
      <c r="AM17">
        <v>365.84752558615901</v>
      </c>
      <c r="AN17">
        <v>361.15381141321899</v>
      </c>
      <c r="AO17">
        <v>351.298795101427</v>
      </c>
      <c r="AP17">
        <v>410.35732861449901</v>
      </c>
      <c r="AQ17">
        <v>338.42020977438301</v>
      </c>
      <c r="AR17">
        <v>327.78165088349999</v>
      </c>
      <c r="AS17">
        <v>321.49383563474697</v>
      </c>
      <c r="AT17">
        <v>315.12098174172201</v>
      </c>
      <c r="AU17">
        <v>315.41025368146899</v>
      </c>
      <c r="AV17">
        <v>310.25543239085601</v>
      </c>
      <c r="AW17">
        <v>307.60337438966701</v>
      </c>
      <c r="AX17">
        <v>308.12798001917503</v>
      </c>
      <c r="AY17">
        <v>312.04741936549499</v>
      </c>
      <c r="AZ17">
        <v>313.78532551803301</v>
      </c>
      <c r="BA17">
        <v>309.701642338309</v>
      </c>
      <c r="BB17">
        <v>314.18721991281899</v>
      </c>
      <c r="BC17">
        <v>323.22798778043898</v>
      </c>
      <c r="BD17">
        <v>325.57527250984299</v>
      </c>
      <c r="BE17">
        <v>330.10173907628803</v>
      </c>
      <c r="BF17">
        <v>322.67814650780599</v>
      </c>
      <c r="BG17">
        <v>323.21640086004601</v>
      </c>
      <c r="BH17">
        <v>325.22525405206102</v>
      </c>
      <c r="BI17">
        <v>333.04722986573</v>
      </c>
      <c r="BJ17">
        <v>342.49370496866197</v>
      </c>
      <c r="BK17">
        <v>356.96276264165698</v>
      </c>
      <c r="BL17">
        <v>365.12685912136902</v>
      </c>
      <c r="BM17">
        <v>372.06524392600301</v>
      </c>
      <c r="BN17">
        <v>380.72161517920199</v>
      </c>
      <c r="BO17">
        <v>397.95461513843202</v>
      </c>
      <c r="BP17">
        <v>400.364449063341</v>
      </c>
      <c r="BQ17">
        <v>401.170098624226</v>
      </c>
      <c r="BR17">
        <v>403.84339530486</v>
      </c>
      <c r="BS17">
        <v>405.74774696035701</v>
      </c>
      <c r="BT17">
        <v>402.00009606694499</v>
      </c>
      <c r="BU17">
        <v>402.12122016172702</v>
      </c>
      <c r="BV17">
        <v>406.875126706034</v>
      </c>
      <c r="BW17">
        <v>401.56404453049203</v>
      </c>
      <c r="BX17">
        <v>395.02726237248697</v>
      </c>
      <c r="BY17">
        <v>394.22826124184701</v>
      </c>
      <c r="BZ17">
        <v>393.14018659637202</v>
      </c>
      <c r="CA17">
        <v>390.71533032145999</v>
      </c>
      <c r="CB17">
        <v>397.01065272192801</v>
      </c>
      <c r="CC17">
        <v>387.96022446069298</v>
      </c>
      <c r="CD17">
        <v>372.03784677725702</v>
      </c>
    </row>
    <row r="18" spans="1:82" x14ac:dyDescent="0.25">
      <c r="A18">
        <v>0.32116778567506399</v>
      </c>
      <c r="B18">
        <v>272.67052935230498</v>
      </c>
      <c r="C18">
        <v>271.172868172834</v>
      </c>
      <c r="D18">
        <v>272.900257932111</v>
      </c>
      <c r="E18">
        <v>271.77367195777703</v>
      </c>
      <c r="F18">
        <v>272.57844505025298</v>
      </c>
      <c r="G18">
        <v>272.83419139718399</v>
      </c>
      <c r="H18">
        <v>272.58106651493199</v>
      </c>
      <c r="I18">
        <v>273.34625799353302</v>
      </c>
      <c r="J18">
        <v>272.99921441699098</v>
      </c>
      <c r="K18">
        <v>272.47807355267702</v>
      </c>
      <c r="L18">
        <v>273.27733764905798</v>
      </c>
      <c r="M18">
        <v>272.28797742768398</v>
      </c>
      <c r="N18">
        <v>274.36997978468497</v>
      </c>
      <c r="O18">
        <v>274.34821322896499</v>
      </c>
      <c r="P18">
        <v>274.43688827897103</v>
      </c>
      <c r="Q18">
        <v>274.60677650269298</v>
      </c>
      <c r="R18">
        <v>273.57365715743703</v>
      </c>
      <c r="S18">
        <v>309.10395939026199</v>
      </c>
      <c r="T18">
        <v>318.63239811469401</v>
      </c>
      <c r="U18">
        <v>323.68919434017499</v>
      </c>
      <c r="V18">
        <v>334.278810498675</v>
      </c>
      <c r="W18">
        <v>338.17296357474203</v>
      </c>
      <c r="X18">
        <v>337.01396936058597</v>
      </c>
      <c r="Y18">
        <v>337.26386132358903</v>
      </c>
      <c r="Z18">
        <v>335.770571999531</v>
      </c>
      <c r="AA18">
        <v>337.60310161005702</v>
      </c>
      <c r="AB18">
        <v>337.64375403227501</v>
      </c>
      <c r="AC18">
        <v>340.27124478691599</v>
      </c>
      <c r="AD18">
        <v>340.912546167041</v>
      </c>
      <c r="AE18">
        <v>338.817106697432</v>
      </c>
      <c r="AF18">
        <v>339.44545326844002</v>
      </c>
      <c r="AG18">
        <v>341.31094122290199</v>
      </c>
      <c r="AH18">
        <v>341.28180083976901</v>
      </c>
      <c r="AI18">
        <v>340.078382832871</v>
      </c>
      <c r="AJ18">
        <v>341.70464901162802</v>
      </c>
      <c r="AK18">
        <v>341.03846576617298</v>
      </c>
      <c r="AL18">
        <v>340.73706212981102</v>
      </c>
      <c r="AM18">
        <v>338.41709625197501</v>
      </c>
      <c r="AN18">
        <v>332.77920234298301</v>
      </c>
      <c r="AO18">
        <v>326.05464034405799</v>
      </c>
      <c r="AP18">
        <v>330.65929135273302</v>
      </c>
      <c r="AQ18">
        <v>313.31586466946902</v>
      </c>
      <c r="AR18">
        <v>306.31436621617502</v>
      </c>
      <c r="AS18">
        <v>302.74103274923903</v>
      </c>
      <c r="AT18">
        <v>298.22857707788501</v>
      </c>
      <c r="AU18">
        <v>300.91785821670902</v>
      </c>
      <c r="AV18">
        <v>298.09749275001502</v>
      </c>
      <c r="AW18">
        <v>297.80692187109503</v>
      </c>
      <c r="AX18">
        <v>296.92720146165999</v>
      </c>
      <c r="AY18">
        <v>297.46688598845202</v>
      </c>
      <c r="AZ18">
        <v>298.78471681804501</v>
      </c>
      <c r="BA18">
        <v>296.20425916814298</v>
      </c>
      <c r="BB18">
        <v>297.72825874512102</v>
      </c>
      <c r="BC18">
        <v>300.81952330430198</v>
      </c>
      <c r="BD18">
        <v>302.92959608131798</v>
      </c>
      <c r="BE18">
        <v>304.654660121939</v>
      </c>
      <c r="BF18">
        <v>301.38635608068</v>
      </c>
      <c r="BG18">
        <v>303.641458135947</v>
      </c>
      <c r="BH18">
        <v>305.74120468513098</v>
      </c>
      <c r="BI18">
        <v>311.78260414741601</v>
      </c>
      <c r="BJ18">
        <v>320.33444821597999</v>
      </c>
      <c r="BK18">
        <v>329.32901204531697</v>
      </c>
      <c r="BL18">
        <v>334.71564729609599</v>
      </c>
      <c r="BM18">
        <v>340.57256910989798</v>
      </c>
      <c r="BN18">
        <v>346.46674625967302</v>
      </c>
      <c r="BO18">
        <v>361.33011621992</v>
      </c>
      <c r="BP18">
        <v>362.11803763858302</v>
      </c>
      <c r="BQ18">
        <v>358.09117329791201</v>
      </c>
      <c r="BR18">
        <v>363.05133590135603</v>
      </c>
      <c r="BS18">
        <v>361.15556534922501</v>
      </c>
      <c r="BT18">
        <v>358.79215441727303</v>
      </c>
      <c r="BU18">
        <v>358.69893080026202</v>
      </c>
      <c r="BV18">
        <v>363.88054539064899</v>
      </c>
      <c r="BW18">
        <v>356.99322417367699</v>
      </c>
      <c r="BX18">
        <v>354.47161733587399</v>
      </c>
      <c r="BY18">
        <v>355.31912630655</v>
      </c>
      <c r="BZ18">
        <v>353.26008495797402</v>
      </c>
      <c r="CA18">
        <v>353.57944891627602</v>
      </c>
      <c r="CB18">
        <v>354.60347038947299</v>
      </c>
      <c r="CC18">
        <v>351.85594152799899</v>
      </c>
      <c r="CD18">
        <v>337.21843576750098</v>
      </c>
    </row>
    <row r="19" spans="1:82" x14ac:dyDescent="0.25">
      <c r="A19">
        <v>0.33060964753160299</v>
      </c>
      <c r="B19">
        <v>278.67331435741897</v>
      </c>
      <c r="C19">
        <v>278.544694146756</v>
      </c>
      <c r="D19">
        <v>278.322128287731</v>
      </c>
      <c r="E19">
        <v>276.15091091276901</v>
      </c>
      <c r="F19">
        <v>279.55591046910303</v>
      </c>
      <c r="G19">
        <v>278.77292287419698</v>
      </c>
      <c r="H19">
        <v>278.68440312392801</v>
      </c>
      <c r="I19">
        <v>280.20057923116201</v>
      </c>
      <c r="J19">
        <v>278.989839232176</v>
      </c>
      <c r="K19">
        <v>278.48814163572899</v>
      </c>
      <c r="L19">
        <v>278.40954919110698</v>
      </c>
      <c r="M19">
        <v>278.60764582513298</v>
      </c>
      <c r="N19">
        <v>278.358033899985</v>
      </c>
      <c r="O19">
        <v>280.43474759803797</v>
      </c>
      <c r="P19">
        <v>279.72060845669699</v>
      </c>
      <c r="Q19">
        <v>279.14501020306102</v>
      </c>
      <c r="R19">
        <v>278.55616302867998</v>
      </c>
      <c r="S19">
        <v>305.62880591398101</v>
      </c>
      <c r="T19">
        <v>315.29566688688698</v>
      </c>
      <c r="U19">
        <v>319.51431311979098</v>
      </c>
      <c r="V19">
        <v>327.89455800973798</v>
      </c>
      <c r="W19">
        <v>329.47886486688702</v>
      </c>
      <c r="X19">
        <v>330.24491775680599</v>
      </c>
      <c r="Y19">
        <v>329.52257065005898</v>
      </c>
      <c r="Z19">
        <v>329.88447949819903</v>
      </c>
      <c r="AA19">
        <v>332.55781373788301</v>
      </c>
      <c r="AB19">
        <v>333.33547878866602</v>
      </c>
      <c r="AC19">
        <v>333.056239584092</v>
      </c>
      <c r="AD19">
        <v>333.27211041522901</v>
      </c>
      <c r="AE19">
        <v>331.404434489084</v>
      </c>
      <c r="AF19">
        <v>332.34114819480402</v>
      </c>
      <c r="AG19">
        <v>332.42270005291999</v>
      </c>
      <c r="AH19">
        <v>332.53273360903898</v>
      </c>
      <c r="AI19">
        <v>332.97436209007901</v>
      </c>
      <c r="AJ19">
        <v>332.57455866046598</v>
      </c>
      <c r="AK19">
        <v>331.00656968375</v>
      </c>
      <c r="AL19">
        <v>330.35928863335403</v>
      </c>
      <c r="AM19">
        <v>328.696270767415</v>
      </c>
      <c r="AN19">
        <v>324.23757620934299</v>
      </c>
      <c r="AO19">
        <v>315.92797506982498</v>
      </c>
      <c r="AP19">
        <v>311.33910885109401</v>
      </c>
      <c r="AQ19">
        <v>304.86527199650902</v>
      </c>
      <c r="AR19">
        <v>297.89566567956501</v>
      </c>
      <c r="AS19">
        <v>296.42739091767697</v>
      </c>
      <c r="AT19">
        <v>294.00307217598902</v>
      </c>
      <c r="AU19">
        <v>293.58495844652998</v>
      </c>
      <c r="AV19">
        <v>294.00250113285699</v>
      </c>
      <c r="AW19">
        <v>293.80569716231003</v>
      </c>
      <c r="AX19">
        <v>293.538531273562</v>
      </c>
      <c r="AY19">
        <v>293.771717421434</v>
      </c>
      <c r="AZ19">
        <v>295.45326014140699</v>
      </c>
      <c r="BA19">
        <v>292.46973782167601</v>
      </c>
      <c r="BB19">
        <v>292.87787056327699</v>
      </c>
      <c r="BC19">
        <v>294.06733739908799</v>
      </c>
      <c r="BD19">
        <v>295.49688472790399</v>
      </c>
      <c r="BE19">
        <v>295.155079423541</v>
      </c>
      <c r="BF19">
        <v>295.30157565238102</v>
      </c>
      <c r="BG19">
        <v>295.53404753216802</v>
      </c>
      <c r="BH19">
        <v>299.28914624213098</v>
      </c>
      <c r="BI19">
        <v>305.12817659612398</v>
      </c>
      <c r="BJ19">
        <v>309.752621385292</v>
      </c>
      <c r="BK19">
        <v>317.55576436919</v>
      </c>
      <c r="BL19">
        <v>321.43509543494201</v>
      </c>
      <c r="BM19">
        <v>323.53076406738103</v>
      </c>
      <c r="BN19">
        <v>330.50616531412697</v>
      </c>
      <c r="BO19">
        <v>341.08570779245798</v>
      </c>
      <c r="BP19">
        <v>341.91987780733302</v>
      </c>
      <c r="BQ19">
        <v>339.53637196575397</v>
      </c>
      <c r="BR19">
        <v>344.05191344140798</v>
      </c>
      <c r="BS19">
        <v>343.31229894935302</v>
      </c>
      <c r="BT19">
        <v>340.27707970940202</v>
      </c>
      <c r="BU19">
        <v>340.91285803104199</v>
      </c>
      <c r="BV19">
        <v>346.09777240285501</v>
      </c>
      <c r="BW19">
        <v>342.20084841698002</v>
      </c>
      <c r="BX19">
        <v>341.26843832626798</v>
      </c>
      <c r="BY19">
        <v>340.48012212255998</v>
      </c>
      <c r="BZ19">
        <v>339.95448822300398</v>
      </c>
      <c r="CA19">
        <v>341.78802499646901</v>
      </c>
      <c r="CB19">
        <v>340.44959811384001</v>
      </c>
      <c r="CC19">
        <v>337.52492682589502</v>
      </c>
      <c r="CD19">
        <v>325.16422618999297</v>
      </c>
    </row>
    <row r="20" spans="1:82" x14ac:dyDescent="0.25">
      <c r="A20">
        <v>0.34005150938814199</v>
      </c>
      <c r="B20">
        <v>285.16296595578001</v>
      </c>
      <c r="C20">
        <v>284.43286375869297</v>
      </c>
      <c r="D20">
        <v>283.68345116083998</v>
      </c>
      <c r="E20">
        <v>282.70869914224301</v>
      </c>
      <c r="F20">
        <v>284.97417862676298</v>
      </c>
      <c r="G20">
        <v>283.66661350248398</v>
      </c>
      <c r="H20">
        <v>284.63675978262899</v>
      </c>
      <c r="I20">
        <v>285.25744411000801</v>
      </c>
      <c r="J20">
        <v>283.85136852203402</v>
      </c>
      <c r="K20">
        <v>284.76445310863801</v>
      </c>
      <c r="L20">
        <v>286.17131470721301</v>
      </c>
      <c r="M20">
        <v>284.221724873364</v>
      </c>
      <c r="N20">
        <v>282.95034301366798</v>
      </c>
      <c r="O20">
        <v>284.402032334316</v>
      </c>
      <c r="P20">
        <v>285.232747336258</v>
      </c>
      <c r="Q20">
        <v>285.50539649795201</v>
      </c>
      <c r="R20">
        <v>285.08442884339303</v>
      </c>
      <c r="S20">
        <v>309.85981232115898</v>
      </c>
      <c r="T20">
        <v>315.67727882427602</v>
      </c>
      <c r="U20">
        <v>318.28681547911498</v>
      </c>
      <c r="V20">
        <v>327.735784989065</v>
      </c>
      <c r="W20">
        <v>330.35319137304498</v>
      </c>
      <c r="X20">
        <v>328.996157955135</v>
      </c>
      <c r="Y20">
        <v>330.43045240910197</v>
      </c>
      <c r="Z20">
        <v>331.09776873695102</v>
      </c>
      <c r="AA20">
        <v>333.29443808108101</v>
      </c>
      <c r="AB20">
        <v>334.53172450750799</v>
      </c>
      <c r="AC20">
        <v>329.82087528400803</v>
      </c>
      <c r="AD20">
        <v>333.04044247961298</v>
      </c>
      <c r="AE20">
        <v>331.58581092985901</v>
      </c>
      <c r="AF20">
        <v>332.73512805306001</v>
      </c>
      <c r="AG20">
        <v>331.66249515109899</v>
      </c>
      <c r="AH20">
        <v>331.38531362340598</v>
      </c>
      <c r="AI20">
        <v>331.88451760018398</v>
      </c>
      <c r="AJ20">
        <v>333.184458925108</v>
      </c>
      <c r="AK20">
        <v>330.23087885620799</v>
      </c>
      <c r="AL20">
        <v>327.90451695999099</v>
      </c>
      <c r="AM20">
        <v>326.237438289664</v>
      </c>
      <c r="AN20">
        <v>321.16445616066397</v>
      </c>
      <c r="AO20">
        <v>315.308987135309</v>
      </c>
      <c r="AP20">
        <v>307.24775464808403</v>
      </c>
      <c r="AQ20">
        <v>302.665022455214</v>
      </c>
      <c r="AR20">
        <v>296.13038119897902</v>
      </c>
      <c r="AS20">
        <v>294.754781814561</v>
      </c>
      <c r="AT20">
        <v>292.188185969389</v>
      </c>
      <c r="AU20">
        <v>292.068856422902</v>
      </c>
      <c r="AV20">
        <v>293.50676515534201</v>
      </c>
      <c r="AW20">
        <v>293.63077137011402</v>
      </c>
      <c r="AX20">
        <v>293.35829643154199</v>
      </c>
      <c r="AY20">
        <v>294.75650967209799</v>
      </c>
      <c r="AZ20">
        <v>294.09907172807999</v>
      </c>
      <c r="BA20">
        <v>292.92838801931703</v>
      </c>
      <c r="BB20">
        <v>291.285895138554</v>
      </c>
      <c r="BC20">
        <v>291.53933107799497</v>
      </c>
      <c r="BD20">
        <v>293.876089353851</v>
      </c>
      <c r="BE20">
        <v>292.14014387353001</v>
      </c>
      <c r="BF20">
        <v>293.59282936390298</v>
      </c>
      <c r="BG20">
        <v>296.02270168522199</v>
      </c>
      <c r="BH20">
        <v>297.98635277697798</v>
      </c>
      <c r="BI20">
        <v>303.299079590085</v>
      </c>
      <c r="BJ20">
        <v>308.74773356638099</v>
      </c>
      <c r="BK20">
        <v>314.335991559646</v>
      </c>
      <c r="BL20">
        <v>318.37089018257001</v>
      </c>
      <c r="BM20">
        <v>319.67347200041303</v>
      </c>
      <c r="BN20">
        <v>326.786310357687</v>
      </c>
      <c r="BO20">
        <v>336.14278709058198</v>
      </c>
      <c r="BP20">
        <v>336.349200364735</v>
      </c>
      <c r="BQ20">
        <v>336.06423555173802</v>
      </c>
      <c r="BR20">
        <v>335.72657131810598</v>
      </c>
      <c r="BS20">
        <v>336.75649179941598</v>
      </c>
      <c r="BT20">
        <v>335.165832001605</v>
      </c>
      <c r="BU20">
        <v>335.01697293895103</v>
      </c>
      <c r="BV20">
        <v>341.13737215411101</v>
      </c>
      <c r="BW20">
        <v>336.162352471666</v>
      </c>
      <c r="BX20">
        <v>336.61433134400102</v>
      </c>
      <c r="BY20">
        <v>335.59085529353501</v>
      </c>
      <c r="BZ20">
        <v>335.99395238221001</v>
      </c>
      <c r="CA20">
        <v>337.77349625573999</v>
      </c>
      <c r="CB20">
        <v>336.78182286376898</v>
      </c>
      <c r="CC20">
        <v>334.60750665294103</v>
      </c>
      <c r="CD20">
        <v>322.93801662466097</v>
      </c>
    </row>
    <row r="21" spans="1:82" x14ac:dyDescent="0.25">
      <c r="A21">
        <v>0.34949337124468099</v>
      </c>
      <c r="B21">
        <v>291.446442423581</v>
      </c>
      <c r="C21">
        <v>289.43290803848703</v>
      </c>
      <c r="D21">
        <v>291.20916335795999</v>
      </c>
      <c r="E21">
        <v>290.47302244615003</v>
      </c>
      <c r="F21">
        <v>290.462741473037</v>
      </c>
      <c r="G21">
        <v>289.64777311358301</v>
      </c>
      <c r="H21">
        <v>289.77930073518098</v>
      </c>
      <c r="I21">
        <v>291.68185941247202</v>
      </c>
      <c r="J21">
        <v>289.59609167644697</v>
      </c>
      <c r="K21">
        <v>289.81379609933799</v>
      </c>
      <c r="L21">
        <v>291.13693167513401</v>
      </c>
      <c r="M21">
        <v>289.49157315399702</v>
      </c>
      <c r="N21">
        <v>289.45939058611998</v>
      </c>
      <c r="O21">
        <v>290.93202450380801</v>
      </c>
      <c r="P21">
        <v>291.042647194545</v>
      </c>
      <c r="Q21">
        <v>292.92186659795499</v>
      </c>
      <c r="R21">
        <v>292.13335717547102</v>
      </c>
      <c r="S21">
        <v>311.62607125930703</v>
      </c>
      <c r="T21">
        <v>318.67315384616597</v>
      </c>
      <c r="U21">
        <v>319.591929381856</v>
      </c>
      <c r="V21">
        <v>330.37834002501597</v>
      </c>
      <c r="W21">
        <v>334.64680540671702</v>
      </c>
      <c r="X21">
        <v>333.58046050378601</v>
      </c>
      <c r="Y21">
        <v>335.37624144200601</v>
      </c>
      <c r="Z21">
        <v>333.41460566459602</v>
      </c>
      <c r="AA21">
        <v>336.56341908253</v>
      </c>
      <c r="AB21">
        <v>336.78726667105201</v>
      </c>
      <c r="AC21">
        <v>334.85005026362302</v>
      </c>
      <c r="AD21">
        <v>337.97080677597103</v>
      </c>
      <c r="AE21">
        <v>336.75912142101902</v>
      </c>
      <c r="AF21">
        <v>336.86728861968601</v>
      </c>
      <c r="AG21">
        <v>334.62756208829302</v>
      </c>
      <c r="AH21">
        <v>334.41084356953098</v>
      </c>
      <c r="AI21">
        <v>334.95919222977199</v>
      </c>
      <c r="AJ21">
        <v>336.57743658009298</v>
      </c>
      <c r="AK21">
        <v>334.18454220074699</v>
      </c>
      <c r="AL21">
        <v>331.760772639793</v>
      </c>
      <c r="AM21">
        <v>327.90642574571098</v>
      </c>
      <c r="AN21">
        <v>322.39829969172598</v>
      </c>
      <c r="AO21">
        <v>316.02653054893898</v>
      </c>
      <c r="AP21">
        <v>306.21959136876501</v>
      </c>
      <c r="AQ21">
        <v>304.03920929325199</v>
      </c>
      <c r="AR21">
        <v>299.00794558468698</v>
      </c>
      <c r="AS21">
        <v>297.008681490475</v>
      </c>
      <c r="AT21">
        <v>293.01123965080802</v>
      </c>
      <c r="AU21">
        <v>293.250422494502</v>
      </c>
      <c r="AV21">
        <v>293.54144852708902</v>
      </c>
      <c r="AW21">
        <v>294.51134242156098</v>
      </c>
      <c r="AX21">
        <v>294.41399493967299</v>
      </c>
      <c r="AY21">
        <v>296.13652391496601</v>
      </c>
      <c r="AZ21">
        <v>293.68939065400599</v>
      </c>
      <c r="BA21">
        <v>295.36265354977297</v>
      </c>
      <c r="BB21">
        <v>294.01398845339003</v>
      </c>
      <c r="BC21">
        <v>292.86037987050798</v>
      </c>
      <c r="BD21">
        <v>294.44013744906403</v>
      </c>
      <c r="BE21">
        <v>294.21113813756398</v>
      </c>
      <c r="BF21">
        <v>294.19861837236601</v>
      </c>
      <c r="BG21">
        <v>296.83589907416899</v>
      </c>
      <c r="BH21">
        <v>300.42938290235202</v>
      </c>
      <c r="BI21">
        <v>303.84644160445902</v>
      </c>
      <c r="BJ21">
        <v>308.78351113943199</v>
      </c>
      <c r="BK21">
        <v>313.41954809587401</v>
      </c>
      <c r="BL21">
        <v>318.132849370082</v>
      </c>
      <c r="BM21">
        <v>321.19526530088802</v>
      </c>
      <c r="BN21">
        <v>326.38537500326601</v>
      </c>
      <c r="BO21">
        <v>337.15225892505902</v>
      </c>
      <c r="BP21">
        <v>335.92698871587697</v>
      </c>
      <c r="BQ21">
        <v>336.63538494713799</v>
      </c>
      <c r="BR21">
        <v>338.10139481285898</v>
      </c>
      <c r="BS21">
        <v>339.53075225022098</v>
      </c>
      <c r="BT21">
        <v>337.34837339254898</v>
      </c>
      <c r="BU21">
        <v>338.37562037342502</v>
      </c>
      <c r="BV21">
        <v>343.610830739253</v>
      </c>
      <c r="BW21">
        <v>339.34911812280899</v>
      </c>
      <c r="BX21">
        <v>340.68094836998102</v>
      </c>
      <c r="BY21">
        <v>339.64661376829901</v>
      </c>
      <c r="BZ21">
        <v>339.61920843657998</v>
      </c>
      <c r="CA21">
        <v>339.25378829034702</v>
      </c>
      <c r="CB21">
        <v>340.29402799301499</v>
      </c>
      <c r="CC21">
        <v>337.20273070266398</v>
      </c>
      <c r="CD21">
        <v>324.204866970274</v>
      </c>
    </row>
    <row r="22" spans="1:82" x14ac:dyDescent="0.25">
      <c r="A22">
        <v>0.35893523310122</v>
      </c>
      <c r="B22">
        <v>296.64743860310398</v>
      </c>
      <c r="C22">
        <v>295.42441284777902</v>
      </c>
      <c r="D22">
        <v>296.30240872251699</v>
      </c>
      <c r="E22">
        <v>296.23252381806799</v>
      </c>
      <c r="F22">
        <v>296.371427090564</v>
      </c>
      <c r="G22">
        <v>296.53279967404001</v>
      </c>
      <c r="H22">
        <v>294.95824374776902</v>
      </c>
      <c r="I22">
        <v>297.43777813491499</v>
      </c>
      <c r="J22">
        <v>297.34251346129997</v>
      </c>
      <c r="K22">
        <v>294.20467254883198</v>
      </c>
      <c r="L22">
        <v>296.85006213894701</v>
      </c>
      <c r="M22">
        <v>297.54132597486898</v>
      </c>
      <c r="N22">
        <v>295.934212534332</v>
      </c>
      <c r="O22">
        <v>297.75292008454102</v>
      </c>
      <c r="P22">
        <v>297.36536759905101</v>
      </c>
      <c r="Q22">
        <v>297.730602846875</v>
      </c>
      <c r="R22">
        <v>297.43631005175598</v>
      </c>
      <c r="S22">
        <v>317.097151090951</v>
      </c>
      <c r="T22">
        <v>324.64215676328098</v>
      </c>
      <c r="U22">
        <v>328.61398891607399</v>
      </c>
      <c r="V22">
        <v>337.18676461851402</v>
      </c>
      <c r="W22">
        <v>341.14002172100402</v>
      </c>
      <c r="X22">
        <v>340.48852434697397</v>
      </c>
      <c r="Y22">
        <v>342.01559756906698</v>
      </c>
      <c r="Z22">
        <v>341.90056441805501</v>
      </c>
      <c r="AA22">
        <v>345.34575639563701</v>
      </c>
      <c r="AB22">
        <v>345.21601373206198</v>
      </c>
      <c r="AC22">
        <v>345.22293241737498</v>
      </c>
      <c r="AD22">
        <v>345.848539022333</v>
      </c>
      <c r="AE22">
        <v>346.33505722392198</v>
      </c>
      <c r="AF22">
        <v>344.42235609992201</v>
      </c>
      <c r="AG22">
        <v>343.77633050563003</v>
      </c>
      <c r="AH22">
        <v>343.15038401774501</v>
      </c>
      <c r="AI22">
        <v>343.36248698405598</v>
      </c>
      <c r="AJ22">
        <v>342.39862213181698</v>
      </c>
      <c r="AK22">
        <v>339.51716069135398</v>
      </c>
      <c r="AL22">
        <v>336.08275371040901</v>
      </c>
      <c r="AM22">
        <v>332.45982428212898</v>
      </c>
      <c r="AN22">
        <v>324.48615584521701</v>
      </c>
      <c r="AO22">
        <v>318.82719153900001</v>
      </c>
      <c r="AP22">
        <v>306.856861182334</v>
      </c>
      <c r="AQ22">
        <v>306.43329533296099</v>
      </c>
      <c r="AR22">
        <v>303.17824093204001</v>
      </c>
      <c r="AS22">
        <v>298.80466898421702</v>
      </c>
      <c r="AT22">
        <v>297.90302676843203</v>
      </c>
      <c r="AU22">
        <v>297.32140486764098</v>
      </c>
      <c r="AV22">
        <v>297.40886596867102</v>
      </c>
      <c r="AW22">
        <v>298.16708927330598</v>
      </c>
      <c r="AX22">
        <v>298.018085485916</v>
      </c>
      <c r="AY22">
        <v>298.61588725472598</v>
      </c>
      <c r="AZ22">
        <v>297.73181164063402</v>
      </c>
      <c r="BA22">
        <v>299.56408863326601</v>
      </c>
      <c r="BB22">
        <v>297.21734602945497</v>
      </c>
      <c r="BC22">
        <v>296.577846484102</v>
      </c>
      <c r="BD22">
        <v>297.31159085046198</v>
      </c>
      <c r="BE22">
        <v>296.24376611666401</v>
      </c>
      <c r="BF22">
        <v>297.30953874331499</v>
      </c>
      <c r="BG22">
        <v>299.14184284630397</v>
      </c>
      <c r="BH22">
        <v>304.187494577015</v>
      </c>
      <c r="BI22">
        <v>305.45337234511197</v>
      </c>
      <c r="BJ22">
        <v>312.33478855579801</v>
      </c>
      <c r="BK22">
        <v>316.522279800158</v>
      </c>
      <c r="BL22">
        <v>321.76746251388499</v>
      </c>
      <c r="BM22">
        <v>323.13106330251702</v>
      </c>
      <c r="BN22">
        <v>329.01535479641097</v>
      </c>
      <c r="BO22">
        <v>340.58646102190897</v>
      </c>
      <c r="BP22">
        <v>341.31693985097002</v>
      </c>
      <c r="BQ22">
        <v>340.26282414805797</v>
      </c>
      <c r="BR22">
        <v>344.75704886517099</v>
      </c>
      <c r="BS22">
        <v>350.08492509972399</v>
      </c>
      <c r="BT22">
        <v>347.21675594775098</v>
      </c>
      <c r="BU22">
        <v>349.35822445669402</v>
      </c>
      <c r="BV22">
        <v>353.50196741511701</v>
      </c>
      <c r="BW22">
        <v>351.64878613446399</v>
      </c>
      <c r="BX22">
        <v>353.82877121750101</v>
      </c>
      <c r="BY22">
        <v>351.994111028063</v>
      </c>
      <c r="BZ22">
        <v>352.19992026907499</v>
      </c>
      <c r="CA22">
        <v>350.95309576094297</v>
      </c>
      <c r="CB22">
        <v>351.15968052827799</v>
      </c>
      <c r="CC22">
        <v>348.38715336566401</v>
      </c>
      <c r="CD22">
        <v>332.18720673240102</v>
      </c>
    </row>
    <row r="23" spans="1:82" x14ac:dyDescent="0.25">
      <c r="A23">
        <v>0.368377094957759</v>
      </c>
      <c r="B23">
        <v>301.95669218612602</v>
      </c>
      <c r="C23">
        <v>300.40390794228699</v>
      </c>
      <c r="D23">
        <v>301.61347282617697</v>
      </c>
      <c r="E23">
        <v>301.44308628463102</v>
      </c>
      <c r="F23">
        <v>301.35563035281501</v>
      </c>
      <c r="G23">
        <v>302.97749356448401</v>
      </c>
      <c r="H23">
        <v>300.76827413687198</v>
      </c>
      <c r="I23">
        <v>301.51014974219697</v>
      </c>
      <c r="J23">
        <v>302.85600193520702</v>
      </c>
      <c r="K23">
        <v>300.15947059911798</v>
      </c>
      <c r="L23">
        <v>302.05628360220101</v>
      </c>
      <c r="M23">
        <v>301.69752842766599</v>
      </c>
      <c r="N23">
        <v>301.96749926869899</v>
      </c>
      <c r="O23">
        <v>303.09524379404598</v>
      </c>
      <c r="P23">
        <v>303.421835973957</v>
      </c>
      <c r="Q23">
        <v>302.06651256482201</v>
      </c>
      <c r="R23">
        <v>302.579064542418</v>
      </c>
      <c r="S23">
        <v>325.53268655551602</v>
      </c>
      <c r="T23">
        <v>332.90396260863901</v>
      </c>
      <c r="U23">
        <v>339.42900327247202</v>
      </c>
      <c r="V23">
        <v>348.01727789337599</v>
      </c>
      <c r="W23">
        <v>352.39514798675998</v>
      </c>
      <c r="X23">
        <v>355.304982245171</v>
      </c>
      <c r="Y23">
        <v>357.16748151668298</v>
      </c>
      <c r="Z23">
        <v>359.44264563835998</v>
      </c>
      <c r="AA23">
        <v>364.484830734431</v>
      </c>
      <c r="AB23">
        <v>366.74942472088497</v>
      </c>
      <c r="AC23">
        <v>367.15208575370002</v>
      </c>
      <c r="AD23">
        <v>366.78084860592799</v>
      </c>
      <c r="AE23">
        <v>364.88720585555802</v>
      </c>
      <c r="AF23">
        <v>365.41354044203598</v>
      </c>
      <c r="AG23">
        <v>362.12850159098099</v>
      </c>
      <c r="AH23">
        <v>359.049875401946</v>
      </c>
      <c r="AI23">
        <v>360.00701220542499</v>
      </c>
      <c r="AJ23">
        <v>355.61973708655398</v>
      </c>
      <c r="AK23">
        <v>350.8333311719</v>
      </c>
      <c r="AL23">
        <v>346.59172504882702</v>
      </c>
      <c r="AM23">
        <v>340.19040310732697</v>
      </c>
      <c r="AN23">
        <v>329.68644295609897</v>
      </c>
      <c r="AO23">
        <v>323.48885830813799</v>
      </c>
      <c r="AP23">
        <v>309.71391892297299</v>
      </c>
      <c r="AQ23">
        <v>309.01869583340601</v>
      </c>
      <c r="AR23">
        <v>305.61553888117999</v>
      </c>
      <c r="AS23">
        <v>301.38218811898599</v>
      </c>
      <c r="AT23">
        <v>301.79849251891198</v>
      </c>
      <c r="AU23">
        <v>301.54594205332501</v>
      </c>
      <c r="AV23">
        <v>302.76946840416502</v>
      </c>
      <c r="AW23">
        <v>302.83084129988902</v>
      </c>
      <c r="AX23">
        <v>303.425807076578</v>
      </c>
      <c r="AY23">
        <v>302.05457438316898</v>
      </c>
      <c r="AZ23">
        <v>302.26294075139702</v>
      </c>
      <c r="BA23">
        <v>302.977809290295</v>
      </c>
      <c r="BB23">
        <v>301.08221881520899</v>
      </c>
      <c r="BC23">
        <v>301.35448369874001</v>
      </c>
      <c r="BD23">
        <v>301.03612025106298</v>
      </c>
      <c r="BE23">
        <v>299.88679581895298</v>
      </c>
      <c r="BF23">
        <v>301.73020721312702</v>
      </c>
      <c r="BG23">
        <v>301.091374023355</v>
      </c>
      <c r="BH23">
        <v>306.08426528084402</v>
      </c>
      <c r="BI23">
        <v>309.19828909085601</v>
      </c>
      <c r="BJ23">
        <v>315.930882617549</v>
      </c>
      <c r="BK23">
        <v>319.15585722444399</v>
      </c>
      <c r="BL23">
        <v>325.56239102361201</v>
      </c>
      <c r="BM23">
        <v>328.32532124481401</v>
      </c>
      <c r="BN23">
        <v>335.55877746512698</v>
      </c>
      <c r="BO23">
        <v>347.94655572334898</v>
      </c>
      <c r="BP23">
        <v>352.67277817757599</v>
      </c>
      <c r="BQ23">
        <v>354.04743820995299</v>
      </c>
      <c r="BR23">
        <v>361.09178158228099</v>
      </c>
      <c r="BS23">
        <v>369.081746907781</v>
      </c>
      <c r="BT23">
        <v>371.18684776217799</v>
      </c>
      <c r="BU23">
        <v>376.50552076277302</v>
      </c>
      <c r="BV23">
        <v>384.46707346292101</v>
      </c>
      <c r="BW23">
        <v>383.44992482262199</v>
      </c>
      <c r="BX23">
        <v>383.972938860564</v>
      </c>
      <c r="BY23">
        <v>382.54654189112</v>
      </c>
      <c r="BZ23">
        <v>385.19338527328102</v>
      </c>
      <c r="CA23">
        <v>382.79985438650402</v>
      </c>
      <c r="CB23">
        <v>378.90806827278902</v>
      </c>
      <c r="CC23">
        <v>372.98694090958901</v>
      </c>
      <c r="CD23">
        <v>350.45063742595897</v>
      </c>
    </row>
    <row r="24" spans="1:82" x14ac:dyDescent="0.25">
      <c r="A24">
        <v>0.377818956814298</v>
      </c>
      <c r="B24">
        <v>305.56880651922899</v>
      </c>
      <c r="C24">
        <v>308.17512598175603</v>
      </c>
      <c r="D24">
        <v>306.77045189228897</v>
      </c>
      <c r="E24">
        <v>307.71578486219897</v>
      </c>
      <c r="F24">
        <v>306.24366758331701</v>
      </c>
      <c r="G24">
        <v>307.78011342387299</v>
      </c>
      <c r="H24">
        <v>307.75415423620598</v>
      </c>
      <c r="I24">
        <v>308.06309541222998</v>
      </c>
      <c r="J24">
        <v>306.43958496955099</v>
      </c>
      <c r="K24">
        <v>305.932316759316</v>
      </c>
      <c r="L24">
        <v>307.57413322039002</v>
      </c>
      <c r="M24">
        <v>306.70357993500897</v>
      </c>
      <c r="N24">
        <v>308.022866396219</v>
      </c>
      <c r="O24">
        <v>308.188319977768</v>
      </c>
      <c r="P24">
        <v>307.46594552270602</v>
      </c>
      <c r="Q24">
        <v>307.779369515013</v>
      </c>
      <c r="R24">
        <v>309.35637312888798</v>
      </c>
      <c r="S24">
        <v>334.835468654745</v>
      </c>
      <c r="T24">
        <v>351.34178657599398</v>
      </c>
      <c r="U24">
        <v>357.20940199456402</v>
      </c>
      <c r="V24">
        <v>370.81281708052501</v>
      </c>
      <c r="W24">
        <v>374.42143601013998</v>
      </c>
      <c r="X24">
        <v>385.511884231831</v>
      </c>
      <c r="Y24">
        <v>397.71728278735998</v>
      </c>
      <c r="Z24">
        <v>409.76620725422498</v>
      </c>
      <c r="AA24">
        <v>419.90584661697898</v>
      </c>
      <c r="AB24">
        <v>426.406511252857</v>
      </c>
      <c r="AC24">
        <v>429.64931975010001</v>
      </c>
      <c r="AD24">
        <v>425.83246988345502</v>
      </c>
      <c r="AE24">
        <v>418.23228827899197</v>
      </c>
      <c r="AF24">
        <v>409.96650448540402</v>
      </c>
      <c r="AG24">
        <v>403.01035364580099</v>
      </c>
      <c r="AH24">
        <v>393.745048064998</v>
      </c>
      <c r="AI24">
        <v>389.72800095644197</v>
      </c>
      <c r="AJ24">
        <v>382.21120986191698</v>
      </c>
      <c r="AK24">
        <v>369.57071291952599</v>
      </c>
      <c r="AL24">
        <v>359.931251408881</v>
      </c>
      <c r="AM24">
        <v>347.73900389308699</v>
      </c>
      <c r="AN24">
        <v>336.99304507819301</v>
      </c>
      <c r="AO24">
        <v>327.43234675956899</v>
      </c>
      <c r="AP24">
        <v>313.14496961350898</v>
      </c>
      <c r="AQ24">
        <v>314.41897232142799</v>
      </c>
      <c r="AR24">
        <v>307.86197589245899</v>
      </c>
      <c r="AS24">
        <v>307.24589977979002</v>
      </c>
      <c r="AT24">
        <v>304.29689784069097</v>
      </c>
      <c r="AU24">
        <v>305.97979990642801</v>
      </c>
      <c r="AV24">
        <v>305.82173651804999</v>
      </c>
      <c r="AW24">
        <v>307.19848369580899</v>
      </c>
      <c r="AX24">
        <v>307.28531196503599</v>
      </c>
      <c r="AY24">
        <v>305.28653112842397</v>
      </c>
      <c r="AZ24">
        <v>306.40395025109899</v>
      </c>
      <c r="BA24">
        <v>306.380783107978</v>
      </c>
      <c r="BB24">
        <v>306.77056416580302</v>
      </c>
      <c r="BC24">
        <v>304.68277648813199</v>
      </c>
      <c r="BD24">
        <v>305.43529504230997</v>
      </c>
      <c r="BE24">
        <v>303.82935527156201</v>
      </c>
      <c r="BF24">
        <v>305.42177999471801</v>
      </c>
      <c r="BG24">
        <v>305.45086581797102</v>
      </c>
      <c r="BH24">
        <v>309.87650085198999</v>
      </c>
      <c r="BI24">
        <v>314.20353254180202</v>
      </c>
      <c r="BJ24">
        <v>319.004043260831</v>
      </c>
      <c r="BK24">
        <v>322.793739750138</v>
      </c>
      <c r="BL24">
        <v>329.05434660384202</v>
      </c>
      <c r="BM24">
        <v>331.633488121862</v>
      </c>
      <c r="BN24">
        <v>344.68988190515199</v>
      </c>
      <c r="BO24">
        <v>361.67832602387301</v>
      </c>
      <c r="BP24">
        <v>368.80568059472699</v>
      </c>
      <c r="BQ24">
        <v>379.74931465272698</v>
      </c>
      <c r="BR24">
        <v>395.96932572776302</v>
      </c>
      <c r="BS24">
        <v>415.51156063185698</v>
      </c>
      <c r="BT24">
        <v>427.87130212199298</v>
      </c>
      <c r="BU24">
        <v>454.443930648665</v>
      </c>
      <c r="BV24">
        <v>469.64044103081898</v>
      </c>
      <c r="BW24">
        <v>476.75973496390299</v>
      </c>
      <c r="BX24">
        <v>473.55493057693297</v>
      </c>
      <c r="BY24">
        <v>467.45492259949498</v>
      </c>
      <c r="BZ24">
        <v>473.18402638598099</v>
      </c>
      <c r="CA24">
        <v>457.38058084469799</v>
      </c>
      <c r="CB24">
        <v>452.80108639732202</v>
      </c>
      <c r="CC24">
        <v>431.33819337945499</v>
      </c>
      <c r="CD24">
        <v>395.66855982533599</v>
      </c>
    </row>
    <row r="25" spans="1:82" x14ac:dyDescent="0.25">
      <c r="A25">
        <v>0.387260818670837</v>
      </c>
      <c r="B25">
        <v>310.27738333086501</v>
      </c>
      <c r="C25">
        <v>309.72942828521599</v>
      </c>
      <c r="D25">
        <v>310.73534554192099</v>
      </c>
      <c r="E25">
        <v>312.09246460014998</v>
      </c>
      <c r="F25">
        <v>311.97099714483801</v>
      </c>
      <c r="G25">
        <v>313.51639187086198</v>
      </c>
      <c r="H25">
        <v>312.77355926474701</v>
      </c>
      <c r="I25">
        <v>312.51365274895102</v>
      </c>
      <c r="J25">
        <v>311.03276432940601</v>
      </c>
      <c r="K25">
        <v>310.90114221359102</v>
      </c>
      <c r="L25">
        <v>314.09292458874</v>
      </c>
      <c r="M25">
        <v>311.85163543140197</v>
      </c>
      <c r="N25">
        <v>312.783827115311</v>
      </c>
      <c r="O25">
        <v>312.17943575605</v>
      </c>
      <c r="P25">
        <v>312.271222548791</v>
      </c>
      <c r="Q25">
        <v>313.01699170021101</v>
      </c>
      <c r="R25">
        <v>314.45972471727799</v>
      </c>
      <c r="S25">
        <v>351.198946270725</v>
      </c>
      <c r="T25">
        <v>386.594490094739</v>
      </c>
      <c r="U25">
        <v>392.39968862905198</v>
      </c>
      <c r="V25">
        <v>415.045158472612</v>
      </c>
      <c r="W25">
        <v>421.04487500044598</v>
      </c>
      <c r="X25">
        <v>452.04323434014299</v>
      </c>
      <c r="Y25">
        <v>500.09679328137099</v>
      </c>
      <c r="Z25">
        <v>539.91269078116397</v>
      </c>
      <c r="AA25">
        <v>571.609106530242</v>
      </c>
      <c r="AB25">
        <v>598.48405058230799</v>
      </c>
      <c r="AC25">
        <v>599.27164766960198</v>
      </c>
      <c r="AD25">
        <v>583.56019857667695</v>
      </c>
      <c r="AE25">
        <v>552.87682795344995</v>
      </c>
      <c r="AF25">
        <v>520.35582260101603</v>
      </c>
      <c r="AG25">
        <v>495.357959771514</v>
      </c>
      <c r="AH25">
        <v>470.79360251756498</v>
      </c>
      <c r="AI25">
        <v>448.993340848348</v>
      </c>
      <c r="AJ25">
        <v>427.49763839843598</v>
      </c>
      <c r="AK25">
        <v>403.28487882375799</v>
      </c>
      <c r="AL25">
        <v>381.856918457826</v>
      </c>
      <c r="AM25">
        <v>359.680864536748</v>
      </c>
      <c r="AN25">
        <v>344.560060645053</v>
      </c>
      <c r="AO25">
        <v>332.323883864062</v>
      </c>
      <c r="AP25">
        <v>317.581477547296</v>
      </c>
      <c r="AQ25">
        <v>319.29868927575097</v>
      </c>
      <c r="AR25">
        <v>312.21381733186797</v>
      </c>
      <c r="AS25">
        <v>310.93088530503502</v>
      </c>
      <c r="AT25">
        <v>309.40596190592299</v>
      </c>
      <c r="AU25">
        <v>308.62110031045398</v>
      </c>
      <c r="AV25">
        <v>310.42397479970202</v>
      </c>
      <c r="AW25">
        <v>312.80753475871001</v>
      </c>
      <c r="AX25">
        <v>312.19994830121999</v>
      </c>
      <c r="AY25">
        <v>311.77263652111401</v>
      </c>
      <c r="AZ25">
        <v>310.84457230357401</v>
      </c>
      <c r="BA25">
        <v>311.69246435251301</v>
      </c>
      <c r="BB25">
        <v>312.27886676339699</v>
      </c>
      <c r="BC25">
        <v>309.24304874636698</v>
      </c>
      <c r="BD25">
        <v>310.21998643484102</v>
      </c>
      <c r="BE25">
        <v>308.85332690419199</v>
      </c>
      <c r="BF25">
        <v>309.31923759633003</v>
      </c>
      <c r="BG25">
        <v>310.64168393915099</v>
      </c>
      <c r="BH25">
        <v>315.16185611299801</v>
      </c>
      <c r="BI25">
        <v>319.91415095493397</v>
      </c>
      <c r="BJ25">
        <v>324.04549739927103</v>
      </c>
      <c r="BK25">
        <v>329.59300371257098</v>
      </c>
      <c r="BL25">
        <v>335.55081338392802</v>
      </c>
      <c r="BM25">
        <v>340.91992621456501</v>
      </c>
      <c r="BN25">
        <v>353.53034381775302</v>
      </c>
      <c r="BO25">
        <v>380.71643548837898</v>
      </c>
      <c r="BP25">
        <v>391.13577977243602</v>
      </c>
      <c r="BQ25">
        <v>418.69674238736701</v>
      </c>
      <c r="BR25">
        <v>456.53182263431802</v>
      </c>
      <c r="BS25">
        <v>504.92754090243699</v>
      </c>
      <c r="BT25">
        <v>554.44831014005103</v>
      </c>
      <c r="BU25">
        <v>634.63339577279999</v>
      </c>
      <c r="BV25">
        <v>679.36413932671803</v>
      </c>
      <c r="BW25">
        <v>702.95460443891</v>
      </c>
      <c r="BX25">
        <v>690.62126537683901</v>
      </c>
      <c r="BY25">
        <v>664.94950322171303</v>
      </c>
      <c r="BZ25">
        <v>664.10229616120796</v>
      </c>
      <c r="CA25">
        <v>610.13026995021903</v>
      </c>
      <c r="CB25">
        <v>613.36777898057403</v>
      </c>
      <c r="CC25">
        <v>554.72742308668205</v>
      </c>
      <c r="CD25">
        <v>493.13892903559099</v>
      </c>
    </row>
    <row r="26" spans="1:82" x14ac:dyDescent="0.25">
      <c r="A26">
        <v>0.39670268052737601</v>
      </c>
      <c r="B26">
        <v>314.32807084222497</v>
      </c>
      <c r="C26">
        <v>314.98879934439299</v>
      </c>
      <c r="D26">
        <v>316.28257592651801</v>
      </c>
      <c r="E26">
        <v>316.29222446984602</v>
      </c>
      <c r="F26">
        <v>314.86407413329601</v>
      </c>
      <c r="G26">
        <v>315.30883887777497</v>
      </c>
      <c r="H26">
        <v>316.11671124477999</v>
      </c>
      <c r="I26">
        <v>316.50598607979202</v>
      </c>
      <c r="J26">
        <v>316.347770065823</v>
      </c>
      <c r="K26">
        <v>316.14851938896402</v>
      </c>
      <c r="L26">
        <v>317.05529717493602</v>
      </c>
      <c r="M26">
        <v>315.94275583301697</v>
      </c>
      <c r="N26">
        <v>318.26648868063802</v>
      </c>
      <c r="O26">
        <v>318.47220359041199</v>
      </c>
      <c r="P26">
        <v>318.42035817431997</v>
      </c>
      <c r="Q26">
        <v>317.9849097238</v>
      </c>
      <c r="R26">
        <v>320.38241255323601</v>
      </c>
      <c r="S26">
        <v>379.93115912131401</v>
      </c>
      <c r="T26">
        <v>446.94461953888299</v>
      </c>
      <c r="U26">
        <v>454.26907082805002</v>
      </c>
      <c r="V26">
        <v>497.21286862324098</v>
      </c>
      <c r="W26">
        <v>496.72328908651701</v>
      </c>
      <c r="X26">
        <v>575.47983258313798</v>
      </c>
      <c r="Y26">
        <v>707.30829991770702</v>
      </c>
      <c r="Z26">
        <v>817.188178373695</v>
      </c>
      <c r="AA26">
        <v>889.80731658605305</v>
      </c>
      <c r="AB26">
        <v>941.079253640724</v>
      </c>
      <c r="AC26">
        <v>935.58669378225397</v>
      </c>
      <c r="AD26">
        <v>870.90185596317303</v>
      </c>
      <c r="AE26">
        <v>783.61144650643098</v>
      </c>
      <c r="AF26">
        <v>711.89773826065198</v>
      </c>
      <c r="AG26">
        <v>641.03629839182304</v>
      </c>
      <c r="AH26">
        <v>578.55116594388301</v>
      </c>
      <c r="AI26">
        <v>532.23531968164195</v>
      </c>
      <c r="AJ26">
        <v>487.36376862279599</v>
      </c>
      <c r="AK26">
        <v>441.47975333628699</v>
      </c>
      <c r="AL26">
        <v>404.059775447942</v>
      </c>
      <c r="AM26">
        <v>372.77887798250703</v>
      </c>
      <c r="AN26">
        <v>352.45768523815502</v>
      </c>
      <c r="AO26">
        <v>337.492389888302</v>
      </c>
      <c r="AP26">
        <v>322.88251664912599</v>
      </c>
      <c r="AQ26">
        <v>323.74710854580201</v>
      </c>
      <c r="AR26">
        <v>317.40223712599698</v>
      </c>
      <c r="AS26">
        <v>314.97737412754299</v>
      </c>
      <c r="AT26">
        <v>312.89205324556099</v>
      </c>
      <c r="AU26">
        <v>314.07075620413298</v>
      </c>
      <c r="AV26">
        <v>315.05045469375699</v>
      </c>
      <c r="AW26">
        <v>316.53960384752702</v>
      </c>
      <c r="AX26">
        <v>316.79010905249601</v>
      </c>
      <c r="AY26">
        <v>314.88484124885599</v>
      </c>
      <c r="AZ26">
        <v>315.38558730781</v>
      </c>
      <c r="BA26">
        <v>314.62100073539801</v>
      </c>
      <c r="BB26">
        <v>316.67466223001702</v>
      </c>
      <c r="BC26">
        <v>313.22523204206902</v>
      </c>
      <c r="BD26">
        <v>312.60250395475401</v>
      </c>
      <c r="BE26">
        <v>311.85914781003999</v>
      </c>
      <c r="BF26">
        <v>312.16776655240102</v>
      </c>
      <c r="BG26">
        <v>312.65048293237601</v>
      </c>
      <c r="BH26">
        <v>317.71336387225801</v>
      </c>
      <c r="BI26">
        <v>323.94961310500298</v>
      </c>
      <c r="BJ26">
        <v>329.528185872991</v>
      </c>
      <c r="BK26">
        <v>335.89771633466898</v>
      </c>
      <c r="BL26">
        <v>343.69660567645798</v>
      </c>
      <c r="BM26">
        <v>348.97338012409199</v>
      </c>
      <c r="BN26">
        <v>364.39235276146502</v>
      </c>
      <c r="BO26">
        <v>398.35536602988202</v>
      </c>
      <c r="BP26">
        <v>415.39523165172898</v>
      </c>
      <c r="BQ26">
        <v>461.656103279489</v>
      </c>
      <c r="BR26">
        <v>535.57880573361297</v>
      </c>
      <c r="BS26">
        <v>625.29318974695695</v>
      </c>
      <c r="BT26">
        <v>744.144129346402</v>
      </c>
      <c r="BU26">
        <v>907.03838705664396</v>
      </c>
      <c r="BV26">
        <v>999.43310102554199</v>
      </c>
      <c r="BW26">
        <v>1057.0236693060999</v>
      </c>
      <c r="BX26">
        <v>1022.73998379893</v>
      </c>
      <c r="BY26">
        <v>942.43169631233002</v>
      </c>
      <c r="BZ26">
        <v>920.65187277491998</v>
      </c>
      <c r="CA26">
        <v>798.96610762859598</v>
      </c>
      <c r="CB26">
        <v>814.36821718028398</v>
      </c>
      <c r="CC26">
        <v>728.97771154629095</v>
      </c>
      <c r="CD26">
        <v>642.32464944495098</v>
      </c>
    </row>
    <row r="27" spans="1:82" x14ac:dyDescent="0.25">
      <c r="A27">
        <v>0.40614454238391501</v>
      </c>
      <c r="B27">
        <v>319.78550670528102</v>
      </c>
      <c r="C27">
        <v>319.117823376964</v>
      </c>
      <c r="D27">
        <v>319.94833674584299</v>
      </c>
      <c r="E27">
        <v>319.31025380559902</v>
      </c>
      <c r="F27">
        <v>320.154174118632</v>
      </c>
      <c r="G27">
        <v>319.57198486106103</v>
      </c>
      <c r="H27">
        <v>319.31653652322399</v>
      </c>
      <c r="I27">
        <v>319.80129775616399</v>
      </c>
      <c r="J27">
        <v>320.68031482747398</v>
      </c>
      <c r="K27">
        <v>320.13289749885598</v>
      </c>
      <c r="L27">
        <v>320.87833896380999</v>
      </c>
      <c r="M27">
        <v>319.77027599173101</v>
      </c>
      <c r="N27">
        <v>321.21944593292199</v>
      </c>
      <c r="O27">
        <v>321.73776117599499</v>
      </c>
      <c r="P27">
        <v>323.60637281808698</v>
      </c>
      <c r="Q27">
        <v>323.11120328975898</v>
      </c>
      <c r="R27">
        <v>326.39028534468702</v>
      </c>
      <c r="S27">
        <v>414.21087440962299</v>
      </c>
      <c r="T27">
        <v>516.39540255865904</v>
      </c>
      <c r="U27">
        <v>518.61974785164296</v>
      </c>
      <c r="V27">
        <v>596.49980536308306</v>
      </c>
      <c r="W27">
        <v>581.56723750851097</v>
      </c>
      <c r="X27">
        <v>716.79065207911196</v>
      </c>
      <c r="Y27">
        <v>950.68471717619298</v>
      </c>
      <c r="Z27">
        <v>1128.7522970089101</v>
      </c>
      <c r="AA27">
        <v>1237.4967524837</v>
      </c>
      <c r="AB27">
        <v>1290.9387279281</v>
      </c>
      <c r="AC27">
        <v>1253.06975603554</v>
      </c>
      <c r="AD27">
        <v>1130.0036008989</v>
      </c>
      <c r="AE27">
        <v>993.42515550427595</v>
      </c>
      <c r="AF27">
        <v>868.06436277169496</v>
      </c>
      <c r="AG27">
        <v>757.67132275298297</v>
      </c>
      <c r="AH27">
        <v>672.97186041065095</v>
      </c>
      <c r="AI27">
        <v>604.76863152380895</v>
      </c>
      <c r="AJ27">
        <v>542.54427658717702</v>
      </c>
      <c r="AK27">
        <v>482.61748072063102</v>
      </c>
      <c r="AL27">
        <v>432.85004517545502</v>
      </c>
      <c r="AM27">
        <v>390.74613648437798</v>
      </c>
      <c r="AN27">
        <v>361.55611439585198</v>
      </c>
      <c r="AO27">
        <v>344.50182574889698</v>
      </c>
      <c r="AP27">
        <v>327.09436767518201</v>
      </c>
      <c r="AQ27">
        <v>327.39499919883002</v>
      </c>
      <c r="AR27">
        <v>321.587654635028</v>
      </c>
      <c r="AS27">
        <v>319.82441388664199</v>
      </c>
      <c r="AT27">
        <v>316.30964320106</v>
      </c>
      <c r="AU27">
        <v>318.23850424750901</v>
      </c>
      <c r="AV27">
        <v>318.53924533527203</v>
      </c>
      <c r="AW27">
        <v>320.27137362343802</v>
      </c>
      <c r="AX27">
        <v>321.27012385797798</v>
      </c>
      <c r="AY27">
        <v>321.40262332543699</v>
      </c>
      <c r="AZ27">
        <v>319.18944980557001</v>
      </c>
      <c r="BA27">
        <v>320.08173333093498</v>
      </c>
      <c r="BB27">
        <v>319.85485400303702</v>
      </c>
      <c r="BC27">
        <v>317.68888256566697</v>
      </c>
      <c r="BD27">
        <v>317.28705369731102</v>
      </c>
      <c r="BE27">
        <v>314.93084414357401</v>
      </c>
      <c r="BF27">
        <v>314.53330707375699</v>
      </c>
      <c r="BG27">
        <v>315.70277974772398</v>
      </c>
      <c r="BH27">
        <v>321.53963983386802</v>
      </c>
      <c r="BI27">
        <v>326.39558910625198</v>
      </c>
      <c r="BJ27">
        <v>334.85522815999099</v>
      </c>
      <c r="BK27">
        <v>342.28215865039499</v>
      </c>
      <c r="BL27">
        <v>352.03698599289498</v>
      </c>
      <c r="BM27">
        <v>359.388986602405</v>
      </c>
      <c r="BN27">
        <v>377.66838450017502</v>
      </c>
      <c r="BO27">
        <v>415.51201907064899</v>
      </c>
      <c r="BP27">
        <v>437.92341922318099</v>
      </c>
      <c r="BQ27">
        <v>497.99805260696598</v>
      </c>
      <c r="BR27">
        <v>598.198624310235</v>
      </c>
      <c r="BS27">
        <v>702.99541176697699</v>
      </c>
      <c r="BT27">
        <v>861.96425685603595</v>
      </c>
      <c r="BU27">
        <v>1081.8516171808601</v>
      </c>
      <c r="BV27">
        <v>1202.01161664442</v>
      </c>
      <c r="BW27">
        <v>1272.0548229722799</v>
      </c>
      <c r="BX27">
        <v>1227.90416330178</v>
      </c>
      <c r="BY27">
        <v>1106.10627618218</v>
      </c>
      <c r="BZ27">
        <v>1050.7774112587399</v>
      </c>
      <c r="CA27">
        <v>891.65852192782404</v>
      </c>
      <c r="CB27">
        <v>903.49629635731299</v>
      </c>
      <c r="CC27">
        <v>832.252776506592</v>
      </c>
      <c r="CD27">
        <v>749.94684780348405</v>
      </c>
    </row>
    <row r="28" spans="1:82" x14ac:dyDescent="0.25">
      <c r="A28">
        <v>0.41558640424045401</v>
      </c>
      <c r="B28">
        <v>323.50201088036999</v>
      </c>
      <c r="C28">
        <v>323.14825616866102</v>
      </c>
      <c r="D28">
        <v>322.41765726923001</v>
      </c>
      <c r="E28">
        <v>321.38080726565698</v>
      </c>
      <c r="F28">
        <v>324.86781167690202</v>
      </c>
      <c r="G28">
        <v>322.73026892193297</v>
      </c>
      <c r="H28">
        <v>323.95388630899203</v>
      </c>
      <c r="I28">
        <v>323.837591434297</v>
      </c>
      <c r="J28">
        <v>325.03960526676298</v>
      </c>
      <c r="K28">
        <v>324.65973023649502</v>
      </c>
      <c r="L28">
        <v>323.80091328807902</v>
      </c>
      <c r="M28">
        <v>324.26733708632202</v>
      </c>
      <c r="N28">
        <v>326.26107679272002</v>
      </c>
      <c r="O28">
        <v>325.97321135033599</v>
      </c>
      <c r="P28">
        <v>326.97190621296602</v>
      </c>
      <c r="Q28">
        <v>328.63165925887398</v>
      </c>
      <c r="R28">
        <v>331.44846681925702</v>
      </c>
      <c r="S28">
        <v>443.13991659518803</v>
      </c>
      <c r="T28">
        <v>553.70016140638404</v>
      </c>
      <c r="U28">
        <v>557.73460857540897</v>
      </c>
      <c r="V28">
        <v>663.73738362972301</v>
      </c>
      <c r="W28">
        <v>647.30232553373401</v>
      </c>
      <c r="X28">
        <v>777.81609012479396</v>
      </c>
      <c r="Y28">
        <v>982.90130972835505</v>
      </c>
      <c r="Z28">
        <v>1124.6815897348899</v>
      </c>
      <c r="AA28">
        <v>1202.5878347676701</v>
      </c>
      <c r="AB28">
        <v>1228.3963976632101</v>
      </c>
      <c r="AC28">
        <v>1183.9164625646199</v>
      </c>
      <c r="AD28">
        <v>1079.06148282443</v>
      </c>
      <c r="AE28">
        <v>957.23160612518495</v>
      </c>
      <c r="AF28">
        <v>860.12283549741596</v>
      </c>
      <c r="AG28">
        <v>783.91180336137097</v>
      </c>
      <c r="AH28">
        <v>719.88219872760203</v>
      </c>
      <c r="AI28">
        <v>670.77021792370397</v>
      </c>
      <c r="AJ28">
        <v>613.17041164318596</v>
      </c>
      <c r="AK28">
        <v>542.71727824455695</v>
      </c>
      <c r="AL28">
        <v>479.720111060573</v>
      </c>
      <c r="AM28">
        <v>416.07373092718802</v>
      </c>
      <c r="AN28">
        <v>373.56644959205198</v>
      </c>
      <c r="AO28">
        <v>351.67028948530401</v>
      </c>
      <c r="AP28">
        <v>331.93600012017902</v>
      </c>
      <c r="AQ28">
        <v>330.229470412252</v>
      </c>
      <c r="AR28">
        <v>324.00417871632601</v>
      </c>
      <c r="AS28">
        <v>322.19931043308497</v>
      </c>
      <c r="AT28">
        <v>320.16361836000902</v>
      </c>
      <c r="AU28">
        <v>322.629070622423</v>
      </c>
      <c r="AV28">
        <v>321.80292196362001</v>
      </c>
      <c r="AW28">
        <v>323.85848953824399</v>
      </c>
      <c r="AX28">
        <v>325.870280093899</v>
      </c>
      <c r="AY28">
        <v>325.05464991099302</v>
      </c>
      <c r="AZ28">
        <v>323.10113885582598</v>
      </c>
      <c r="BA28">
        <v>326.86562181359602</v>
      </c>
      <c r="BB28">
        <v>325.04081353505802</v>
      </c>
      <c r="BC28">
        <v>321.437804418886</v>
      </c>
      <c r="BD28">
        <v>322.65159146944501</v>
      </c>
      <c r="BE28">
        <v>317.01532885807597</v>
      </c>
      <c r="BF28">
        <v>319.71994317696902</v>
      </c>
      <c r="BG28">
        <v>319.52028782176598</v>
      </c>
      <c r="BH28">
        <v>325.174409572076</v>
      </c>
      <c r="BI28">
        <v>331.91415312446202</v>
      </c>
      <c r="BJ28">
        <v>342.02731138346502</v>
      </c>
      <c r="BK28">
        <v>353.08752410878799</v>
      </c>
      <c r="BL28">
        <v>367.25951747524402</v>
      </c>
      <c r="BM28">
        <v>379.44778110643301</v>
      </c>
      <c r="BN28">
        <v>401.353278191009</v>
      </c>
      <c r="BO28">
        <v>441.02478040756699</v>
      </c>
      <c r="BP28">
        <v>461.36222784814299</v>
      </c>
      <c r="BQ28">
        <v>528.53261519928606</v>
      </c>
      <c r="BR28">
        <v>618.06570588981901</v>
      </c>
      <c r="BS28">
        <v>693.178419031869</v>
      </c>
      <c r="BT28">
        <v>808.91101381550595</v>
      </c>
      <c r="BU28">
        <v>961.52083603158906</v>
      </c>
      <c r="BV28">
        <v>1044.18644960901</v>
      </c>
      <c r="BW28">
        <v>1112.5369947904701</v>
      </c>
      <c r="BX28">
        <v>1076.38184664401</v>
      </c>
      <c r="BY28">
        <v>975.360602901378</v>
      </c>
      <c r="BZ28">
        <v>931.53449221416395</v>
      </c>
      <c r="CA28">
        <v>810.65248098856296</v>
      </c>
      <c r="CB28">
        <v>821.15523329521602</v>
      </c>
      <c r="CC28">
        <v>793.30859417794102</v>
      </c>
      <c r="CD28">
        <v>738.48821945675195</v>
      </c>
    </row>
    <row r="29" spans="1:82" x14ac:dyDescent="0.25">
      <c r="A29">
        <v>0.42502826609699301</v>
      </c>
      <c r="B29">
        <v>325.698818407278</v>
      </c>
      <c r="C29">
        <v>325.55651267072</v>
      </c>
      <c r="D29">
        <v>326.97580069101502</v>
      </c>
      <c r="E29">
        <v>324.73838100405902</v>
      </c>
      <c r="F29">
        <v>326.95608128843003</v>
      </c>
      <c r="G29">
        <v>325.79763727457703</v>
      </c>
      <c r="H29">
        <v>328.008889302027</v>
      </c>
      <c r="I29">
        <v>327.49510543198801</v>
      </c>
      <c r="J29">
        <v>327.905990740069</v>
      </c>
      <c r="K29">
        <v>328.40570722811702</v>
      </c>
      <c r="L29">
        <v>326.70023539740799</v>
      </c>
      <c r="M29">
        <v>327.504259766936</v>
      </c>
      <c r="N29">
        <v>330.343167663901</v>
      </c>
      <c r="O29">
        <v>328.64582291001898</v>
      </c>
      <c r="P29">
        <v>331.28119803788599</v>
      </c>
      <c r="Q29">
        <v>332.68456237504301</v>
      </c>
      <c r="R29">
        <v>335.14264930584</v>
      </c>
      <c r="S29">
        <v>479.94667985822701</v>
      </c>
      <c r="T29">
        <v>597.53197181649602</v>
      </c>
      <c r="U29">
        <v>611.52015655497905</v>
      </c>
      <c r="V29">
        <v>750.771444405902</v>
      </c>
      <c r="W29">
        <v>744.59254102030195</v>
      </c>
      <c r="X29">
        <v>857.44165810481695</v>
      </c>
      <c r="Y29">
        <v>972.58431565328203</v>
      </c>
      <c r="Z29">
        <v>1039.3379383849399</v>
      </c>
      <c r="AA29">
        <v>1071.7566860439899</v>
      </c>
      <c r="AB29">
        <v>1070.2316739681901</v>
      </c>
      <c r="AC29">
        <v>1035.8071381914201</v>
      </c>
      <c r="AD29">
        <v>960.31015147261701</v>
      </c>
      <c r="AE29">
        <v>890.199095724019</v>
      </c>
      <c r="AF29">
        <v>843.49157108561496</v>
      </c>
      <c r="AG29">
        <v>821.17447584272804</v>
      </c>
      <c r="AH29">
        <v>802.33436639049603</v>
      </c>
      <c r="AI29">
        <v>790.78532339803905</v>
      </c>
      <c r="AJ29">
        <v>740.50896851695597</v>
      </c>
      <c r="AK29">
        <v>649.64139980426</v>
      </c>
      <c r="AL29">
        <v>557.91205823211703</v>
      </c>
      <c r="AM29">
        <v>458.97831656713498</v>
      </c>
      <c r="AN29">
        <v>390.11460301623498</v>
      </c>
      <c r="AO29">
        <v>357.23974701488498</v>
      </c>
      <c r="AP29">
        <v>334.48893870960899</v>
      </c>
      <c r="AQ29">
        <v>333.25492089804197</v>
      </c>
      <c r="AR29">
        <v>325.64425533830899</v>
      </c>
      <c r="AS29">
        <v>323.21753120733598</v>
      </c>
      <c r="AT29">
        <v>321.476628675835</v>
      </c>
      <c r="AU29">
        <v>325.63574383688501</v>
      </c>
      <c r="AV29">
        <v>328.73869578455498</v>
      </c>
      <c r="AW29">
        <v>329.52755894594299</v>
      </c>
      <c r="AX29">
        <v>333.23500689543403</v>
      </c>
      <c r="AY29">
        <v>331.561055849159</v>
      </c>
      <c r="AZ29">
        <v>329.64669245077101</v>
      </c>
      <c r="BA29">
        <v>333.57326669117202</v>
      </c>
      <c r="BB29">
        <v>332.358892770897</v>
      </c>
      <c r="BC29">
        <v>327.19399832241498</v>
      </c>
      <c r="BD29">
        <v>328.81968748739001</v>
      </c>
      <c r="BE29">
        <v>318.66141743817701</v>
      </c>
      <c r="BF29">
        <v>320.99779076954502</v>
      </c>
      <c r="BG29">
        <v>322.35663833286998</v>
      </c>
      <c r="BH29">
        <v>326.73876834334402</v>
      </c>
      <c r="BI29">
        <v>336.73215512190399</v>
      </c>
      <c r="BJ29">
        <v>351.35764474648698</v>
      </c>
      <c r="BK29">
        <v>367.88663637031999</v>
      </c>
      <c r="BL29">
        <v>394.131176861325</v>
      </c>
      <c r="BM29">
        <v>419.27012890239502</v>
      </c>
      <c r="BN29">
        <v>455.888069319929</v>
      </c>
      <c r="BO29">
        <v>507.173284789094</v>
      </c>
      <c r="BP29">
        <v>522.34438614794601</v>
      </c>
      <c r="BQ29">
        <v>600.84218395461096</v>
      </c>
      <c r="BR29">
        <v>679.69042613543797</v>
      </c>
      <c r="BS29">
        <v>728.40349127549496</v>
      </c>
      <c r="BT29">
        <v>778.26468797106395</v>
      </c>
      <c r="BU29">
        <v>849.82722344284605</v>
      </c>
      <c r="BV29">
        <v>895.04273305358197</v>
      </c>
      <c r="BW29">
        <v>943.43634915356199</v>
      </c>
      <c r="BX29">
        <v>927.731573484867</v>
      </c>
      <c r="BY29">
        <v>870.46326580406799</v>
      </c>
      <c r="BZ29">
        <v>841.07090404919302</v>
      </c>
      <c r="CA29">
        <v>765.01998641233399</v>
      </c>
      <c r="CB29">
        <v>774.37634377804795</v>
      </c>
      <c r="CC29">
        <v>789.79193560190095</v>
      </c>
      <c r="CD29">
        <v>762.65993798006104</v>
      </c>
    </row>
    <row r="30" spans="1:82" x14ac:dyDescent="0.25">
      <c r="A30">
        <v>0.43447012795353201</v>
      </c>
      <c r="B30">
        <v>327.96005737778199</v>
      </c>
      <c r="C30">
        <v>328.22620594588801</v>
      </c>
      <c r="D30">
        <v>331.17255240226399</v>
      </c>
      <c r="E30">
        <v>327.83583927703398</v>
      </c>
      <c r="F30">
        <v>330.16398491325799</v>
      </c>
      <c r="G30">
        <v>329.07046685347302</v>
      </c>
      <c r="H30">
        <v>329.57568901531499</v>
      </c>
      <c r="I30">
        <v>330.58235188787597</v>
      </c>
      <c r="J30">
        <v>329.213339720683</v>
      </c>
      <c r="K30">
        <v>330.17427085891597</v>
      </c>
      <c r="L30">
        <v>329.98824534261797</v>
      </c>
      <c r="M30">
        <v>329.28453058307298</v>
      </c>
      <c r="N30">
        <v>332.65046946887003</v>
      </c>
      <c r="O30">
        <v>332.23489203264398</v>
      </c>
      <c r="P30">
        <v>334.13127893843301</v>
      </c>
      <c r="Q30">
        <v>334.87026255846899</v>
      </c>
      <c r="R30">
        <v>337.45957821483302</v>
      </c>
      <c r="S30">
        <v>501.04323288291198</v>
      </c>
      <c r="T30">
        <v>611.07232074105298</v>
      </c>
      <c r="U30">
        <v>640.86404520515896</v>
      </c>
      <c r="V30">
        <v>794.25670929529895</v>
      </c>
      <c r="W30">
        <v>805.55325417878203</v>
      </c>
      <c r="X30">
        <v>864.10702043569404</v>
      </c>
      <c r="Y30">
        <v>843.22947428996304</v>
      </c>
      <c r="Z30">
        <v>813.57135598741695</v>
      </c>
      <c r="AA30">
        <v>793.02499879718005</v>
      </c>
      <c r="AB30">
        <v>776.40552217314098</v>
      </c>
      <c r="AC30">
        <v>767.71200680181403</v>
      </c>
      <c r="AD30">
        <v>758.02118231512998</v>
      </c>
      <c r="AE30">
        <v>763.67547479802101</v>
      </c>
      <c r="AF30">
        <v>785.50976033945597</v>
      </c>
      <c r="AG30">
        <v>822.50218133226599</v>
      </c>
      <c r="AH30">
        <v>860.26586672583699</v>
      </c>
      <c r="AI30">
        <v>886.34090632625998</v>
      </c>
      <c r="AJ30">
        <v>845.37414736164999</v>
      </c>
      <c r="AK30">
        <v>743.882080530915</v>
      </c>
      <c r="AL30">
        <v>633.195592217122</v>
      </c>
      <c r="AM30">
        <v>512.007820596432</v>
      </c>
      <c r="AN30">
        <v>411.47089689792</v>
      </c>
      <c r="AO30">
        <v>362.22791616061301</v>
      </c>
      <c r="AP30">
        <v>335.286535855887</v>
      </c>
      <c r="AQ30">
        <v>334.409724354633</v>
      </c>
      <c r="AR30">
        <v>327.90293108348999</v>
      </c>
      <c r="AS30">
        <v>325.00590747257598</v>
      </c>
      <c r="AT30">
        <v>322.59872707410398</v>
      </c>
      <c r="AU30">
        <v>329.86387542279903</v>
      </c>
      <c r="AV30">
        <v>337.018292036925</v>
      </c>
      <c r="AW30">
        <v>336.84494913883498</v>
      </c>
      <c r="AX30">
        <v>341.10377730869698</v>
      </c>
      <c r="AY30">
        <v>337.91721809632497</v>
      </c>
      <c r="AZ30">
        <v>334.34517271448402</v>
      </c>
      <c r="BA30">
        <v>345.09134709015598</v>
      </c>
      <c r="BB30">
        <v>342.38925715686401</v>
      </c>
      <c r="BC30">
        <v>334.264826815915</v>
      </c>
      <c r="BD30">
        <v>335.44765799028602</v>
      </c>
      <c r="BE30">
        <v>320.83673048254798</v>
      </c>
      <c r="BF30">
        <v>322.44788747631799</v>
      </c>
      <c r="BG30">
        <v>324.80533751720799</v>
      </c>
      <c r="BH30">
        <v>330.34153436645499</v>
      </c>
      <c r="BI30">
        <v>343.21045580107398</v>
      </c>
      <c r="BJ30">
        <v>359.08066635400098</v>
      </c>
      <c r="BK30">
        <v>386.40965942626502</v>
      </c>
      <c r="BL30">
        <v>433.309381002382</v>
      </c>
      <c r="BM30">
        <v>482.95564950118302</v>
      </c>
      <c r="BN30">
        <v>554.50850880391999</v>
      </c>
      <c r="BO30">
        <v>621.41034429395802</v>
      </c>
      <c r="BP30">
        <v>647.59832298298795</v>
      </c>
      <c r="BQ30">
        <v>713.18270853446302</v>
      </c>
      <c r="BR30">
        <v>771.24408406917405</v>
      </c>
      <c r="BS30">
        <v>796.49920100230804</v>
      </c>
      <c r="BT30">
        <v>772.72605630050805</v>
      </c>
      <c r="BU30">
        <v>753.27794771785</v>
      </c>
      <c r="BV30">
        <v>746.25410814571501</v>
      </c>
      <c r="BW30">
        <v>756.60807702090096</v>
      </c>
      <c r="BX30">
        <v>764.84867289591</v>
      </c>
      <c r="BY30">
        <v>761.755968563755</v>
      </c>
      <c r="BZ30">
        <v>760.33258443444799</v>
      </c>
      <c r="CA30">
        <v>716.77691038958199</v>
      </c>
      <c r="CB30">
        <v>743.06885712946496</v>
      </c>
      <c r="CC30">
        <v>785.89344800778395</v>
      </c>
      <c r="CD30">
        <v>772.73206813216404</v>
      </c>
    </row>
    <row r="31" spans="1:82" x14ac:dyDescent="0.25">
      <c r="A31">
        <v>0.44391198981007102</v>
      </c>
      <c r="B31">
        <v>330.15935377513102</v>
      </c>
      <c r="C31">
        <v>330.27352012126698</v>
      </c>
      <c r="D31">
        <v>332.77199779928998</v>
      </c>
      <c r="E31">
        <v>332.26814275359402</v>
      </c>
      <c r="F31">
        <v>331.39730409127401</v>
      </c>
      <c r="G31">
        <v>331.164106139833</v>
      </c>
      <c r="H31">
        <v>330.86879383900498</v>
      </c>
      <c r="I31">
        <v>332.183220872807</v>
      </c>
      <c r="J31">
        <v>332.16999271548599</v>
      </c>
      <c r="K31">
        <v>331.77814651164101</v>
      </c>
      <c r="L31">
        <v>331.97391342933702</v>
      </c>
      <c r="M31">
        <v>332.10761034915799</v>
      </c>
      <c r="N31">
        <v>332.47084747571103</v>
      </c>
      <c r="O31">
        <v>334.827459731761</v>
      </c>
      <c r="P31">
        <v>335.43772303621</v>
      </c>
      <c r="Q31">
        <v>336.49422085971599</v>
      </c>
      <c r="R31">
        <v>340.55836632072999</v>
      </c>
      <c r="S31">
        <v>506.52311244719499</v>
      </c>
      <c r="T31">
        <v>605.39138174633399</v>
      </c>
      <c r="U31">
        <v>638.81515465697396</v>
      </c>
      <c r="V31">
        <v>781.13668366538695</v>
      </c>
      <c r="W31">
        <v>806.11836431147697</v>
      </c>
      <c r="X31">
        <v>832.97997414079896</v>
      </c>
      <c r="Y31">
        <v>765.234480065311</v>
      </c>
      <c r="Z31">
        <v>703.71724864095097</v>
      </c>
      <c r="AA31">
        <v>670.48471357694996</v>
      </c>
      <c r="AB31">
        <v>656.34881970798995</v>
      </c>
      <c r="AC31">
        <v>657.25071834944197</v>
      </c>
      <c r="AD31">
        <v>669.81341901756196</v>
      </c>
      <c r="AE31">
        <v>686.95192210254095</v>
      </c>
      <c r="AF31">
        <v>725.23336518669498</v>
      </c>
      <c r="AG31">
        <v>769.36548020260102</v>
      </c>
      <c r="AH31">
        <v>819.11166114221601</v>
      </c>
      <c r="AI31">
        <v>855.47407584870803</v>
      </c>
      <c r="AJ31">
        <v>818.56827499712199</v>
      </c>
      <c r="AK31">
        <v>733.22310917522998</v>
      </c>
      <c r="AL31">
        <v>641.40903966431597</v>
      </c>
      <c r="AM31">
        <v>537.83680272337494</v>
      </c>
      <c r="AN31">
        <v>428.42817520074999</v>
      </c>
      <c r="AO31">
        <v>362.63774906536599</v>
      </c>
      <c r="AP31">
        <v>336.324271883233</v>
      </c>
      <c r="AQ31">
        <v>333.90773474574598</v>
      </c>
      <c r="AR31">
        <v>330.60526573562402</v>
      </c>
      <c r="AS31">
        <v>326.84489227994197</v>
      </c>
      <c r="AT31">
        <v>324.09320846517301</v>
      </c>
      <c r="AU31">
        <v>332.78616503842397</v>
      </c>
      <c r="AV31">
        <v>340.29614067667399</v>
      </c>
      <c r="AW31">
        <v>343.52798781497398</v>
      </c>
      <c r="AX31">
        <v>348.010342827513</v>
      </c>
      <c r="AY31">
        <v>345.87144525622898</v>
      </c>
      <c r="AZ31">
        <v>340.74740013011302</v>
      </c>
      <c r="BA31">
        <v>357.101823217272</v>
      </c>
      <c r="BB31">
        <v>350.62591030720603</v>
      </c>
      <c r="BC31">
        <v>342.85259142445199</v>
      </c>
      <c r="BD31">
        <v>342.35146696175099</v>
      </c>
      <c r="BE31">
        <v>323.84900782991002</v>
      </c>
      <c r="BF31">
        <v>323.81102803774297</v>
      </c>
      <c r="BG31">
        <v>327.17532898061597</v>
      </c>
      <c r="BH31">
        <v>334.08242619898698</v>
      </c>
      <c r="BI31">
        <v>346.46557865621202</v>
      </c>
      <c r="BJ31">
        <v>364.29707742793198</v>
      </c>
      <c r="BK31">
        <v>400.79502947700098</v>
      </c>
      <c r="BL31">
        <v>463.14752019204798</v>
      </c>
      <c r="BM31">
        <v>538.00479814232096</v>
      </c>
      <c r="BN31">
        <v>644.69596761920604</v>
      </c>
      <c r="BO31">
        <v>729.83155502015302</v>
      </c>
      <c r="BP31">
        <v>778.79006274325604</v>
      </c>
      <c r="BQ31">
        <v>825.71966154417203</v>
      </c>
      <c r="BR31">
        <v>851.94540531512996</v>
      </c>
      <c r="BS31">
        <v>873.32458986756205</v>
      </c>
      <c r="BT31">
        <v>830.63400411581597</v>
      </c>
      <c r="BU31">
        <v>774.76216920657896</v>
      </c>
      <c r="BV31">
        <v>745.130855781023</v>
      </c>
      <c r="BW31">
        <v>738.06009773652795</v>
      </c>
      <c r="BX31">
        <v>750.50608760555599</v>
      </c>
      <c r="BY31">
        <v>765.97307008269104</v>
      </c>
      <c r="BZ31">
        <v>776.99202902196498</v>
      </c>
      <c r="CA31">
        <v>727.41243008271397</v>
      </c>
      <c r="CB31">
        <v>762.79577668873299</v>
      </c>
      <c r="CC31">
        <v>805.73667356447299</v>
      </c>
      <c r="CD31">
        <v>793.08848033613901</v>
      </c>
    </row>
    <row r="32" spans="1:82" x14ac:dyDescent="0.25">
      <c r="A32">
        <v>0.45335385166661002</v>
      </c>
      <c r="B32">
        <v>332.28849168717102</v>
      </c>
      <c r="C32">
        <v>332.70298331385499</v>
      </c>
      <c r="D32">
        <v>334.01384270983903</v>
      </c>
      <c r="E32">
        <v>333.25759622489801</v>
      </c>
      <c r="F32">
        <v>333.45267292162401</v>
      </c>
      <c r="G32">
        <v>333.81558958611299</v>
      </c>
      <c r="H32">
        <v>333.807334069391</v>
      </c>
      <c r="I32">
        <v>334.631926545868</v>
      </c>
      <c r="J32">
        <v>333.89988767665898</v>
      </c>
      <c r="K32">
        <v>332.86959649597998</v>
      </c>
      <c r="L32">
        <v>334.07773319305198</v>
      </c>
      <c r="M32">
        <v>333.46136406571998</v>
      </c>
      <c r="N32">
        <v>334.22900224712401</v>
      </c>
      <c r="O32">
        <v>335.962800528922</v>
      </c>
      <c r="P32">
        <v>336.94346895801402</v>
      </c>
      <c r="Q32">
        <v>337.89548440636702</v>
      </c>
      <c r="R32">
        <v>341.13661328847002</v>
      </c>
      <c r="S32">
        <v>484.033381281034</v>
      </c>
      <c r="T32">
        <v>554.17437518922895</v>
      </c>
      <c r="U32">
        <v>581.358485033801</v>
      </c>
      <c r="V32">
        <v>678.64892425191101</v>
      </c>
      <c r="W32">
        <v>714.16295820754397</v>
      </c>
      <c r="X32">
        <v>725.97114008856295</v>
      </c>
      <c r="Y32">
        <v>668.38124549177996</v>
      </c>
      <c r="Z32">
        <v>623.82742420428701</v>
      </c>
      <c r="AA32">
        <v>595.31307675581195</v>
      </c>
      <c r="AB32">
        <v>582.89017530200499</v>
      </c>
      <c r="AC32">
        <v>584.349330509879</v>
      </c>
      <c r="AD32">
        <v>590.14315049195</v>
      </c>
      <c r="AE32">
        <v>602.58664990412103</v>
      </c>
      <c r="AF32">
        <v>622.63140267585197</v>
      </c>
      <c r="AG32">
        <v>646.79621173620899</v>
      </c>
      <c r="AH32">
        <v>679.97946711617794</v>
      </c>
      <c r="AI32">
        <v>702.11441805698598</v>
      </c>
      <c r="AJ32">
        <v>680.42169643811303</v>
      </c>
      <c r="AK32">
        <v>626.62372687532195</v>
      </c>
      <c r="AL32">
        <v>571.16862838025702</v>
      </c>
      <c r="AM32">
        <v>512.84569600173802</v>
      </c>
      <c r="AN32">
        <v>428.763220472775</v>
      </c>
      <c r="AO32">
        <v>360.66708924363098</v>
      </c>
      <c r="AP32">
        <v>337.99135478108701</v>
      </c>
      <c r="AQ32">
        <v>334.19348329785299</v>
      </c>
      <c r="AR32">
        <v>329.24424429938102</v>
      </c>
      <c r="AS32">
        <v>327.242412354019</v>
      </c>
      <c r="AT32">
        <v>326.12792869888699</v>
      </c>
      <c r="AU32">
        <v>334.523511372298</v>
      </c>
      <c r="AV32">
        <v>342.21976758296398</v>
      </c>
      <c r="AW32">
        <v>347.08077938244401</v>
      </c>
      <c r="AX32">
        <v>349.72987662482598</v>
      </c>
      <c r="AY32">
        <v>347.84110528511599</v>
      </c>
      <c r="AZ32">
        <v>343.03725944759702</v>
      </c>
      <c r="BA32">
        <v>362.94917548654001</v>
      </c>
      <c r="BB32">
        <v>356.15118948714002</v>
      </c>
      <c r="BC32">
        <v>348.90132693926603</v>
      </c>
      <c r="BD32">
        <v>344.30962953253697</v>
      </c>
      <c r="BE32">
        <v>325.22648041709402</v>
      </c>
      <c r="BF32">
        <v>325.24715282630302</v>
      </c>
      <c r="BG32">
        <v>328.52443735269702</v>
      </c>
      <c r="BH32">
        <v>334.63252577351301</v>
      </c>
      <c r="BI32">
        <v>345.86307055459503</v>
      </c>
      <c r="BJ32">
        <v>363.57746269423097</v>
      </c>
      <c r="BK32">
        <v>398.55386720770599</v>
      </c>
      <c r="BL32">
        <v>461.58932256789598</v>
      </c>
      <c r="BM32">
        <v>543.42509873157303</v>
      </c>
      <c r="BN32">
        <v>653.98788864293704</v>
      </c>
      <c r="BO32">
        <v>745.36034976191104</v>
      </c>
      <c r="BP32">
        <v>817.55434671230796</v>
      </c>
      <c r="BQ32">
        <v>845.05800624579604</v>
      </c>
      <c r="BR32">
        <v>838.53651885575096</v>
      </c>
      <c r="BS32">
        <v>849.71854559609005</v>
      </c>
      <c r="BT32">
        <v>822.63567298964301</v>
      </c>
      <c r="BU32">
        <v>768.66196711290604</v>
      </c>
      <c r="BV32">
        <v>738.22221166169402</v>
      </c>
      <c r="BW32">
        <v>722.29972465197102</v>
      </c>
      <c r="BX32">
        <v>731.47009177978703</v>
      </c>
      <c r="BY32">
        <v>746.14236901049105</v>
      </c>
      <c r="BZ32">
        <v>757.40610128268702</v>
      </c>
      <c r="CA32">
        <v>704.34949048057001</v>
      </c>
      <c r="CB32">
        <v>736.07917891271597</v>
      </c>
      <c r="CC32">
        <v>763.98610379639001</v>
      </c>
      <c r="CD32">
        <v>744.15615114711898</v>
      </c>
    </row>
    <row r="33" spans="1:82" x14ac:dyDescent="0.25">
      <c r="A33">
        <v>0.46279571352314902</v>
      </c>
      <c r="B33">
        <v>333.84073365154302</v>
      </c>
      <c r="C33">
        <v>333.93862992132699</v>
      </c>
      <c r="D33">
        <v>335.551721583708</v>
      </c>
      <c r="E33">
        <v>334.79842527017701</v>
      </c>
      <c r="F33">
        <v>335.84737636239498</v>
      </c>
      <c r="G33">
        <v>336.86365800650799</v>
      </c>
      <c r="H33">
        <v>334.15937693683202</v>
      </c>
      <c r="I33">
        <v>335.33734573240201</v>
      </c>
      <c r="J33">
        <v>334.62978023867601</v>
      </c>
      <c r="K33">
        <v>335.76659148313399</v>
      </c>
      <c r="L33">
        <v>335.05829388685601</v>
      </c>
      <c r="M33">
        <v>334.53277197904703</v>
      </c>
      <c r="N33">
        <v>336.00031588889499</v>
      </c>
      <c r="O33">
        <v>336.44128175748898</v>
      </c>
      <c r="P33">
        <v>338.07135118935298</v>
      </c>
      <c r="Q33">
        <v>339.36966933574701</v>
      </c>
      <c r="R33">
        <v>341.02982285802801</v>
      </c>
      <c r="S33">
        <v>442.97267220289899</v>
      </c>
      <c r="T33">
        <v>489.22828388979599</v>
      </c>
      <c r="U33">
        <v>506.80993498632802</v>
      </c>
      <c r="V33">
        <v>559.73592745766803</v>
      </c>
      <c r="W33">
        <v>589.37879446193097</v>
      </c>
      <c r="X33">
        <v>604.15058664488595</v>
      </c>
      <c r="Y33">
        <v>583.15809291841799</v>
      </c>
      <c r="Z33">
        <v>569.51434770600304</v>
      </c>
      <c r="AA33">
        <v>557.522710274426</v>
      </c>
      <c r="AB33">
        <v>546.86841758184596</v>
      </c>
      <c r="AC33">
        <v>545.70627433849597</v>
      </c>
      <c r="AD33">
        <v>542.86730064619701</v>
      </c>
      <c r="AE33">
        <v>544.81221119275006</v>
      </c>
      <c r="AF33">
        <v>550.29108566243406</v>
      </c>
      <c r="AG33">
        <v>555.86163048043397</v>
      </c>
      <c r="AH33">
        <v>566.54002234771497</v>
      </c>
      <c r="AI33">
        <v>568.78187596803002</v>
      </c>
      <c r="AJ33">
        <v>547.33428880597899</v>
      </c>
      <c r="AK33">
        <v>516.78638788824605</v>
      </c>
      <c r="AL33">
        <v>483.56505962501899</v>
      </c>
      <c r="AM33">
        <v>457.650508832257</v>
      </c>
      <c r="AN33">
        <v>410.45864322025699</v>
      </c>
      <c r="AO33">
        <v>355.94871922437397</v>
      </c>
      <c r="AP33">
        <v>337.998496276438</v>
      </c>
      <c r="AQ33">
        <v>336.51676877679103</v>
      </c>
      <c r="AR33">
        <v>331.81533807793397</v>
      </c>
      <c r="AS33">
        <v>328.32898588750101</v>
      </c>
      <c r="AT33">
        <v>328.40571568407302</v>
      </c>
      <c r="AU33">
        <v>332.01780119689602</v>
      </c>
      <c r="AV33">
        <v>338.75180150829402</v>
      </c>
      <c r="AW33">
        <v>341.39389587058599</v>
      </c>
      <c r="AX33">
        <v>344.85126130935498</v>
      </c>
      <c r="AY33">
        <v>342.24150659899698</v>
      </c>
      <c r="AZ33">
        <v>340.050608321803</v>
      </c>
      <c r="BA33">
        <v>357.34717655604697</v>
      </c>
      <c r="BB33">
        <v>353.13157723257802</v>
      </c>
      <c r="BC33">
        <v>350.06256639173</v>
      </c>
      <c r="BD33">
        <v>341.14258955825198</v>
      </c>
      <c r="BE33">
        <v>327.07592398631101</v>
      </c>
      <c r="BF33">
        <v>327.12568626159901</v>
      </c>
      <c r="BG33">
        <v>329.97274724340599</v>
      </c>
      <c r="BH33">
        <v>335.05875337963198</v>
      </c>
      <c r="BI33">
        <v>343.85435376545098</v>
      </c>
      <c r="BJ33">
        <v>357.89967482405302</v>
      </c>
      <c r="BK33">
        <v>384.34680278622398</v>
      </c>
      <c r="BL33">
        <v>430.98189842641398</v>
      </c>
      <c r="BM33">
        <v>492.96205366185899</v>
      </c>
      <c r="BN33">
        <v>577.07704977412595</v>
      </c>
      <c r="BO33">
        <v>652.53285405438999</v>
      </c>
      <c r="BP33">
        <v>728.57422437766002</v>
      </c>
      <c r="BQ33">
        <v>746.30847249496696</v>
      </c>
      <c r="BR33">
        <v>737.56719133703405</v>
      </c>
      <c r="BS33">
        <v>734.48298652329197</v>
      </c>
      <c r="BT33">
        <v>732.19984707623598</v>
      </c>
      <c r="BU33">
        <v>705.07864359045095</v>
      </c>
      <c r="BV33">
        <v>686.024594148049</v>
      </c>
      <c r="BW33">
        <v>671.13996129707505</v>
      </c>
      <c r="BX33">
        <v>675.68031730520704</v>
      </c>
      <c r="BY33">
        <v>682.79040577527201</v>
      </c>
      <c r="BZ33">
        <v>692.49438977057196</v>
      </c>
      <c r="CA33">
        <v>644.41451082821698</v>
      </c>
      <c r="CB33">
        <v>667.51825169729602</v>
      </c>
      <c r="CC33">
        <v>673.77316574266104</v>
      </c>
      <c r="CD33">
        <v>647.743584731998</v>
      </c>
    </row>
    <row r="34" spans="1:82" x14ac:dyDescent="0.25">
      <c r="A34">
        <v>0.47223757537968802</v>
      </c>
      <c r="B34">
        <v>335.414646804509</v>
      </c>
      <c r="C34">
        <v>335.06218748217702</v>
      </c>
      <c r="D34">
        <v>336.83136392475001</v>
      </c>
      <c r="E34">
        <v>336.26396932549898</v>
      </c>
      <c r="F34">
        <v>336.74530255808099</v>
      </c>
      <c r="G34">
        <v>337.33737987612699</v>
      </c>
      <c r="H34">
        <v>336.20064816128001</v>
      </c>
      <c r="I34">
        <v>336.27122089856698</v>
      </c>
      <c r="J34">
        <v>336.56450907953001</v>
      </c>
      <c r="K34">
        <v>336.28371786524002</v>
      </c>
      <c r="L34">
        <v>335.77729556143601</v>
      </c>
      <c r="M34">
        <v>336.03294216837401</v>
      </c>
      <c r="N34">
        <v>337.28839946952201</v>
      </c>
      <c r="O34">
        <v>336.92475963778702</v>
      </c>
      <c r="P34">
        <v>338.64675574224401</v>
      </c>
      <c r="Q34">
        <v>338.99493487665802</v>
      </c>
      <c r="R34">
        <v>340.67971661405898</v>
      </c>
      <c r="S34">
        <v>405.46595652820503</v>
      </c>
      <c r="T34">
        <v>441.47486124864702</v>
      </c>
      <c r="U34">
        <v>449.04747099233799</v>
      </c>
      <c r="V34">
        <v>483.9109721072</v>
      </c>
      <c r="W34">
        <v>504.27704470973703</v>
      </c>
      <c r="X34">
        <v>535.90237144559705</v>
      </c>
      <c r="Y34">
        <v>563.60604571681995</v>
      </c>
      <c r="Z34">
        <v>572.207976661011</v>
      </c>
      <c r="AA34">
        <v>579.59762356079796</v>
      </c>
      <c r="AB34">
        <v>568.90402599144397</v>
      </c>
      <c r="AC34">
        <v>564.96662600236505</v>
      </c>
      <c r="AD34">
        <v>556.83680114955405</v>
      </c>
      <c r="AE34">
        <v>552.38626009866596</v>
      </c>
      <c r="AF34">
        <v>548.19465646650201</v>
      </c>
      <c r="AG34">
        <v>541.70421924265895</v>
      </c>
      <c r="AH34">
        <v>532.09508707991699</v>
      </c>
      <c r="AI34">
        <v>518.98468739454995</v>
      </c>
      <c r="AJ34">
        <v>490.09940715902599</v>
      </c>
      <c r="AK34">
        <v>458.08528001785999</v>
      </c>
      <c r="AL34">
        <v>428.24679836086</v>
      </c>
      <c r="AM34">
        <v>407.72094663002702</v>
      </c>
      <c r="AN34">
        <v>385.83655540371302</v>
      </c>
      <c r="AO34">
        <v>351.99985798501399</v>
      </c>
      <c r="AP34">
        <v>335.77160112902101</v>
      </c>
      <c r="AQ34">
        <v>338.92244885031403</v>
      </c>
      <c r="AR34">
        <v>334.13789215924601</v>
      </c>
      <c r="AS34">
        <v>330.36910765810597</v>
      </c>
      <c r="AT34">
        <v>329.907692744928</v>
      </c>
      <c r="AU34">
        <v>330.62997653155298</v>
      </c>
      <c r="AV34">
        <v>335.30101188174899</v>
      </c>
      <c r="AW34">
        <v>336.48691817818798</v>
      </c>
      <c r="AX34">
        <v>337.667070762138</v>
      </c>
      <c r="AY34">
        <v>336.78753012126998</v>
      </c>
      <c r="AZ34">
        <v>337.14163353712303</v>
      </c>
      <c r="BA34">
        <v>345.81504499386801</v>
      </c>
      <c r="BB34">
        <v>346.08810245887003</v>
      </c>
      <c r="BC34">
        <v>343.29162780753001</v>
      </c>
      <c r="BD34">
        <v>336.87637702064501</v>
      </c>
      <c r="BE34">
        <v>328.064577462616</v>
      </c>
      <c r="BF34">
        <v>328.76151240401498</v>
      </c>
      <c r="BG34">
        <v>330.43033951329397</v>
      </c>
      <c r="BH34">
        <v>333.71995293083</v>
      </c>
      <c r="BI34">
        <v>340.432198156303</v>
      </c>
      <c r="BJ34">
        <v>348.582119501102</v>
      </c>
      <c r="BK34">
        <v>365.75552888299001</v>
      </c>
      <c r="BL34">
        <v>392.77988020381503</v>
      </c>
      <c r="BM34">
        <v>427.29663793422401</v>
      </c>
      <c r="BN34">
        <v>474.27792666209399</v>
      </c>
      <c r="BO34">
        <v>524.76266929693497</v>
      </c>
      <c r="BP34">
        <v>578.52263902740401</v>
      </c>
      <c r="BQ34">
        <v>611.85581987673595</v>
      </c>
      <c r="BR34">
        <v>626.10580087989797</v>
      </c>
      <c r="BS34">
        <v>635.18853774878005</v>
      </c>
      <c r="BT34">
        <v>650.41599107249499</v>
      </c>
      <c r="BU34">
        <v>649.73035507326597</v>
      </c>
      <c r="BV34">
        <v>640.52761211514201</v>
      </c>
      <c r="BW34">
        <v>629.43781227693296</v>
      </c>
      <c r="BX34">
        <v>630.618189869866</v>
      </c>
      <c r="BY34">
        <v>630.084553041802</v>
      </c>
      <c r="BZ34">
        <v>633.92447995480302</v>
      </c>
      <c r="CA34">
        <v>592.30882613267102</v>
      </c>
      <c r="CB34">
        <v>603.47226437569896</v>
      </c>
      <c r="CC34">
        <v>592.91294969672003</v>
      </c>
      <c r="CD34">
        <v>568.46649898217402</v>
      </c>
    </row>
    <row r="35" spans="1:82" x14ac:dyDescent="0.25">
      <c r="A35">
        <v>0.48167943723622703</v>
      </c>
      <c r="B35">
        <v>336.98285376567998</v>
      </c>
      <c r="C35">
        <v>335.82734514571001</v>
      </c>
      <c r="D35">
        <v>338.52507701512502</v>
      </c>
      <c r="E35">
        <v>337.02358764112802</v>
      </c>
      <c r="F35">
        <v>336.55281767106197</v>
      </c>
      <c r="G35">
        <v>339.02238692266297</v>
      </c>
      <c r="H35">
        <v>337.74797399488102</v>
      </c>
      <c r="I35">
        <v>337.36940618204</v>
      </c>
      <c r="J35">
        <v>338.135035305722</v>
      </c>
      <c r="K35">
        <v>336.24368678204098</v>
      </c>
      <c r="L35">
        <v>338.30701193835102</v>
      </c>
      <c r="M35">
        <v>337.92889664418101</v>
      </c>
      <c r="N35">
        <v>338.41286954039498</v>
      </c>
      <c r="O35">
        <v>337.96310698090298</v>
      </c>
      <c r="P35">
        <v>339.224287940137</v>
      </c>
      <c r="Q35">
        <v>339.90297916194902</v>
      </c>
      <c r="R35">
        <v>339.52307347642699</v>
      </c>
      <c r="S35">
        <v>383.07017367380899</v>
      </c>
      <c r="T35">
        <v>416.64238214199497</v>
      </c>
      <c r="U35">
        <v>419.58364005919498</v>
      </c>
      <c r="V35">
        <v>456.658752605909</v>
      </c>
      <c r="W35">
        <v>471.13895746109603</v>
      </c>
      <c r="X35">
        <v>521.64452224432705</v>
      </c>
      <c r="Y35">
        <v>577.45715573786595</v>
      </c>
      <c r="Z35">
        <v>593.14310925900998</v>
      </c>
      <c r="AA35">
        <v>603.21982691274297</v>
      </c>
      <c r="AB35">
        <v>588.12227636388695</v>
      </c>
      <c r="AC35">
        <v>585.63752231821297</v>
      </c>
      <c r="AD35">
        <v>581.37340289699296</v>
      </c>
      <c r="AE35">
        <v>576.67809673657302</v>
      </c>
      <c r="AF35">
        <v>565.78224863347305</v>
      </c>
      <c r="AG35">
        <v>554.77520114526999</v>
      </c>
      <c r="AH35">
        <v>535.09507379371996</v>
      </c>
      <c r="AI35">
        <v>511.76649112082202</v>
      </c>
      <c r="AJ35">
        <v>476.595638827154</v>
      </c>
      <c r="AK35">
        <v>437.92592887572602</v>
      </c>
      <c r="AL35">
        <v>404.04134278836602</v>
      </c>
      <c r="AM35">
        <v>380.98766402717399</v>
      </c>
      <c r="AN35">
        <v>366.912679455214</v>
      </c>
      <c r="AO35">
        <v>350.331069575507</v>
      </c>
      <c r="AP35">
        <v>336.03864840513302</v>
      </c>
      <c r="AQ35">
        <v>339.78618733392898</v>
      </c>
      <c r="AR35">
        <v>334.69775463451901</v>
      </c>
      <c r="AS35">
        <v>333.609773415593</v>
      </c>
      <c r="AT35">
        <v>331.76458221143201</v>
      </c>
      <c r="AU35">
        <v>330.99651763563497</v>
      </c>
      <c r="AV35">
        <v>332.089097430761</v>
      </c>
      <c r="AW35">
        <v>331.91955198562101</v>
      </c>
      <c r="AX35">
        <v>332.79543317769298</v>
      </c>
      <c r="AY35">
        <v>333.82411111918401</v>
      </c>
      <c r="AZ35">
        <v>333.32640372149501</v>
      </c>
      <c r="BA35">
        <v>336.636017784297</v>
      </c>
      <c r="BB35">
        <v>337.50363366658098</v>
      </c>
      <c r="BC35">
        <v>336.276407964783</v>
      </c>
      <c r="BD35">
        <v>332.918823216151</v>
      </c>
      <c r="BE35">
        <v>328.80442979023502</v>
      </c>
      <c r="BF35">
        <v>327.28168575173999</v>
      </c>
      <c r="BG35">
        <v>329.02995402100697</v>
      </c>
      <c r="BH35">
        <v>332.15768920334</v>
      </c>
      <c r="BI35">
        <v>336.74898975552702</v>
      </c>
      <c r="BJ35">
        <v>341.65808448171299</v>
      </c>
      <c r="BK35">
        <v>351.03147787798298</v>
      </c>
      <c r="BL35">
        <v>364.258581429971</v>
      </c>
      <c r="BM35">
        <v>378.63018537517098</v>
      </c>
      <c r="BN35">
        <v>400.05864817014702</v>
      </c>
      <c r="BO35">
        <v>430.67891921162698</v>
      </c>
      <c r="BP35">
        <v>461.92741254359697</v>
      </c>
      <c r="BQ35">
        <v>500.34576890527097</v>
      </c>
      <c r="BR35">
        <v>542.79313700215801</v>
      </c>
      <c r="BS35">
        <v>576.32783550390195</v>
      </c>
      <c r="BT35">
        <v>606.88067073441402</v>
      </c>
      <c r="BU35">
        <v>621.76053020720201</v>
      </c>
      <c r="BV35">
        <v>616.87385816200799</v>
      </c>
      <c r="BW35">
        <v>616.01898888623305</v>
      </c>
      <c r="BX35">
        <v>610.73643195561101</v>
      </c>
      <c r="BY35">
        <v>600.83682483925395</v>
      </c>
      <c r="BZ35">
        <v>595.42856475316501</v>
      </c>
      <c r="CA35">
        <v>555.14358343799097</v>
      </c>
      <c r="CB35">
        <v>558.42457164263396</v>
      </c>
      <c r="CC35">
        <v>543.51276962690895</v>
      </c>
      <c r="CD35">
        <v>521.37258126300696</v>
      </c>
    </row>
    <row r="36" spans="1:82" x14ac:dyDescent="0.25">
      <c r="A36">
        <v>0.49112129909276597</v>
      </c>
      <c r="B36">
        <v>338.27075876954001</v>
      </c>
      <c r="C36">
        <v>337.32076483294298</v>
      </c>
      <c r="D36">
        <v>338.67063547264598</v>
      </c>
      <c r="E36">
        <v>339.17074836554701</v>
      </c>
      <c r="F36">
        <v>337.825941613174</v>
      </c>
      <c r="G36">
        <v>338.88603387929697</v>
      </c>
      <c r="H36">
        <v>338.62190081767801</v>
      </c>
      <c r="I36">
        <v>338.98659307455102</v>
      </c>
      <c r="J36">
        <v>336.91121038519299</v>
      </c>
      <c r="K36">
        <v>337.73129535037498</v>
      </c>
      <c r="L36">
        <v>338.01752802917702</v>
      </c>
      <c r="M36">
        <v>338.05852616778202</v>
      </c>
      <c r="N36">
        <v>339.90299263117601</v>
      </c>
      <c r="O36">
        <v>340.20066726705898</v>
      </c>
      <c r="P36">
        <v>340.18387106964298</v>
      </c>
      <c r="Q36">
        <v>340.39725352755403</v>
      </c>
      <c r="R36">
        <v>339.76474362787599</v>
      </c>
      <c r="S36">
        <v>374.18196953083998</v>
      </c>
      <c r="T36">
        <v>401.29147165752897</v>
      </c>
      <c r="U36">
        <v>402.57949191563199</v>
      </c>
      <c r="V36">
        <v>438.70850869750598</v>
      </c>
      <c r="W36">
        <v>449.74629909552601</v>
      </c>
      <c r="X36">
        <v>503.69646321236701</v>
      </c>
      <c r="Y36">
        <v>555.65305850910397</v>
      </c>
      <c r="Z36">
        <v>565.97991040783302</v>
      </c>
      <c r="AA36">
        <v>563.41993236590804</v>
      </c>
      <c r="AB36">
        <v>551.29341781006895</v>
      </c>
      <c r="AC36">
        <v>547.58010444913498</v>
      </c>
      <c r="AD36">
        <v>546.97915367770099</v>
      </c>
      <c r="AE36">
        <v>543.77809867367398</v>
      </c>
      <c r="AF36">
        <v>534.545979015277</v>
      </c>
      <c r="AG36">
        <v>522.42699449555096</v>
      </c>
      <c r="AH36">
        <v>504.32495827161699</v>
      </c>
      <c r="AI36">
        <v>484.80280919204199</v>
      </c>
      <c r="AJ36">
        <v>452.11048082447797</v>
      </c>
      <c r="AK36">
        <v>419.29332078723797</v>
      </c>
      <c r="AL36">
        <v>391.79227976420901</v>
      </c>
      <c r="AM36">
        <v>371.98500075872602</v>
      </c>
      <c r="AN36">
        <v>361.66620970414698</v>
      </c>
      <c r="AO36">
        <v>354.108239250954</v>
      </c>
      <c r="AP36">
        <v>335.18082781729601</v>
      </c>
      <c r="AQ36">
        <v>341.30263448129199</v>
      </c>
      <c r="AR36">
        <v>337.607706671453</v>
      </c>
      <c r="AS36">
        <v>337.02930404879697</v>
      </c>
      <c r="AT36">
        <v>335.25176357306498</v>
      </c>
      <c r="AU36">
        <v>332.89733626296299</v>
      </c>
      <c r="AV36">
        <v>332.66097599452098</v>
      </c>
      <c r="AW36">
        <v>331.12555910535798</v>
      </c>
      <c r="AX36">
        <v>332.90880461389003</v>
      </c>
      <c r="AY36">
        <v>332.10401808397103</v>
      </c>
      <c r="AZ36">
        <v>331.05599250808899</v>
      </c>
      <c r="BA36">
        <v>332.64168571610202</v>
      </c>
      <c r="BB36">
        <v>331.35381329589597</v>
      </c>
      <c r="BC36">
        <v>331.71989684460698</v>
      </c>
      <c r="BD36">
        <v>331.55316448041901</v>
      </c>
      <c r="BE36">
        <v>329.403144775481</v>
      </c>
      <c r="BF36">
        <v>327.40107532570102</v>
      </c>
      <c r="BG36">
        <v>327.75016439991498</v>
      </c>
      <c r="BH36">
        <v>331.22616531257398</v>
      </c>
      <c r="BI36">
        <v>334.14921813179302</v>
      </c>
      <c r="BJ36">
        <v>336.99735318203102</v>
      </c>
      <c r="BK36">
        <v>342.43146526943599</v>
      </c>
      <c r="BL36">
        <v>350.35149398572401</v>
      </c>
      <c r="BM36">
        <v>355.17594942470703</v>
      </c>
      <c r="BN36">
        <v>366.75544532944002</v>
      </c>
      <c r="BO36">
        <v>382.93155744056497</v>
      </c>
      <c r="BP36">
        <v>407.34624802315801</v>
      </c>
      <c r="BQ36">
        <v>436.35765079284602</v>
      </c>
      <c r="BR36">
        <v>478.11594614356699</v>
      </c>
      <c r="BS36">
        <v>514.41956427102298</v>
      </c>
      <c r="BT36">
        <v>550.251651251515</v>
      </c>
      <c r="BU36">
        <v>571.43519644227104</v>
      </c>
      <c r="BV36">
        <v>570.528427560159</v>
      </c>
      <c r="BW36">
        <v>574.78954135138702</v>
      </c>
      <c r="BX36">
        <v>566.78049639236895</v>
      </c>
      <c r="BY36">
        <v>557.14999803924798</v>
      </c>
      <c r="BZ36">
        <v>542.66114696511795</v>
      </c>
      <c r="CA36">
        <v>506.85005086358399</v>
      </c>
      <c r="CB36">
        <v>508.49482219249597</v>
      </c>
      <c r="CC36">
        <v>499.14367795361397</v>
      </c>
      <c r="CD36">
        <v>478.10329017533098</v>
      </c>
    </row>
    <row r="37" spans="1:82" x14ac:dyDescent="0.25">
      <c r="A37">
        <v>0.50056316094930497</v>
      </c>
      <c r="B37">
        <v>339.07944277487599</v>
      </c>
      <c r="C37">
        <v>339.65506770511797</v>
      </c>
      <c r="D37">
        <v>338.140226724505</v>
      </c>
      <c r="E37">
        <v>338.14859349291402</v>
      </c>
      <c r="F37">
        <v>340.51358765045097</v>
      </c>
      <c r="G37">
        <v>340.10534021115399</v>
      </c>
      <c r="H37">
        <v>339.67292654966502</v>
      </c>
      <c r="I37">
        <v>338.55415214495702</v>
      </c>
      <c r="J37">
        <v>338.17810085396502</v>
      </c>
      <c r="K37">
        <v>338.61846906845801</v>
      </c>
      <c r="L37">
        <v>339.30974551128401</v>
      </c>
      <c r="M37">
        <v>338.97441487000799</v>
      </c>
      <c r="N37">
        <v>339.831112353565</v>
      </c>
      <c r="O37">
        <v>339.619772805666</v>
      </c>
      <c r="P37">
        <v>339.22657588047701</v>
      </c>
      <c r="Q37">
        <v>340.08107149945499</v>
      </c>
      <c r="R37">
        <v>340.99848609051099</v>
      </c>
      <c r="S37">
        <v>369.39088733383898</v>
      </c>
      <c r="T37">
        <v>382.66191835174402</v>
      </c>
      <c r="U37">
        <v>384.71417401006698</v>
      </c>
      <c r="V37">
        <v>411.67701200566398</v>
      </c>
      <c r="W37">
        <v>419.38801334097599</v>
      </c>
      <c r="X37">
        <v>459.47186341697801</v>
      </c>
      <c r="Y37">
        <v>486.75638618603398</v>
      </c>
      <c r="Z37">
        <v>487.15291097449699</v>
      </c>
      <c r="AA37">
        <v>479.771607155796</v>
      </c>
      <c r="AB37">
        <v>470.43815886383999</v>
      </c>
      <c r="AC37">
        <v>466.73086950465802</v>
      </c>
      <c r="AD37">
        <v>465.15433216864398</v>
      </c>
      <c r="AE37">
        <v>463.37719344390302</v>
      </c>
      <c r="AF37">
        <v>457.28605742653099</v>
      </c>
      <c r="AG37">
        <v>450.73014290092402</v>
      </c>
      <c r="AH37">
        <v>441.07203701713001</v>
      </c>
      <c r="AI37">
        <v>428.30336534916302</v>
      </c>
      <c r="AJ37">
        <v>409.668050228011</v>
      </c>
      <c r="AK37">
        <v>394.14436491490898</v>
      </c>
      <c r="AL37">
        <v>383.528941837898</v>
      </c>
      <c r="AM37">
        <v>373.46673839725298</v>
      </c>
      <c r="AN37">
        <v>366.95681751418499</v>
      </c>
      <c r="AO37">
        <v>362.72200440891902</v>
      </c>
      <c r="AP37">
        <v>334.49578999001602</v>
      </c>
      <c r="AQ37">
        <v>345.16413098704902</v>
      </c>
      <c r="AR37">
        <v>340.92255131288601</v>
      </c>
      <c r="AS37">
        <v>341.33183602372401</v>
      </c>
      <c r="AT37">
        <v>339.53252915703899</v>
      </c>
      <c r="AU37">
        <v>337.93536735822403</v>
      </c>
      <c r="AV37">
        <v>334.08063978659101</v>
      </c>
      <c r="AW37">
        <v>332.274649140973</v>
      </c>
      <c r="AX37">
        <v>331.35730748066698</v>
      </c>
      <c r="AY37">
        <v>331.04516662232601</v>
      </c>
      <c r="AZ37">
        <v>332.39211264195802</v>
      </c>
      <c r="BA37">
        <v>331.37377165707898</v>
      </c>
      <c r="BB37">
        <v>332.64694777176499</v>
      </c>
      <c r="BC37">
        <v>330.433144974632</v>
      </c>
      <c r="BD37">
        <v>331.80357310644098</v>
      </c>
      <c r="BE37">
        <v>329.98551785203898</v>
      </c>
      <c r="BF37">
        <v>329.58461468803898</v>
      </c>
      <c r="BG37">
        <v>327.532034852116</v>
      </c>
      <c r="BH37">
        <v>330.90582593845602</v>
      </c>
      <c r="BI37">
        <v>332.84887280913802</v>
      </c>
      <c r="BJ37">
        <v>333.45787390652299</v>
      </c>
      <c r="BK37">
        <v>337.77195192995998</v>
      </c>
      <c r="BL37">
        <v>343.72358613743302</v>
      </c>
      <c r="BM37">
        <v>345.10163831551301</v>
      </c>
      <c r="BN37">
        <v>352.07963678305498</v>
      </c>
      <c r="BO37">
        <v>362.618422308356</v>
      </c>
      <c r="BP37">
        <v>379.45271427134003</v>
      </c>
      <c r="BQ37">
        <v>398.59569849808798</v>
      </c>
      <c r="BR37">
        <v>422.571461553841</v>
      </c>
      <c r="BS37">
        <v>442.17913303236401</v>
      </c>
      <c r="BT37">
        <v>467.14118692157803</v>
      </c>
      <c r="BU37">
        <v>486.673521810963</v>
      </c>
      <c r="BV37">
        <v>489.398300713379</v>
      </c>
      <c r="BW37">
        <v>494.25037157500799</v>
      </c>
      <c r="BX37">
        <v>489.81551379234998</v>
      </c>
      <c r="BY37">
        <v>482.14100395092998</v>
      </c>
      <c r="BZ37">
        <v>468.60330633906602</v>
      </c>
      <c r="CA37">
        <v>445.83831170065099</v>
      </c>
      <c r="CB37">
        <v>446.02023568823603</v>
      </c>
      <c r="CC37">
        <v>443.14493019025798</v>
      </c>
      <c r="CD37">
        <v>425.28263842935701</v>
      </c>
    </row>
    <row r="38" spans="1:82" x14ac:dyDescent="0.25">
      <c r="A38">
        <v>0.51000502280584403</v>
      </c>
      <c r="B38">
        <v>339.21495079613697</v>
      </c>
      <c r="C38">
        <v>339.84277877425302</v>
      </c>
      <c r="D38">
        <v>337.61350671549701</v>
      </c>
      <c r="E38">
        <v>339.66446151725802</v>
      </c>
      <c r="F38">
        <v>339.92734340695199</v>
      </c>
      <c r="G38">
        <v>339.51827869991598</v>
      </c>
      <c r="H38">
        <v>340.12245534500101</v>
      </c>
      <c r="I38">
        <v>338.727032433256</v>
      </c>
      <c r="J38">
        <v>339.604819226681</v>
      </c>
      <c r="K38">
        <v>338.61612104070099</v>
      </c>
      <c r="L38">
        <v>338.16746109618998</v>
      </c>
      <c r="M38">
        <v>338.781132897227</v>
      </c>
      <c r="N38">
        <v>340.92769637496201</v>
      </c>
      <c r="O38">
        <v>339.584306697937</v>
      </c>
      <c r="P38">
        <v>339.99388189578502</v>
      </c>
      <c r="Q38">
        <v>340.01898430097901</v>
      </c>
      <c r="R38">
        <v>341.76975589139403</v>
      </c>
      <c r="S38">
        <v>365.72738013025298</v>
      </c>
      <c r="T38">
        <v>366.61694523545299</v>
      </c>
      <c r="U38">
        <v>369.50377445818799</v>
      </c>
      <c r="V38">
        <v>384.55896962759101</v>
      </c>
      <c r="W38">
        <v>386.05362923622403</v>
      </c>
      <c r="X38">
        <v>405.69672409171898</v>
      </c>
      <c r="Y38">
        <v>413.47171865600501</v>
      </c>
      <c r="Z38">
        <v>409.53260767085197</v>
      </c>
      <c r="AA38">
        <v>404.27241554551699</v>
      </c>
      <c r="AB38">
        <v>397.37383207212599</v>
      </c>
      <c r="AC38">
        <v>396.88471860795499</v>
      </c>
      <c r="AD38">
        <v>395.62790360365898</v>
      </c>
      <c r="AE38">
        <v>392.914484446632</v>
      </c>
      <c r="AF38">
        <v>390.93717689801503</v>
      </c>
      <c r="AG38">
        <v>389.31561680000101</v>
      </c>
      <c r="AH38">
        <v>384.75647122998299</v>
      </c>
      <c r="AI38">
        <v>380.891460009723</v>
      </c>
      <c r="AJ38">
        <v>375.93205121719302</v>
      </c>
      <c r="AK38">
        <v>374.28971956191799</v>
      </c>
      <c r="AL38">
        <v>378.38856468170599</v>
      </c>
      <c r="AM38">
        <v>379.83068525540699</v>
      </c>
      <c r="AN38">
        <v>378.166552980993</v>
      </c>
      <c r="AO38">
        <v>374.45593503241997</v>
      </c>
      <c r="AP38">
        <v>334.72939462877201</v>
      </c>
      <c r="AQ38">
        <v>346.42086441097899</v>
      </c>
      <c r="AR38">
        <v>343.89430686281298</v>
      </c>
      <c r="AS38">
        <v>345.04257460350698</v>
      </c>
      <c r="AT38">
        <v>344.891715684649</v>
      </c>
      <c r="AU38">
        <v>343.08269994874001</v>
      </c>
      <c r="AV38">
        <v>335.719971202799</v>
      </c>
      <c r="AW38">
        <v>330.74298205968199</v>
      </c>
      <c r="AX38">
        <v>330.32739421256201</v>
      </c>
      <c r="AY38">
        <v>331.342062646893</v>
      </c>
      <c r="AZ38">
        <v>332.22231880572701</v>
      </c>
      <c r="BA38">
        <v>329.928075932068</v>
      </c>
      <c r="BB38">
        <v>332.43508769049402</v>
      </c>
      <c r="BC38">
        <v>331.35619292525001</v>
      </c>
      <c r="BD38">
        <v>332.92105117134997</v>
      </c>
      <c r="BE38">
        <v>331.32796113678501</v>
      </c>
      <c r="BF38">
        <v>328.57091243177501</v>
      </c>
      <c r="BG38">
        <v>327.335618360897</v>
      </c>
      <c r="BH38">
        <v>327.752936297041</v>
      </c>
      <c r="BI38">
        <v>330.87666789288301</v>
      </c>
      <c r="BJ38">
        <v>331.13391341967599</v>
      </c>
      <c r="BK38">
        <v>336.42261389025703</v>
      </c>
      <c r="BL38">
        <v>338.19766662114699</v>
      </c>
      <c r="BM38">
        <v>341.31160095013399</v>
      </c>
      <c r="BN38">
        <v>344.69259103084897</v>
      </c>
      <c r="BO38">
        <v>353.56820405818002</v>
      </c>
      <c r="BP38">
        <v>362.77275353467002</v>
      </c>
      <c r="BQ38">
        <v>373.86345746856199</v>
      </c>
      <c r="BR38">
        <v>383.17441737403198</v>
      </c>
      <c r="BS38">
        <v>387.90575564535101</v>
      </c>
      <c r="BT38">
        <v>398.37833562956502</v>
      </c>
      <c r="BU38">
        <v>409.69900304103197</v>
      </c>
      <c r="BV38">
        <v>411.60644804072803</v>
      </c>
      <c r="BW38">
        <v>415.73870649656902</v>
      </c>
      <c r="BX38">
        <v>414.25850806300502</v>
      </c>
      <c r="BY38">
        <v>409.99461282034702</v>
      </c>
      <c r="BZ38">
        <v>402.45877121687101</v>
      </c>
      <c r="CA38">
        <v>391.66829788614803</v>
      </c>
      <c r="CB38">
        <v>392.252182995493</v>
      </c>
      <c r="CC38">
        <v>391.75288935671301</v>
      </c>
      <c r="CD38">
        <v>378.829109528137</v>
      </c>
    </row>
    <row r="39" spans="1:82" x14ac:dyDescent="0.25">
      <c r="A39">
        <v>0.51944688466238298</v>
      </c>
      <c r="B39">
        <v>340.51682618376202</v>
      </c>
      <c r="C39">
        <v>338.62474067087697</v>
      </c>
      <c r="D39">
        <v>339.82235351092697</v>
      </c>
      <c r="E39">
        <v>340.846538825224</v>
      </c>
      <c r="F39">
        <v>340.33357146519199</v>
      </c>
      <c r="G39">
        <v>338.500990364806</v>
      </c>
      <c r="H39">
        <v>339.37131232377197</v>
      </c>
      <c r="I39">
        <v>340.09489766051598</v>
      </c>
      <c r="J39">
        <v>340.19831432181797</v>
      </c>
      <c r="K39">
        <v>339.34348536827002</v>
      </c>
      <c r="L39">
        <v>338.50340810198298</v>
      </c>
      <c r="M39">
        <v>339.034910863905</v>
      </c>
      <c r="N39">
        <v>340.53971487690302</v>
      </c>
      <c r="O39">
        <v>339.22122200928999</v>
      </c>
      <c r="P39">
        <v>340.37199233487303</v>
      </c>
      <c r="Q39">
        <v>340.00174518399899</v>
      </c>
      <c r="R39">
        <v>339.589848294761</v>
      </c>
      <c r="S39">
        <v>361.15845011933499</v>
      </c>
      <c r="T39">
        <v>358.02558620881399</v>
      </c>
      <c r="U39">
        <v>357.46013056225502</v>
      </c>
      <c r="V39">
        <v>365.54331703719498</v>
      </c>
      <c r="W39">
        <v>362.66698549270501</v>
      </c>
      <c r="X39">
        <v>369.05575227651298</v>
      </c>
      <c r="Y39">
        <v>369.36220361523402</v>
      </c>
      <c r="Z39">
        <v>364.40302404431299</v>
      </c>
      <c r="AA39">
        <v>364.37023478708602</v>
      </c>
      <c r="AB39">
        <v>360.62648176220699</v>
      </c>
      <c r="AC39">
        <v>360.96506855951202</v>
      </c>
      <c r="AD39">
        <v>359.56965177904402</v>
      </c>
      <c r="AE39">
        <v>359.17109039792598</v>
      </c>
      <c r="AF39">
        <v>357.28764692993201</v>
      </c>
      <c r="AG39">
        <v>358.46008668728302</v>
      </c>
      <c r="AH39">
        <v>356.28923501935799</v>
      </c>
      <c r="AI39">
        <v>356.11156942533501</v>
      </c>
      <c r="AJ39">
        <v>357.59255522286099</v>
      </c>
      <c r="AK39">
        <v>362.44492179303398</v>
      </c>
      <c r="AL39">
        <v>372.07743093280601</v>
      </c>
      <c r="AM39">
        <v>380.59860358673097</v>
      </c>
      <c r="AN39">
        <v>381.47013681191299</v>
      </c>
      <c r="AO39">
        <v>375.53404423100898</v>
      </c>
      <c r="AP39">
        <v>335.94856545896801</v>
      </c>
      <c r="AQ39">
        <v>347.364265618724</v>
      </c>
      <c r="AR39">
        <v>346.08348926272998</v>
      </c>
      <c r="AS39">
        <v>348.269643001541</v>
      </c>
      <c r="AT39">
        <v>349.57933079742003</v>
      </c>
      <c r="AU39">
        <v>347.38303523764898</v>
      </c>
      <c r="AV39">
        <v>335.41490961483498</v>
      </c>
      <c r="AW39">
        <v>329.44359273142902</v>
      </c>
      <c r="AX39">
        <v>331.158273474071</v>
      </c>
      <c r="AY39">
        <v>331.43367022956102</v>
      </c>
      <c r="AZ39">
        <v>331.21504557456501</v>
      </c>
      <c r="BA39">
        <v>329.618402124883</v>
      </c>
      <c r="BB39">
        <v>332.12198476051799</v>
      </c>
      <c r="BC39">
        <v>333.725666471458</v>
      </c>
      <c r="BD39">
        <v>334.210034669648</v>
      </c>
      <c r="BE39">
        <v>332.44221550036798</v>
      </c>
      <c r="BF39">
        <v>327.06177682291201</v>
      </c>
      <c r="BG39">
        <v>325.31106662284498</v>
      </c>
      <c r="BH39">
        <v>326.38296018460102</v>
      </c>
      <c r="BI39">
        <v>328.28508857497701</v>
      </c>
      <c r="BJ39">
        <v>329.53625372268601</v>
      </c>
      <c r="BK39">
        <v>333.83743496879401</v>
      </c>
      <c r="BL39">
        <v>335.42699159237299</v>
      </c>
      <c r="BM39">
        <v>338.54415087194297</v>
      </c>
      <c r="BN39">
        <v>341.12813450821398</v>
      </c>
      <c r="BO39">
        <v>347.41603042495399</v>
      </c>
      <c r="BP39">
        <v>351.07579103323002</v>
      </c>
      <c r="BQ39">
        <v>356.356125374898</v>
      </c>
      <c r="BR39">
        <v>362.72462006751999</v>
      </c>
      <c r="BS39">
        <v>362.78508441269503</v>
      </c>
      <c r="BT39">
        <v>363.67238202927399</v>
      </c>
      <c r="BU39">
        <v>365.86037103846297</v>
      </c>
      <c r="BV39">
        <v>367.74083053461601</v>
      </c>
      <c r="BW39">
        <v>369.72324878762402</v>
      </c>
      <c r="BX39">
        <v>370.24828310967303</v>
      </c>
      <c r="BY39">
        <v>368.80341469553298</v>
      </c>
      <c r="BZ39">
        <v>366.08070157668601</v>
      </c>
      <c r="CA39">
        <v>361.06714578127298</v>
      </c>
      <c r="CB39">
        <v>362.15565846244101</v>
      </c>
      <c r="CC39">
        <v>361.707167418192</v>
      </c>
      <c r="CD39">
        <v>351.32961740114899</v>
      </c>
    </row>
    <row r="40" spans="1:82" x14ac:dyDescent="0.25">
      <c r="A40">
        <v>0.52888874651892204</v>
      </c>
      <c r="B40">
        <v>339.66405270452299</v>
      </c>
      <c r="C40">
        <v>338.54276622547599</v>
      </c>
      <c r="D40">
        <v>341.18411246951501</v>
      </c>
      <c r="E40">
        <v>341.49658257302798</v>
      </c>
      <c r="F40">
        <v>338.78547515787699</v>
      </c>
      <c r="G40">
        <v>339.866857309887</v>
      </c>
      <c r="H40">
        <v>338.87298977465599</v>
      </c>
      <c r="I40">
        <v>339.92114646651601</v>
      </c>
      <c r="J40">
        <v>340.05273195955999</v>
      </c>
      <c r="K40">
        <v>339.82151218307001</v>
      </c>
      <c r="L40">
        <v>337.842914904586</v>
      </c>
      <c r="M40">
        <v>339.51191640232599</v>
      </c>
      <c r="N40">
        <v>339.92213858487298</v>
      </c>
      <c r="O40">
        <v>339.33169179325103</v>
      </c>
      <c r="P40">
        <v>341.23928387791602</v>
      </c>
      <c r="Q40">
        <v>339.87315710766597</v>
      </c>
      <c r="R40">
        <v>340.20542133141799</v>
      </c>
      <c r="S40">
        <v>353.319675047121</v>
      </c>
      <c r="T40">
        <v>352.40590184859201</v>
      </c>
      <c r="U40">
        <v>348.583782970426</v>
      </c>
      <c r="V40">
        <v>352.889472135924</v>
      </c>
      <c r="W40">
        <v>350.83498493284497</v>
      </c>
      <c r="X40">
        <v>351.30969216049903</v>
      </c>
      <c r="Y40">
        <v>350.18077692214803</v>
      </c>
      <c r="Z40">
        <v>347.73026558082898</v>
      </c>
      <c r="AA40">
        <v>348.180904005066</v>
      </c>
      <c r="AB40">
        <v>345.638134881339</v>
      </c>
      <c r="AC40">
        <v>345.29081773423002</v>
      </c>
      <c r="AD40">
        <v>344.66841938132399</v>
      </c>
      <c r="AE40">
        <v>344.68304469623899</v>
      </c>
      <c r="AF40">
        <v>343.77589811410201</v>
      </c>
      <c r="AG40">
        <v>344.28161422266902</v>
      </c>
      <c r="AH40">
        <v>343.92156886357498</v>
      </c>
      <c r="AI40">
        <v>343.81357794597602</v>
      </c>
      <c r="AJ40">
        <v>347.790325950544</v>
      </c>
      <c r="AK40">
        <v>352.81417552441798</v>
      </c>
      <c r="AL40">
        <v>362.33333592932098</v>
      </c>
      <c r="AM40">
        <v>372.78305585761399</v>
      </c>
      <c r="AN40">
        <v>371.452372786848</v>
      </c>
      <c r="AO40">
        <v>364.942859873234</v>
      </c>
      <c r="AP40">
        <v>335.22773093036102</v>
      </c>
      <c r="AQ40">
        <v>345.45894279085599</v>
      </c>
      <c r="AR40">
        <v>343.35136238876999</v>
      </c>
      <c r="AS40">
        <v>345.20963999519898</v>
      </c>
      <c r="AT40">
        <v>346.18660602600499</v>
      </c>
      <c r="AU40">
        <v>345.31800523972402</v>
      </c>
      <c r="AV40">
        <v>334.25034124639802</v>
      </c>
      <c r="AW40">
        <v>327.72328705250601</v>
      </c>
      <c r="AX40">
        <v>330.06328166051702</v>
      </c>
      <c r="AY40">
        <v>329.76956554383997</v>
      </c>
      <c r="AZ40">
        <v>329.08880747174999</v>
      </c>
      <c r="BA40">
        <v>327.45659715437603</v>
      </c>
      <c r="BB40">
        <v>330.47961473830901</v>
      </c>
      <c r="BC40">
        <v>332.46406756718898</v>
      </c>
      <c r="BD40">
        <v>333.67657277714</v>
      </c>
      <c r="BE40">
        <v>331.92033339104597</v>
      </c>
      <c r="BF40">
        <v>326.36272619642</v>
      </c>
      <c r="BG40">
        <v>323.79019455546199</v>
      </c>
      <c r="BH40">
        <v>326.62617072051</v>
      </c>
      <c r="BI40">
        <v>327.79291531236299</v>
      </c>
      <c r="BJ40">
        <v>328.77133672090503</v>
      </c>
      <c r="BK40">
        <v>329.01801992275699</v>
      </c>
      <c r="BL40">
        <v>333.09704068342398</v>
      </c>
      <c r="BM40">
        <v>336.31735003243</v>
      </c>
      <c r="BN40">
        <v>338.25510682163002</v>
      </c>
      <c r="BO40">
        <v>341.99096432119802</v>
      </c>
      <c r="BP40">
        <v>343.09997492914698</v>
      </c>
      <c r="BQ40">
        <v>345.90961957039002</v>
      </c>
      <c r="BR40">
        <v>350.656333218984</v>
      </c>
      <c r="BS40">
        <v>351.18541688486198</v>
      </c>
      <c r="BT40">
        <v>350.10747571286402</v>
      </c>
      <c r="BU40">
        <v>350.53702468350201</v>
      </c>
      <c r="BV40">
        <v>350.66519180300799</v>
      </c>
      <c r="BW40">
        <v>350.06016598546501</v>
      </c>
      <c r="BX40">
        <v>351.90627534429001</v>
      </c>
      <c r="BY40">
        <v>350.85527171846701</v>
      </c>
      <c r="BZ40">
        <v>349.43639356691</v>
      </c>
      <c r="CA40">
        <v>347.24364559781299</v>
      </c>
      <c r="CB40">
        <v>348.748913531938</v>
      </c>
      <c r="CC40">
        <v>347.34651411306299</v>
      </c>
      <c r="CD40">
        <v>340.70143269021997</v>
      </c>
    </row>
    <row r="41" spans="1:82" x14ac:dyDescent="0.25">
      <c r="A41">
        <v>0.53833060837546098</v>
      </c>
      <c r="B41">
        <v>338.040026811899</v>
      </c>
      <c r="C41">
        <v>338.43884962695699</v>
      </c>
      <c r="D41">
        <v>339.03442039213201</v>
      </c>
      <c r="E41">
        <v>339.37208711295301</v>
      </c>
      <c r="F41">
        <v>340.28492776689802</v>
      </c>
      <c r="G41">
        <v>339.46268039398399</v>
      </c>
      <c r="H41">
        <v>339.44621373481903</v>
      </c>
      <c r="I41">
        <v>339.66809929833403</v>
      </c>
      <c r="J41">
        <v>340.61855732162502</v>
      </c>
      <c r="K41">
        <v>339.108291763637</v>
      </c>
      <c r="L41">
        <v>339.20474629978401</v>
      </c>
      <c r="M41">
        <v>337.94981918027702</v>
      </c>
      <c r="N41">
        <v>340.13958116833999</v>
      </c>
      <c r="O41">
        <v>340.13871665887399</v>
      </c>
      <c r="P41">
        <v>340.708400997816</v>
      </c>
      <c r="Q41">
        <v>338.965441422715</v>
      </c>
      <c r="R41">
        <v>339.93165986556102</v>
      </c>
      <c r="S41">
        <v>347.41975877219102</v>
      </c>
      <c r="T41">
        <v>343.88108111075201</v>
      </c>
      <c r="U41">
        <v>341.42713897648503</v>
      </c>
      <c r="V41">
        <v>344.593832767555</v>
      </c>
      <c r="W41">
        <v>342.93930542130101</v>
      </c>
      <c r="X41">
        <v>342.274985902016</v>
      </c>
      <c r="Y41">
        <v>341.45441379988</v>
      </c>
      <c r="Z41">
        <v>339.00463339936402</v>
      </c>
      <c r="AA41">
        <v>339.81632762327001</v>
      </c>
      <c r="AB41">
        <v>338.77976660644799</v>
      </c>
      <c r="AC41">
        <v>337.04735199652401</v>
      </c>
      <c r="AD41">
        <v>337.98412139197399</v>
      </c>
      <c r="AE41">
        <v>336.390290104575</v>
      </c>
      <c r="AF41">
        <v>337.83404399839901</v>
      </c>
      <c r="AG41">
        <v>337.56213593285298</v>
      </c>
      <c r="AH41">
        <v>337.627414755811</v>
      </c>
      <c r="AI41">
        <v>336.50930545703602</v>
      </c>
      <c r="AJ41">
        <v>340.49715982974499</v>
      </c>
      <c r="AK41">
        <v>344.29587969270898</v>
      </c>
      <c r="AL41">
        <v>348.60556286458001</v>
      </c>
      <c r="AM41">
        <v>354.61234313629501</v>
      </c>
      <c r="AN41">
        <v>352.34340183180899</v>
      </c>
      <c r="AO41">
        <v>349.00146581230001</v>
      </c>
      <c r="AP41">
        <v>335.79052374238699</v>
      </c>
      <c r="AQ41">
        <v>339.08521657955498</v>
      </c>
      <c r="AR41">
        <v>337.99866672163301</v>
      </c>
      <c r="AS41">
        <v>336.711276610423</v>
      </c>
      <c r="AT41">
        <v>336.78184996963103</v>
      </c>
      <c r="AU41">
        <v>336.26017357563802</v>
      </c>
      <c r="AV41">
        <v>330.248074348329</v>
      </c>
      <c r="AW41">
        <v>325.73743409580499</v>
      </c>
      <c r="AX41">
        <v>326.62831056951302</v>
      </c>
      <c r="AY41">
        <v>326.31534319038201</v>
      </c>
      <c r="AZ41">
        <v>325.84770569092302</v>
      </c>
      <c r="BA41">
        <v>325.43835052895002</v>
      </c>
      <c r="BB41">
        <v>327.29534424220299</v>
      </c>
      <c r="BC41">
        <v>328.57680174822798</v>
      </c>
      <c r="BD41">
        <v>329.52325607373803</v>
      </c>
      <c r="BE41">
        <v>328.73685702205398</v>
      </c>
      <c r="BF41">
        <v>325.16414464390402</v>
      </c>
      <c r="BG41">
        <v>324.62249910287699</v>
      </c>
      <c r="BH41">
        <v>325.42619489825802</v>
      </c>
      <c r="BI41">
        <v>324.90741710526299</v>
      </c>
      <c r="BJ41">
        <v>325.74221809375899</v>
      </c>
      <c r="BK41">
        <v>328.05197481538403</v>
      </c>
      <c r="BL41">
        <v>330.23845514336699</v>
      </c>
      <c r="BM41">
        <v>332.01293228723603</v>
      </c>
      <c r="BN41">
        <v>333.49356818157901</v>
      </c>
      <c r="BO41">
        <v>337.083929489806</v>
      </c>
      <c r="BP41">
        <v>337.49855475924301</v>
      </c>
      <c r="BQ41">
        <v>338.282495894166</v>
      </c>
      <c r="BR41">
        <v>341.52625249674099</v>
      </c>
      <c r="BS41">
        <v>343.571682667956</v>
      </c>
      <c r="BT41">
        <v>341.63167697751999</v>
      </c>
      <c r="BU41">
        <v>341.91722657600798</v>
      </c>
      <c r="BV41">
        <v>341.39307452511702</v>
      </c>
      <c r="BW41">
        <v>340.924841542455</v>
      </c>
      <c r="BX41">
        <v>341.569014119374</v>
      </c>
      <c r="BY41">
        <v>340.54332743734199</v>
      </c>
      <c r="BZ41">
        <v>340.778567974064</v>
      </c>
      <c r="CA41">
        <v>339.53563224461902</v>
      </c>
      <c r="CB41">
        <v>341.38626944554102</v>
      </c>
      <c r="CC41">
        <v>340.157109734703</v>
      </c>
      <c r="CD41">
        <v>331.11527939217802</v>
      </c>
    </row>
    <row r="42" spans="1:82" x14ac:dyDescent="0.25">
      <c r="A42">
        <v>0.54777247023200004</v>
      </c>
      <c r="B42">
        <v>338.12401266127802</v>
      </c>
      <c r="C42">
        <v>337.40407905823599</v>
      </c>
      <c r="D42">
        <v>338.52246318984902</v>
      </c>
      <c r="E42">
        <v>340.68554257313502</v>
      </c>
      <c r="F42">
        <v>340.21870836076801</v>
      </c>
      <c r="G42">
        <v>340.92023697717701</v>
      </c>
      <c r="H42">
        <v>338.76694413369597</v>
      </c>
      <c r="I42">
        <v>338.36943861485997</v>
      </c>
      <c r="J42">
        <v>339.17554800045201</v>
      </c>
      <c r="K42">
        <v>338.86953021720302</v>
      </c>
      <c r="L42">
        <v>339.57007947836399</v>
      </c>
      <c r="M42">
        <v>337.08402995360302</v>
      </c>
      <c r="N42">
        <v>339.24360519120199</v>
      </c>
      <c r="O42">
        <v>339.272552152424</v>
      </c>
      <c r="P42">
        <v>339.92317709222499</v>
      </c>
      <c r="Q42">
        <v>337.71430176578798</v>
      </c>
      <c r="R42">
        <v>339.901342130763</v>
      </c>
      <c r="S42">
        <v>340.64873115690102</v>
      </c>
      <c r="T42">
        <v>337.07492097338599</v>
      </c>
      <c r="U42">
        <v>336.90565038058099</v>
      </c>
      <c r="V42">
        <v>338.50763786000903</v>
      </c>
      <c r="W42">
        <v>334.61848705494401</v>
      </c>
      <c r="X42">
        <v>333.754378715141</v>
      </c>
      <c r="Y42">
        <v>334.94234606513101</v>
      </c>
      <c r="Z42">
        <v>332.77964431009701</v>
      </c>
      <c r="AA42">
        <v>334.32216277246999</v>
      </c>
      <c r="AB42">
        <v>334.80819548312502</v>
      </c>
      <c r="AC42">
        <v>332.74876601556099</v>
      </c>
      <c r="AD42">
        <v>332.99789556751</v>
      </c>
      <c r="AE42">
        <v>330.839317272269</v>
      </c>
      <c r="AF42">
        <v>332.80978113531</v>
      </c>
      <c r="AG42">
        <v>331.26272992429301</v>
      </c>
      <c r="AH42">
        <v>332.45851624012801</v>
      </c>
      <c r="AI42">
        <v>331.65071184092801</v>
      </c>
      <c r="AJ42">
        <v>334.45811868648599</v>
      </c>
      <c r="AK42">
        <v>335.23554282968001</v>
      </c>
      <c r="AL42">
        <v>337.97928140818601</v>
      </c>
      <c r="AM42">
        <v>338.66352937115698</v>
      </c>
      <c r="AN42">
        <v>337.24855427897597</v>
      </c>
      <c r="AO42">
        <v>334.831968082993</v>
      </c>
      <c r="AP42">
        <v>332.50526892059798</v>
      </c>
      <c r="AQ42">
        <v>331.96560630628198</v>
      </c>
      <c r="AR42">
        <v>330.763497403987</v>
      </c>
      <c r="AS42">
        <v>327.50786685822197</v>
      </c>
      <c r="AT42">
        <v>328.82756921868202</v>
      </c>
      <c r="AU42">
        <v>328.49468647890001</v>
      </c>
      <c r="AV42">
        <v>325.37621012647298</v>
      </c>
      <c r="AW42">
        <v>323.18891266736398</v>
      </c>
      <c r="AX42">
        <v>323.803167617177</v>
      </c>
      <c r="AY42">
        <v>323.84169484206802</v>
      </c>
      <c r="AZ42">
        <v>322.25173182179299</v>
      </c>
      <c r="BA42">
        <v>323.5155262724</v>
      </c>
      <c r="BB42">
        <v>324.57844584058699</v>
      </c>
      <c r="BC42">
        <v>325.56839114521301</v>
      </c>
      <c r="BD42">
        <v>325.72945830189099</v>
      </c>
      <c r="BE42">
        <v>325.16913629377399</v>
      </c>
      <c r="BF42">
        <v>322.63880128112601</v>
      </c>
      <c r="BG42">
        <v>322.18595329945703</v>
      </c>
      <c r="BH42">
        <v>323.288935063118</v>
      </c>
      <c r="BI42">
        <v>323.59036237504301</v>
      </c>
      <c r="BJ42">
        <v>324.973520115003</v>
      </c>
      <c r="BK42">
        <v>326.37373490027898</v>
      </c>
      <c r="BL42">
        <v>326.721575235503</v>
      </c>
      <c r="BM42">
        <v>328.81036669594101</v>
      </c>
      <c r="BN42">
        <v>328.72293691670501</v>
      </c>
      <c r="BO42">
        <v>332.17551217997402</v>
      </c>
      <c r="BP42">
        <v>331.73846702085802</v>
      </c>
      <c r="BQ42">
        <v>331.76673466347398</v>
      </c>
      <c r="BR42">
        <v>333.98773127042199</v>
      </c>
      <c r="BS42">
        <v>337.02277844723199</v>
      </c>
      <c r="BT42">
        <v>334.03461931975801</v>
      </c>
      <c r="BU42">
        <v>334.40324883849399</v>
      </c>
      <c r="BV42">
        <v>332.728214768501</v>
      </c>
      <c r="BW42">
        <v>333.44926050106602</v>
      </c>
      <c r="BX42">
        <v>333.43889524372003</v>
      </c>
      <c r="BY42">
        <v>332.64732559814598</v>
      </c>
      <c r="BZ42">
        <v>333.67031837004998</v>
      </c>
      <c r="CA42">
        <v>332.05450216668999</v>
      </c>
      <c r="CB42">
        <v>333.60751832585697</v>
      </c>
      <c r="CC42">
        <v>334.13732772229599</v>
      </c>
      <c r="CD42">
        <v>323.46923267888297</v>
      </c>
    </row>
    <row r="43" spans="1:82" x14ac:dyDescent="0.25">
      <c r="A43">
        <v>0.55721433208853899</v>
      </c>
      <c r="B43">
        <v>338.66832021845102</v>
      </c>
      <c r="C43">
        <v>338.02712139953798</v>
      </c>
      <c r="D43">
        <v>338.74756855173001</v>
      </c>
      <c r="E43">
        <v>339.92626734186302</v>
      </c>
      <c r="F43">
        <v>339.95195744250901</v>
      </c>
      <c r="G43">
        <v>341.274363982279</v>
      </c>
      <c r="H43">
        <v>340.280316671001</v>
      </c>
      <c r="I43">
        <v>338.36148622738301</v>
      </c>
      <c r="J43">
        <v>339.65296886451102</v>
      </c>
      <c r="K43">
        <v>339.502423569077</v>
      </c>
      <c r="L43">
        <v>339.93213320951401</v>
      </c>
      <c r="M43">
        <v>337.84690793023202</v>
      </c>
      <c r="N43">
        <v>339.68031382060701</v>
      </c>
      <c r="O43">
        <v>338.98484332598503</v>
      </c>
      <c r="P43">
        <v>339.44021796608001</v>
      </c>
      <c r="Q43">
        <v>337.42697491247799</v>
      </c>
      <c r="R43">
        <v>339.37720279422899</v>
      </c>
      <c r="S43">
        <v>337.911679229036</v>
      </c>
      <c r="T43">
        <v>334.42140900333101</v>
      </c>
      <c r="U43">
        <v>333.63821634110298</v>
      </c>
      <c r="V43">
        <v>335.95737448432101</v>
      </c>
      <c r="W43">
        <v>331.027898880897</v>
      </c>
      <c r="X43">
        <v>328.60177502636799</v>
      </c>
      <c r="Y43">
        <v>331.10535152308199</v>
      </c>
      <c r="Z43">
        <v>329.37079263359999</v>
      </c>
      <c r="AA43">
        <v>332.02292460542901</v>
      </c>
      <c r="AB43">
        <v>331.37799382063702</v>
      </c>
      <c r="AC43">
        <v>330.76491697838998</v>
      </c>
      <c r="AD43">
        <v>329.43223382262698</v>
      </c>
      <c r="AE43">
        <v>329.56031169081098</v>
      </c>
      <c r="AF43">
        <v>329.00834003388098</v>
      </c>
      <c r="AG43">
        <v>328.41152250226202</v>
      </c>
      <c r="AH43">
        <v>329.85916542573301</v>
      </c>
      <c r="AI43">
        <v>329.72498918092703</v>
      </c>
      <c r="AJ43">
        <v>330.74153092950098</v>
      </c>
      <c r="AK43">
        <v>328.93373209785898</v>
      </c>
      <c r="AL43">
        <v>332.07023039791</v>
      </c>
      <c r="AM43">
        <v>330.38078294228501</v>
      </c>
      <c r="AN43">
        <v>329.057735429258</v>
      </c>
      <c r="AO43">
        <v>328.53703894301498</v>
      </c>
      <c r="AP43">
        <v>327.96258643868299</v>
      </c>
      <c r="AQ43">
        <v>326.01898253324401</v>
      </c>
      <c r="AR43">
        <v>326.68205230435001</v>
      </c>
      <c r="AS43">
        <v>324.50249133608202</v>
      </c>
      <c r="AT43">
        <v>323.063307767335</v>
      </c>
      <c r="AU43">
        <v>324.63847407883998</v>
      </c>
      <c r="AV43">
        <v>322.97789152304199</v>
      </c>
      <c r="AW43">
        <v>323.21949306910602</v>
      </c>
      <c r="AX43">
        <v>322.85365238595</v>
      </c>
      <c r="AY43">
        <v>322.856124271895</v>
      </c>
      <c r="AZ43">
        <v>322.14546102862403</v>
      </c>
      <c r="BA43">
        <v>322.35772833292401</v>
      </c>
      <c r="BB43">
        <v>322.47661090269702</v>
      </c>
      <c r="BC43">
        <v>321.98350473761002</v>
      </c>
      <c r="BD43">
        <v>322.01799131879397</v>
      </c>
      <c r="BE43">
        <v>322.56585955227303</v>
      </c>
      <c r="BF43">
        <v>322.194611328853</v>
      </c>
      <c r="BG43">
        <v>321.33918648388197</v>
      </c>
      <c r="BH43">
        <v>322.25002693985698</v>
      </c>
      <c r="BI43">
        <v>323.51857238194498</v>
      </c>
      <c r="BJ43">
        <v>326.16245145152999</v>
      </c>
      <c r="BK43">
        <v>325.72807443676498</v>
      </c>
      <c r="BL43">
        <v>325.21962505425398</v>
      </c>
      <c r="BM43">
        <v>326.15806483223201</v>
      </c>
      <c r="BN43">
        <v>327.02394734182297</v>
      </c>
      <c r="BO43">
        <v>328.437374756873</v>
      </c>
      <c r="BP43">
        <v>328.94421012949101</v>
      </c>
      <c r="BQ43">
        <v>327.19312575492398</v>
      </c>
      <c r="BR43">
        <v>328.98598004840699</v>
      </c>
      <c r="BS43">
        <v>331.22247143874102</v>
      </c>
      <c r="BT43">
        <v>329.11131779230999</v>
      </c>
      <c r="BU43">
        <v>330.32802880350403</v>
      </c>
      <c r="BV43">
        <v>328.67909458273601</v>
      </c>
      <c r="BW43">
        <v>329.26912714433399</v>
      </c>
      <c r="BX43">
        <v>329.000802391256</v>
      </c>
      <c r="BY43">
        <v>328.11818448071102</v>
      </c>
      <c r="BZ43">
        <v>328.831557139746</v>
      </c>
      <c r="CA43">
        <v>328.63296709199102</v>
      </c>
      <c r="CB43">
        <v>329.18355151224102</v>
      </c>
      <c r="CC43">
        <v>329.008310965514</v>
      </c>
      <c r="CD43">
        <v>320.35251867155603</v>
      </c>
    </row>
    <row r="44" spans="1:82" x14ac:dyDescent="0.25">
      <c r="A44">
        <v>0.56665619394507805</v>
      </c>
      <c r="B44">
        <v>337.47807206694603</v>
      </c>
      <c r="C44">
        <v>337.28518175097901</v>
      </c>
      <c r="D44">
        <v>339.81203130655501</v>
      </c>
      <c r="E44">
        <v>340.31184471975803</v>
      </c>
      <c r="F44">
        <v>338.89226332687201</v>
      </c>
      <c r="G44">
        <v>339.73957534217101</v>
      </c>
      <c r="H44">
        <v>339.50853084555598</v>
      </c>
      <c r="I44">
        <v>338.13861221751802</v>
      </c>
      <c r="J44">
        <v>338.52655608232499</v>
      </c>
      <c r="K44">
        <v>339.09577367387499</v>
      </c>
      <c r="L44">
        <v>337.691922963727</v>
      </c>
      <c r="M44">
        <v>340.04247452794698</v>
      </c>
      <c r="N44">
        <v>340.28946993791698</v>
      </c>
      <c r="O44">
        <v>339.47722578250398</v>
      </c>
      <c r="P44">
        <v>339.03348750678401</v>
      </c>
      <c r="Q44">
        <v>337.67440057634201</v>
      </c>
      <c r="R44">
        <v>337.994173869056</v>
      </c>
      <c r="S44">
        <v>335.85077127596003</v>
      </c>
      <c r="T44">
        <v>331.40700623761899</v>
      </c>
      <c r="U44">
        <v>330.79759182130903</v>
      </c>
      <c r="V44">
        <v>331.81768032026599</v>
      </c>
      <c r="W44">
        <v>327.778675535194</v>
      </c>
      <c r="X44">
        <v>328.561729224999</v>
      </c>
      <c r="Y44">
        <v>328.82343099940499</v>
      </c>
      <c r="Z44">
        <v>327.76722838947597</v>
      </c>
      <c r="AA44">
        <v>329.59492257313298</v>
      </c>
      <c r="AB44">
        <v>328.05578232287701</v>
      </c>
      <c r="AC44">
        <v>328.486906861595</v>
      </c>
      <c r="AD44">
        <v>327.95435692774601</v>
      </c>
      <c r="AE44">
        <v>327.685182495292</v>
      </c>
      <c r="AF44">
        <v>327.81007424022403</v>
      </c>
      <c r="AG44">
        <v>327.83738439692701</v>
      </c>
      <c r="AH44">
        <v>327.42812693903198</v>
      </c>
      <c r="AI44">
        <v>327.69030596696899</v>
      </c>
      <c r="AJ44">
        <v>327.97433675463702</v>
      </c>
      <c r="AK44">
        <v>327.75652123829599</v>
      </c>
      <c r="AL44">
        <v>329.05240903228997</v>
      </c>
      <c r="AM44">
        <v>326.940839625085</v>
      </c>
      <c r="AN44">
        <v>326.84872222409803</v>
      </c>
      <c r="AO44">
        <v>326.04931441308099</v>
      </c>
      <c r="AP44">
        <v>325.98270179647</v>
      </c>
      <c r="AQ44">
        <v>324.62740561960698</v>
      </c>
      <c r="AR44">
        <v>324.99905347835801</v>
      </c>
      <c r="AS44">
        <v>323.84637871815602</v>
      </c>
      <c r="AT44">
        <v>320.76819609329198</v>
      </c>
      <c r="AU44">
        <v>321.88615573600202</v>
      </c>
      <c r="AV44">
        <v>321.480659234884</v>
      </c>
      <c r="AW44">
        <v>321.84190067460099</v>
      </c>
      <c r="AX44">
        <v>322.64010685320198</v>
      </c>
      <c r="AY44">
        <v>322.45866281997002</v>
      </c>
      <c r="AZ44">
        <v>320.87394203965999</v>
      </c>
      <c r="BA44">
        <v>321.38859784101197</v>
      </c>
      <c r="BB44">
        <v>320.925209485349</v>
      </c>
      <c r="BC44">
        <v>320.821176611537</v>
      </c>
      <c r="BD44">
        <v>321.80438613804</v>
      </c>
      <c r="BE44">
        <v>322.83120599664397</v>
      </c>
      <c r="BF44">
        <v>321.63361995370298</v>
      </c>
      <c r="BG44">
        <v>320.31655148729197</v>
      </c>
      <c r="BH44">
        <v>320.68167667127102</v>
      </c>
      <c r="BI44">
        <v>323.49009376952</v>
      </c>
      <c r="BJ44">
        <v>324.01167781175599</v>
      </c>
      <c r="BK44">
        <v>324.56891009292599</v>
      </c>
      <c r="BL44">
        <v>325.112435814751</v>
      </c>
      <c r="BM44">
        <v>323.71498462492798</v>
      </c>
      <c r="BN44">
        <v>325.91398741016201</v>
      </c>
      <c r="BO44">
        <v>325.66519695141699</v>
      </c>
      <c r="BP44">
        <v>327.20149585927601</v>
      </c>
      <c r="BQ44">
        <v>325.96914410705801</v>
      </c>
      <c r="BR44">
        <v>326.452494588381</v>
      </c>
      <c r="BS44">
        <v>327.16641207008797</v>
      </c>
      <c r="BT44">
        <v>326.39962811329002</v>
      </c>
      <c r="BU44">
        <v>327.45822597835701</v>
      </c>
      <c r="BV44">
        <v>326.884393600164</v>
      </c>
      <c r="BW44">
        <v>326.36849375283998</v>
      </c>
      <c r="BX44">
        <v>326.34380776486802</v>
      </c>
      <c r="BY44">
        <v>326.19393495081601</v>
      </c>
      <c r="BZ44">
        <v>327.04595681058498</v>
      </c>
      <c r="CA44">
        <v>325.48154743538902</v>
      </c>
      <c r="CB44">
        <v>327.337971189992</v>
      </c>
      <c r="CC44">
        <v>326.76263684691003</v>
      </c>
      <c r="CD44">
        <v>317.72548638958199</v>
      </c>
    </row>
    <row r="45" spans="1:82" x14ac:dyDescent="0.25">
      <c r="A45">
        <v>0.57609805580161699</v>
      </c>
      <c r="B45">
        <v>337.396831720595</v>
      </c>
      <c r="C45">
        <v>336.34740747206803</v>
      </c>
      <c r="D45">
        <v>339.475632106928</v>
      </c>
      <c r="E45">
        <v>340.34117116122098</v>
      </c>
      <c r="F45">
        <v>339.55922354352799</v>
      </c>
      <c r="G45">
        <v>338.26386293802301</v>
      </c>
      <c r="H45">
        <v>337.65399052470002</v>
      </c>
      <c r="I45">
        <v>338.12484710487797</v>
      </c>
      <c r="J45">
        <v>339.25515353057398</v>
      </c>
      <c r="K45">
        <v>338.17719653922097</v>
      </c>
      <c r="L45">
        <v>337.89030908432602</v>
      </c>
      <c r="M45">
        <v>338.138607863142</v>
      </c>
      <c r="N45">
        <v>338.946015572541</v>
      </c>
      <c r="O45">
        <v>338.73520397745301</v>
      </c>
      <c r="P45">
        <v>338.43846673480698</v>
      </c>
      <c r="Q45">
        <v>339.080520035745</v>
      </c>
      <c r="R45">
        <v>337.51795569591297</v>
      </c>
      <c r="S45">
        <v>334.90896886572</v>
      </c>
      <c r="T45">
        <v>330.125384782374</v>
      </c>
      <c r="U45">
        <v>328.47754551717298</v>
      </c>
      <c r="V45">
        <v>330.05059770729503</v>
      </c>
      <c r="W45">
        <v>326.38563970051501</v>
      </c>
      <c r="X45">
        <v>326.23804335702101</v>
      </c>
      <c r="Y45">
        <v>326.46560581940298</v>
      </c>
      <c r="Z45">
        <v>325.432529578897</v>
      </c>
      <c r="AA45">
        <v>327.23111267131401</v>
      </c>
      <c r="AB45">
        <v>325.265113141141</v>
      </c>
      <c r="AC45">
        <v>326.89380466033703</v>
      </c>
      <c r="AD45">
        <v>326.47079390001801</v>
      </c>
      <c r="AE45">
        <v>325.56304249095001</v>
      </c>
      <c r="AF45">
        <v>326.48392068558502</v>
      </c>
      <c r="AG45">
        <v>324.71854091274099</v>
      </c>
      <c r="AH45">
        <v>325.09022044826702</v>
      </c>
      <c r="AI45">
        <v>326.10893753367498</v>
      </c>
      <c r="AJ45">
        <v>326.63548081909801</v>
      </c>
      <c r="AK45">
        <v>325.67714851602699</v>
      </c>
      <c r="AL45">
        <v>326.26997577594898</v>
      </c>
      <c r="AM45">
        <v>326.16633885478001</v>
      </c>
      <c r="AN45">
        <v>326.190442784445</v>
      </c>
      <c r="AO45">
        <v>325.071644775538</v>
      </c>
      <c r="AP45">
        <v>323.851980097786</v>
      </c>
      <c r="AQ45">
        <v>323.70130504845002</v>
      </c>
      <c r="AR45">
        <v>323.32369901143198</v>
      </c>
      <c r="AS45">
        <v>322.826073815158</v>
      </c>
      <c r="AT45">
        <v>320.88445756734399</v>
      </c>
      <c r="AU45">
        <v>322.59069579612998</v>
      </c>
      <c r="AV45">
        <v>320.89058232515902</v>
      </c>
      <c r="AW45">
        <v>321.01457930541</v>
      </c>
      <c r="AX45">
        <v>321.598057064849</v>
      </c>
      <c r="AY45">
        <v>321.15256989868698</v>
      </c>
      <c r="AZ45">
        <v>319.29046319954898</v>
      </c>
      <c r="BA45">
        <v>320.03341500485601</v>
      </c>
      <c r="BB45">
        <v>320.29529941055603</v>
      </c>
      <c r="BC45">
        <v>320.81059410000398</v>
      </c>
      <c r="BD45">
        <v>319.99129461066002</v>
      </c>
      <c r="BE45">
        <v>322.29125038531998</v>
      </c>
      <c r="BF45">
        <v>320.48542143253599</v>
      </c>
      <c r="BG45">
        <v>319.91452595863501</v>
      </c>
      <c r="BH45">
        <v>320.63944100576703</v>
      </c>
      <c r="BI45">
        <v>322.36655617169799</v>
      </c>
      <c r="BJ45">
        <v>322.006611919639</v>
      </c>
      <c r="BK45">
        <v>322.65732147288401</v>
      </c>
      <c r="BL45">
        <v>323.60465956716502</v>
      </c>
      <c r="BM45">
        <v>323.000739850049</v>
      </c>
      <c r="BN45">
        <v>323.03052673679503</v>
      </c>
      <c r="BO45">
        <v>324.80860529024102</v>
      </c>
      <c r="BP45">
        <v>324.16274626634799</v>
      </c>
      <c r="BQ45">
        <v>324.435951407939</v>
      </c>
      <c r="BR45">
        <v>324.62119489661899</v>
      </c>
      <c r="BS45">
        <v>325.554310499633</v>
      </c>
      <c r="BT45">
        <v>325.27101913808099</v>
      </c>
      <c r="BU45">
        <v>325.29780722874102</v>
      </c>
      <c r="BV45">
        <v>324.948884326045</v>
      </c>
      <c r="BW45">
        <v>324.01051134602602</v>
      </c>
      <c r="BX45">
        <v>324.457260350799</v>
      </c>
      <c r="BY45">
        <v>324.47501454248101</v>
      </c>
      <c r="BZ45">
        <v>324.86063538409502</v>
      </c>
      <c r="CA45">
        <v>324.80381836003698</v>
      </c>
      <c r="CB45">
        <v>324.849936742279</v>
      </c>
      <c r="CC45">
        <v>325.92808971590802</v>
      </c>
      <c r="CD45">
        <v>315.76755969034502</v>
      </c>
    </row>
    <row r="46" spans="1:82" x14ac:dyDescent="0.25">
      <c r="A46">
        <v>0.58553991765815605</v>
      </c>
      <c r="B46">
        <v>337.40794094269</v>
      </c>
      <c r="C46">
        <v>335.53376610353598</v>
      </c>
      <c r="D46">
        <v>337.75335137483802</v>
      </c>
      <c r="E46">
        <v>338.36952114712898</v>
      </c>
      <c r="F46">
        <v>338.13581393075799</v>
      </c>
      <c r="G46">
        <v>338.116655197532</v>
      </c>
      <c r="H46">
        <v>337.79271316728801</v>
      </c>
      <c r="I46">
        <v>339.20492778295397</v>
      </c>
      <c r="J46">
        <v>338.61220635676801</v>
      </c>
      <c r="K46">
        <v>337.71825333532502</v>
      </c>
      <c r="L46">
        <v>338.05024729452498</v>
      </c>
      <c r="M46">
        <v>337.91435749063498</v>
      </c>
      <c r="N46">
        <v>337.94592824412302</v>
      </c>
      <c r="O46">
        <v>338.17606642405201</v>
      </c>
      <c r="P46">
        <v>337.03770626683502</v>
      </c>
      <c r="Q46">
        <v>337.927667541875</v>
      </c>
      <c r="R46">
        <v>336.97442569363699</v>
      </c>
      <c r="S46">
        <v>335.304458626344</v>
      </c>
      <c r="T46">
        <v>328.77787542754999</v>
      </c>
      <c r="U46">
        <v>327.46200076406302</v>
      </c>
      <c r="V46">
        <v>326.46601917601998</v>
      </c>
      <c r="W46">
        <v>325.08732296835302</v>
      </c>
      <c r="X46">
        <v>325.31146945290101</v>
      </c>
      <c r="Y46">
        <v>325.48292470514798</v>
      </c>
      <c r="Z46">
        <v>324.79185611058</v>
      </c>
      <c r="AA46">
        <v>327.21571781603899</v>
      </c>
      <c r="AB46">
        <v>326.669648082263</v>
      </c>
      <c r="AC46">
        <v>326.040637058512</v>
      </c>
      <c r="AD46">
        <v>325.62110654040799</v>
      </c>
      <c r="AE46">
        <v>325.27477421248699</v>
      </c>
      <c r="AF46">
        <v>325.34038686764598</v>
      </c>
      <c r="AG46">
        <v>324.26093432629602</v>
      </c>
      <c r="AH46">
        <v>325.11180793532299</v>
      </c>
      <c r="AI46">
        <v>324.55570632165399</v>
      </c>
      <c r="AJ46">
        <v>325.86697299949498</v>
      </c>
      <c r="AK46">
        <v>323.12419140108801</v>
      </c>
      <c r="AL46">
        <v>326.41918344674201</v>
      </c>
      <c r="AM46">
        <v>326.13009569826397</v>
      </c>
      <c r="AN46">
        <v>324.42307351798797</v>
      </c>
      <c r="AO46">
        <v>322.92822011397101</v>
      </c>
      <c r="AP46">
        <v>321.53798843127998</v>
      </c>
      <c r="AQ46">
        <v>322.40959632230403</v>
      </c>
      <c r="AR46">
        <v>321.63014033369399</v>
      </c>
      <c r="AS46">
        <v>321.40728217001401</v>
      </c>
      <c r="AT46">
        <v>320.37186062577899</v>
      </c>
      <c r="AU46">
        <v>320.418583360642</v>
      </c>
      <c r="AV46">
        <v>319.70529741668003</v>
      </c>
      <c r="AW46">
        <v>320.12369766376901</v>
      </c>
      <c r="AX46">
        <v>319.96732845745601</v>
      </c>
      <c r="AY46">
        <v>319.00411862095802</v>
      </c>
      <c r="AZ46">
        <v>321.10213698023699</v>
      </c>
      <c r="BA46">
        <v>318.84495787766701</v>
      </c>
      <c r="BB46">
        <v>319.14646399978602</v>
      </c>
      <c r="BC46">
        <v>319.781932227129</v>
      </c>
      <c r="BD46">
        <v>319.523111283059</v>
      </c>
      <c r="BE46">
        <v>320.26248040213198</v>
      </c>
      <c r="BF46">
        <v>318.590205969115</v>
      </c>
      <c r="BG46">
        <v>318.84052997218498</v>
      </c>
      <c r="BH46">
        <v>320.42135363553899</v>
      </c>
      <c r="BI46">
        <v>321.145650432021</v>
      </c>
      <c r="BJ46">
        <v>320.46961048596199</v>
      </c>
      <c r="BK46">
        <v>321.44746936720099</v>
      </c>
      <c r="BL46">
        <v>322.08104643159299</v>
      </c>
      <c r="BM46">
        <v>322.16915863595398</v>
      </c>
      <c r="BN46">
        <v>322.535540221855</v>
      </c>
      <c r="BO46">
        <v>324.07217377879903</v>
      </c>
      <c r="BP46">
        <v>323.110923588562</v>
      </c>
      <c r="BQ46">
        <v>322.651509231717</v>
      </c>
      <c r="BR46">
        <v>324.39583871020602</v>
      </c>
      <c r="BS46">
        <v>324.44167228908901</v>
      </c>
      <c r="BT46">
        <v>324.39725659301899</v>
      </c>
      <c r="BU46">
        <v>323.58548253584701</v>
      </c>
      <c r="BV46">
        <v>322.75760384583498</v>
      </c>
      <c r="BW46">
        <v>323.50684510251898</v>
      </c>
      <c r="BX46">
        <v>323.47234896767202</v>
      </c>
      <c r="BY46">
        <v>323.56521432162799</v>
      </c>
      <c r="BZ46">
        <v>322.59836206293397</v>
      </c>
      <c r="CA46">
        <v>324.01456222034398</v>
      </c>
      <c r="CB46">
        <v>323.93947188811802</v>
      </c>
      <c r="CC46">
        <v>322.59838287423997</v>
      </c>
      <c r="CD46">
        <v>313.15541094024502</v>
      </c>
    </row>
    <row r="47" spans="1:82" x14ac:dyDescent="0.25">
      <c r="A47">
        <v>0.594981779514695</v>
      </c>
      <c r="B47">
        <v>334.99299706454002</v>
      </c>
      <c r="C47">
        <v>335.95290677281298</v>
      </c>
      <c r="D47">
        <v>337.69361399856399</v>
      </c>
      <c r="E47">
        <v>337.142804447277</v>
      </c>
      <c r="F47">
        <v>336.47872405396299</v>
      </c>
      <c r="G47">
        <v>337.80910675665899</v>
      </c>
      <c r="H47">
        <v>337.621484888167</v>
      </c>
      <c r="I47">
        <v>337.72753965365303</v>
      </c>
      <c r="J47">
        <v>337.35942627815501</v>
      </c>
      <c r="K47">
        <v>336.98546796656098</v>
      </c>
      <c r="L47">
        <v>336.35522891252702</v>
      </c>
      <c r="M47">
        <v>335.531720170472</v>
      </c>
      <c r="N47">
        <v>336.20457998165398</v>
      </c>
      <c r="O47">
        <v>336.72626351573899</v>
      </c>
      <c r="P47">
        <v>337.15106616761801</v>
      </c>
      <c r="Q47">
        <v>337.67417991887601</v>
      </c>
      <c r="R47">
        <v>336.78858132035998</v>
      </c>
      <c r="S47">
        <v>333.94987471345098</v>
      </c>
      <c r="T47">
        <v>326.776978414116</v>
      </c>
      <c r="U47">
        <v>326.76528603080197</v>
      </c>
      <c r="V47">
        <v>325.96055292786099</v>
      </c>
      <c r="W47">
        <v>325.36796361300799</v>
      </c>
      <c r="X47">
        <v>325.37789788349301</v>
      </c>
      <c r="Y47">
        <v>323.711754255617</v>
      </c>
      <c r="Z47">
        <v>324.91829714599203</v>
      </c>
      <c r="AA47">
        <v>326.99119886953201</v>
      </c>
      <c r="AB47">
        <v>324.900387267881</v>
      </c>
      <c r="AC47">
        <v>325.53627374956602</v>
      </c>
      <c r="AD47">
        <v>323.89151578498502</v>
      </c>
      <c r="AE47">
        <v>323.86983074376599</v>
      </c>
      <c r="AF47">
        <v>324.94601987631302</v>
      </c>
      <c r="AG47">
        <v>324.332431055048</v>
      </c>
      <c r="AH47">
        <v>323.37248827700103</v>
      </c>
      <c r="AI47">
        <v>323.57896461413202</v>
      </c>
      <c r="AJ47">
        <v>323.86909704232698</v>
      </c>
      <c r="AK47">
        <v>323.82092710321598</v>
      </c>
      <c r="AL47">
        <v>324.54079570648798</v>
      </c>
      <c r="AM47">
        <v>325.58398359120298</v>
      </c>
      <c r="AN47">
        <v>323.88302299270401</v>
      </c>
      <c r="AO47">
        <v>322.34492548144902</v>
      </c>
      <c r="AP47">
        <v>318.94239738293402</v>
      </c>
      <c r="AQ47">
        <v>320.945175920672</v>
      </c>
      <c r="AR47">
        <v>319.88493160254501</v>
      </c>
      <c r="AS47">
        <v>320.71382798324203</v>
      </c>
      <c r="AT47">
        <v>319.97336384192403</v>
      </c>
      <c r="AU47">
        <v>320.10640242424603</v>
      </c>
      <c r="AV47">
        <v>319.16899579115102</v>
      </c>
      <c r="AW47">
        <v>319.58687356653598</v>
      </c>
      <c r="AX47">
        <v>319.08452633113802</v>
      </c>
      <c r="AY47">
        <v>318.09478221579201</v>
      </c>
      <c r="AZ47">
        <v>318.36196708338798</v>
      </c>
      <c r="BA47">
        <v>318.32081232054099</v>
      </c>
      <c r="BB47">
        <v>318.65010489799602</v>
      </c>
      <c r="BC47">
        <v>318.22456183947202</v>
      </c>
      <c r="BD47">
        <v>319.63792637359899</v>
      </c>
      <c r="BE47">
        <v>318.30781267452801</v>
      </c>
      <c r="BF47">
        <v>318.31083488111102</v>
      </c>
      <c r="BG47">
        <v>318.24971097935497</v>
      </c>
      <c r="BH47">
        <v>319.39810243802799</v>
      </c>
      <c r="BI47">
        <v>320.10093671137503</v>
      </c>
      <c r="BJ47">
        <v>319.44428317114</v>
      </c>
      <c r="BK47">
        <v>321.40402617014502</v>
      </c>
      <c r="BL47">
        <v>321.635765492818</v>
      </c>
      <c r="BM47">
        <v>322.11681190845098</v>
      </c>
      <c r="BN47">
        <v>321.93822640141502</v>
      </c>
      <c r="BO47">
        <v>322.661254611522</v>
      </c>
      <c r="BP47">
        <v>321.55310528493698</v>
      </c>
      <c r="BQ47">
        <v>321.06451073313701</v>
      </c>
      <c r="BR47">
        <v>322.524490447316</v>
      </c>
      <c r="BS47">
        <v>323.21308776245701</v>
      </c>
      <c r="BT47">
        <v>324.30255054771499</v>
      </c>
      <c r="BU47">
        <v>323.20969151631402</v>
      </c>
      <c r="BV47">
        <v>321.245944862459</v>
      </c>
      <c r="BW47">
        <v>322.48216587763199</v>
      </c>
      <c r="BX47">
        <v>321.11536740715098</v>
      </c>
      <c r="BY47">
        <v>323.76473720885701</v>
      </c>
      <c r="BZ47">
        <v>323.076477523883</v>
      </c>
      <c r="CA47">
        <v>323.61411315819203</v>
      </c>
      <c r="CB47">
        <v>323.67340602764699</v>
      </c>
      <c r="CC47">
        <v>322.04647770489203</v>
      </c>
      <c r="CD47">
        <v>312.38529034103198</v>
      </c>
    </row>
    <row r="48" spans="1:82" x14ac:dyDescent="0.25">
      <c r="A48">
        <v>0.60442364137123405</v>
      </c>
      <c r="B48">
        <v>334.30395990899899</v>
      </c>
      <c r="C48">
        <v>335.69027508712099</v>
      </c>
      <c r="D48">
        <v>336.63481563348</v>
      </c>
      <c r="E48">
        <v>337.05116172611002</v>
      </c>
      <c r="F48">
        <v>336.91766720068802</v>
      </c>
      <c r="G48">
        <v>335.63409987637601</v>
      </c>
      <c r="H48">
        <v>335.81070615593597</v>
      </c>
      <c r="I48">
        <v>334.76983898497798</v>
      </c>
      <c r="J48">
        <v>335.763282204142</v>
      </c>
      <c r="K48">
        <v>336.86353635243898</v>
      </c>
      <c r="L48">
        <v>336.38034818635498</v>
      </c>
      <c r="M48">
        <v>334.35665242316799</v>
      </c>
      <c r="N48">
        <v>335.94972535400098</v>
      </c>
      <c r="O48">
        <v>335.93978534302499</v>
      </c>
      <c r="P48">
        <v>337.33494505341997</v>
      </c>
      <c r="Q48">
        <v>336.29745817568602</v>
      </c>
      <c r="R48">
        <v>335.66151078301999</v>
      </c>
      <c r="S48">
        <v>332.63115136352599</v>
      </c>
      <c r="T48">
        <v>327.246410699862</v>
      </c>
      <c r="U48">
        <v>324.97096562374099</v>
      </c>
      <c r="V48">
        <v>325.318036538218</v>
      </c>
      <c r="W48">
        <v>324.09950604978098</v>
      </c>
      <c r="X48">
        <v>324.73266296101599</v>
      </c>
      <c r="Y48">
        <v>324.040129263111</v>
      </c>
      <c r="Z48">
        <v>323.07982686090702</v>
      </c>
      <c r="AA48">
        <v>326.80374877467</v>
      </c>
      <c r="AB48">
        <v>323.95925232527298</v>
      </c>
      <c r="AC48">
        <v>323.41444404871999</v>
      </c>
      <c r="AD48">
        <v>322.79658974631297</v>
      </c>
      <c r="AE48">
        <v>325.06921784411202</v>
      </c>
      <c r="AF48">
        <v>322.91590768758402</v>
      </c>
      <c r="AG48">
        <v>323.17560095338803</v>
      </c>
      <c r="AH48">
        <v>321.43783454544803</v>
      </c>
      <c r="AI48">
        <v>322.53495364221402</v>
      </c>
      <c r="AJ48">
        <v>322.66497920451098</v>
      </c>
      <c r="AK48">
        <v>322.92190244849098</v>
      </c>
      <c r="AL48">
        <v>322.38086365093</v>
      </c>
      <c r="AM48">
        <v>323.34711305599501</v>
      </c>
      <c r="AN48">
        <v>321.64839228962398</v>
      </c>
      <c r="AO48">
        <v>322.37708270242302</v>
      </c>
      <c r="AP48">
        <v>318.61726807535302</v>
      </c>
      <c r="AQ48">
        <v>320.36767147570703</v>
      </c>
      <c r="AR48">
        <v>318.30052243372802</v>
      </c>
      <c r="AS48">
        <v>320.76905235077101</v>
      </c>
      <c r="AT48">
        <v>319.26252160411298</v>
      </c>
      <c r="AU48">
        <v>318.686849805772</v>
      </c>
      <c r="AV48">
        <v>318.68469199541403</v>
      </c>
      <c r="AW48">
        <v>318.55363806559302</v>
      </c>
      <c r="AX48">
        <v>319.03311743286901</v>
      </c>
      <c r="AY48">
        <v>317.75588046995898</v>
      </c>
      <c r="AZ48">
        <v>317.27162214388699</v>
      </c>
      <c r="BA48">
        <v>317.46155057221398</v>
      </c>
      <c r="BB48">
        <v>318.74780524810899</v>
      </c>
      <c r="BC48">
        <v>317.47938273804402</v>
      </c>
      <c r="BD48">
        <v>318.381730953312</v>
      </c>
      <c r="BE48">
        <v>317.26316189910102</v>
      </c>
      <c r="BF48">
        <v>317.72321331127699</v>
      </c>
      <c r="BG48">
        <v>318.48268020562801</v>
      </c>
      <c r="BH48">
        <v>318.87076665010301</v>
      </c>
      <c r="BI48">
        <v>319.70649961931701</v>
      </c>
      <c r="BJ48">
        <v>318.77427076430303</v>
      </c>
      <c r="BK48">
        <v>319.32559645749097</v>
      </c>
      <c r="BL48">
        <v>320.34535185553898</v>
      </c>
      <c r="BM48">
        <v>321.15330145914601</v>
      </c>
      <c r="BN48">
        <v>321.03047295513699</v>
      </c>
      <c r="BO48">
        <v>321.031394847824</v>
      </c>
      <c r="BP48">
        <v>320.78052380104901</v>
      </c>
      <c r="BQ48">
        <v>320.479250607008</v>
      </c>
      <c r="BR48">
        <v>321.75051474750001</v>
      </c>
      <c r="BS48">
        <v>322.93964200614198</v>
      </c>
      <c r="BT48">
        <v>323.17522523457399</v>
      </c>
      <c r="BU48">
        <v>322.848848155881</v>
      </c>
      <c r="BV48">
        <v>322.06788053070801</v>
      </c>
      <c r="BW48">
        <v>323.60817170808798</v>
      </c>
      <c r="BX48">
        <v>321.74154696158502</v>
      </c>
      <c r="BY48">
        <v>323.946003939506</v>
      </c>
      <c r="BZ48">
        <v>323.09707276627398</v>
      </c>
      <c r="CA48">
        <v>324.06182237731002</v>
      </c>
      <c r="CB48">
        <v>324.062636932857</v>
      </c>
      <c r="CC48">
        <v>322.204589554569</v>
      </c>
      <c r="CD48">
        <v>313.41853536634397</v>
      </c>
    </row>
    <row r="49" spans="1:82" x14ac:dyDescent="0.25">
      <c r="A49">
        <v>0.613865503227773</v>
      </c>
      <c r="B49">
        <v>333.43703819842</v>
      </c>
      <c r="C49">
        <v>334.53551041725098</v>
      </c>
      <c r="D49">
        <v>335.24263621234002</v>
      </c>
      <c r="E49">
        <v>336.09066647245299</v>
      </c>
      <c r="F49">
        <v>336.02729158293801</v>
      </c>
      <c r="G49">
        <v>334.71013823946902</v>
      </c>
      <c r="H49">
        <v>335.478635710368</v>
      </c>
      <c r="I49">
        <v>334.48577273018799</v>
      </c>
      <c r="J49">
        <v>335.53874751487501</v>
      </c>
      <c r="K49">
        <v>335.45875817942499</v>
      </c>
      <c r="L49">
        <v>336.39984731315701</v>
      </c>
      <c r="M49">
        <v>334.08488407076601</v>
      </c>
      <c r="N49">
        <v>336.35797405204198</v>
      </c>
      <c r="O49">
        <v>335.54162139859898</v>
      </c>
      <c r="P49">
        <v>335.853083118406</v>
      </c>
      <c r="Q49">
        <v>335.60900978469999</v>
      </c>
      <c r="R49">
        <v>335.82960887611898</v>
      </c>
      <c r="S49">
        <v>333.29908019390098</v>
      </c>
      <c r="T49">
        <v>327.17691971986301</v>
      </c>
      <c r="U49">
        <v>324.63515216276301</v>
      </c>
      <c r="V49">
        <v>326.61390041812001</v>
      </c>
      <c r="W49">
        <v>321.89167466997202</v>
      </c>
      <c r="X49">
        <v>324.20343125711901</v>
      </c>
      <c r="Y49">
        <v>323.992174332395</v>
      </c>
      <c r="Z49">
        <v>323.69037328201603</v>
      </c>
      <c r="AA49">
        <v>324.93861026986502</v>
      </c>
      <c r="AB49">
        <v>324.651098941486</v>
      </c>
      <c r="AC49">
        <v>325.11216711067999</v>
      </c>
      <c r="AD49">
        <v>323.69690287496599</v>
      </c>
      <c r="AE49">
        <v>323.70224314184298</v>
      </c>
      <c r="AF49">
        <v>323.93453184301501</v>
      </c>
      <c r="AG49">
        <v>322.868538362241</v>
      </c>
      <c r="AH49">
        <v>322.02326382140302</v>
      </c>
      <c r="AI49">
        <v>322.70111634658798</v>
      </c>
      <c r="AJ49">
        <v>322.61906361416698</v>
      </c>
      <c r="AK49">
        <v>321.69430921380302</v>
      </c>
      <c r="AL49">
        <v>321.49860769246197</v>
      </c>
      <c r="AM49">
        <v>321.84627252719298</v>
      </c>
      <c r="AN49">
        <v>321.13353137724198</v>
      </c>
      <c r="AO49">
        <v>319.88160664309697</v>
      </c>
      <c r="AP49">
        <v>319.02750461037198</v>
      </c>
      <c r="AQ49">
        <v>320.00788832895199</v>
      </c>
      <c r="AR49">
        <v>317.68236278640302</v>
      </c>
      <c r="AS49">
        <v>319.01629662870698</v>
      </c>
      <c r="AT49">
        <v>316.61728505545398</v>
      </c>
      <c r="AU49">
        <v>317.03914555742898</v>
      </c>
      <c r="AV49">
        <v>318.13241275657202</v>
      </c>
      <c r="AW49">
        <v>317.73667290650201</v>
      </c>
      <c r="AX49">
        <v>319.07548983752298</v>
      </c>
      <c r="AY49">
        <v>317.13794238386902</v>
      </c>
      <c r="AZ49">
        <v>317.72488168577098</v>
      </c>
      <c r="BA49">
        <v>318.29572450166103</v>
      </c>
      <c r="BB49">
        <v>318.18767700404402</v>
      </c>
      <c r="BC49">
        <v>317.14545259184001</v>
      </c>
      <c r="BD49">
        <v>317.50093512328499</v>
      </c>
      <c r="BE49">
        <v>316.96530051054299</v>
      </c>
      <c r="BF49">
        <v>316.41710274989703</v>
      </c>
      <c r="BG49">
        <v>317.80322505817099</v>
      </c>
      <c r="BH49">
        <v>318.14521633369998</v>
      </c>
      <c r="BI49">
        <v>318.46592623821198</v>
      </c>
      <c r="BJ49">
        <v>319.46554418568599</v>
      </c>
      <c r="BK49">
        <v>317.58425934901902</v>
      </c>
      <c r="BL49">
        <v>320.05543435905702</v>
      </c>
      <c r="BM49">
        <v>320.17955764294101</v>
      </c>
      <c r="BN49">
        <v>319.99242328507597</v>
      </c>
      <c r="BO49">
        <v>320.72823597901998</v>
      </c>
      <c r="BP49">
        <v>319.64845541210002</v>
      </c>
      <c r="BQ49">
        <v>319.64871714683102</v>
      </c>
      <c r="BR49">
        <v>321.28475605301799</v>
      </c>
      <c r="BS49">
        <v>322.55794928465502</v>
      </c>
      <c r="BT49">
        <v>323.14336867159301</v>
      </c>
      <c r="BU49">
        <v>322.55758830640201</v>
      </c>
      <c r="BV49">
        <v>322.92905377745802</v>
      </c>
      <c r="BW49">
        <v>324.73378261283602</v>
      </c>
      <c r="BX49">
        <v>323.66788438030898</v>
      </c>
      <c r="BY49">
        <v>323.69420149160402</v>
      </c>
      <c r="BZ49">
        <v>323.872484932117</v>
      </c>
      <c r="CA49">
        <v>323.690869261469</v>
      </c>
      <c r="CB49">
        <v>324.26913463830402</v>
      </c>
      <c r="CC49">
        <v>322.95435412695002</v>
      </c>
      <c r="CD49">
        <v>313.766848048778</v>
      </c>
    </row>
    <row r="50" spans="1:82" x14ac:dyDescent="0.25">
      <c r="A50">
        <v>0.62330736508431195</v>
      </c>
      <c r="B50">
        <v>333.23045002453301</v>
      </c>
      <c r="C50">
        <v>334.52187385000599</v>
      </c>
      <c r="D50">
        <v>334.27547719287202</v>
      </c>
      <c r="E50">
        <v>334.19540588284599</v>
      </c>
      <c r="F50">
        <v>333.97427435754702</v>
      </c>
      <c r="G50">
        <v>334.48789853754698</v>
      </c>
      <c r="H50">
        <v>334.71873688269301</v>
      </c>
      <c r="I50">
        <v>334.284798359614</v>
      </c>
      <c r="J50">
        <v>335.27013348688803</v>
      </c>
      <c r="K50">
        <v>333.61876397976403</v>
      </c>
      <c r="L50">
        <v>335.679116006936</v>
      </c>
      <c r="M50">
        <v>333.79903402209601</v>
      </c>
      <c r="N50">
        <v>335.04284530071698</v>
      </c>
      <c r="O50">
        <v>335.09240003304097</v>
      </c>
      <c r="P50">
        <v>333.85071666970401</v>
      </c>
      <c r="Q50">
        <v>333.94060026557599</v>
      </c>
      <c r="R50">
        <v>335.48534536822098</v>
      </c>
      <c r="S50">
        <v>333.01446861273001</v>
      </c>
      <c r="T50">
        <v>326.756661968316</v>
      </c>
      <c r="U50">
        <v>326.23180500554702</v>
      </c>
      <c r="V50">
        <v>326.14461570823499</v>
      </c>
      <c r="W50">
        <v>323.28568260548798</v>
      </c>
      <c r="X50">
        <v>325.81776523137302</v>
      </c>
      <c r="Y50">
        <v>325.71943341367398</v>
      </c>
      <c r="Z50">
        <v>325.74092978565699</v>
      </c>
      <c r="AA50">
        <v>326.282022025515</v>
      </c>
      <c r="AB50">
        <v>327.10811986984902</v>
      </c>
      <c r="AC50">
        <v>326.54821862611198</v>
      </c>
      <c r="AD50">
        <v>324.477217164519</v>
      </c>
      <c r="AE50">
        <v>325.14328861903698</v>
      </c>
      <c r="AF50">
        <v>323.64467707678199</v>
      </c>
      <c r="AG50">
        <v>323.25443754037201</v>
      </c>
      <c r="AH50">
        <v>323.09924393889798</v>
      </c>
      <c r="AI50">
        <v>323.00299751706598</v>
      </c>
      <c r="AJ50">
        <v>321.50707475006499</v>
      </c>
      <c r="AK50">
        <v>321.88758839174301</v>
      </c>
      <c r="AL50">
        <v>321.41331975245402</v>
      </c>
      <c r="AM50">
        <v>320.815731296178</v>
      </c>
      <c r="AN50">
        <v>320.45359774304598</v>
      </c>
      <c r="AO50">
        <v>318.94109630314102</v>
      </c>
      <c r="AP50">
        <v>318.16021711231502</v>
      </c>
      <c r="AQ50">
        <v>318.09783718397898</v>
      </c>
      <c r="AR50">
        <v>318.01169282855199</v>
      </c>
      <c r="AS50">
        <v>316.757986112146</v>
      </c>
      <c r="AT50">
        <v>317.87607561254799</v>
      </c>
      <c r="AU50">
        <v>316.072018096276</v>
      </c>
      <c r="AV50">
        <v>316.60492840811497</v>
      </c>
      <c r="AW50">
        <v>316.35718554511698</v>
      </c>
      <c r="AX50">
        <v>318.34651544918597</v>
      </c>
      <c r="AY50">
        <v>316.17045783360999</v>
      </c>
      <c r="AZ50">
        <v>316.929506036671</v>
      </c>
      <c r="BA50">
        <v>317.85113590887801</v>
      </c>
      <c r="BB50">
        <v>315.98969778760602</v>
      </c>
      <c r="BC50">
        <v>315.70629427752698</v>
      </c>
      <c r="BD50">
        <v>316.42573388290702</v>
      </c>
      <c r="BE50">
        <v>315.93882679341999</v>
      </c>
      <c r="BF50">
        <v>315.67822593973199</v>
      </c>
      <c r="BG50">
        <v>315.45987090416799</v>
      </c>
      <c r="BH50">
        <v>317.24279715345801</v>
      </c>
      <c r="BI50">
        <v>316.61787187555598</v>
      </c>
      <c r="BJ50">
        <v>317.75092173665797</v>
      </c>
      <c r="BK50">
        <v>317.44828781988701</v>
      </c>
      <c r="BL50">
        <v>318.41674931117001</v>
      </c>
      <c r="BM50">
        <v>318.92921168568603</v>
      </c>
      <c r="BN50">
        <v>318.88952158604798</v>
      </c>
      <c r="BO50">
        <v>319.30599588339697</v>
      </c>
      <c r="BP50">
        <v>319.23824385550301</v>
      </c>
      <c r="BQ50">
        <v>320.78061285011103</v>
      </c>
      <c r="BR50">
        <v>321.419843605447</v>
      </c>
      <c r="BS50">
        <v>322.38997902103603</v>
      </c>
      <c r="BT50">
        <v>323.433263771768</v>
      </c>
      <c r="BU50">
        <v>324.37471339183901</v>
      </c>
      <c r="BV50">
        <v>324.01502265599402</v>
      </c>
      <c r="BW50">
        <v>324.62000061070103</v>
      </c>
      <c r="BX50">
        <v>325.81339950103097</v>
      </c>
      <c r="BY50">
        <v>324.85463646653602</v>
      </c>
      <c r="BZ50">
        <v>323.54029841838599</v>
      </c>
      <c r="CA50">
        <v>323.60872308440298</v>
      </c>
      <c r="CB50">
        <v>323.185407214755</v>
      </c>
      <c r="CC50">
        <v>323.21042165675402</v>
      </c>
      <c r="CD50">
        <v>314.41995555560402</v>
      </c>
    </row>
    <row r="51" spans="1:82" x14ac:dyDescent="0.25">
      <c r="A51">
        <v>0.63274922694085101</v>
      </c>
      <c r="B51">
        <v>332.64412445153698</v>
      </c>
      <c r="C51">
        <v>334.18365319219203</v>
      </c>
      <c r="D51">
        <v>334.29107243602499</v>
      </c>
      <c r="E51">
        <v>334.02595116408799</v>
      </c>
      <c r="F51">
        <v>333.01986714317002</v>
      </c>
      <c r="G51">
        <v>333.77136618902699</v>
      </c>
      <c r="H51">
        <v>333.26189606855201</v>
      </c>
      <c r="I51">
        <v>332.21929177005501</v>
      </c>
      <c r="J51">
        <v>333.33385770912298</v>
      </c>
      <c r="K51">
        <v>333.37256316151098</v>
      </c>
      <c r="L51">
        <v>332.45065408408198</v>
      </c>
      <c r="M51">
        <v>332.421343755137</v>
      </c>
      <c r="N51">
        <v>332.98211446502597</v>
      </c>
      <c r="O51">
        <v>332.59880278588599</v>
      </c>
      <c r="P51">
        <v>334.119671964791</v>
      </c>
      <c r="Q51">
        <v>332.63487907805199</v>
      </c>
      <c r="R51">
        <v>332.95006298016801</v>
      </c>
      <c r="S51">
        <v>331.53560848347399</v>
      </c>
      <c r="T51">
        <v>326.43217880859498</v>
      </c>
      <c r="U51">
        <v>326.65831194770902</v>
      </c>
      <c r="V51">
        <v>326.90520914925997</v>
      </c>
      <c r="W51">
        <v>323.74725280126103</v>
      </c>
      <c r="X51">
        <v>324.61268798625798</v>
      </c>
      <c r="Y51">
        <v>327.05299429762101</v>
      </c>
      <c r="Z51">
        <v>326.67355498506902</v>
      </c>
      <c r="AA51">
        <v>329.419829322905</v>
      </c>
      <c r="AB51">
        <v>328.295990949447</v>
      </c>
      <c r="AC51">
        <v>327.20715212702902</v>
      </c>
      <c r="AD51">
        <v>326.78836216950299</v>
      </c>
      <c r="AE51">
        <v>326.29508498463798</v>
      </c>
      <c r="AF51">
        <v>324.66962370044899</v>
      </c>
      <c r="AG51">
        <v>323.709295106387</v>
      </c>
      <c r="AH51">
        <v>321.47749276400299</v>
      </c>
      <c r="AI51">
        <v>322.97069583083902</v>
      </c>
      <c r="AJ51">
        <v>322.773072156007</v>
      </c>
      <c r="AK51">
        <v>321.83121406010298</v>
      </c>
      <c r="AL51">
        <v>320.22781228289199</v>
      </c>
      <c r="AM51">
        <v>321.08794580660799</v>
      </c>
      <c r="AN51">
        <v>320.24592804051599</v>
      </c>
      <c r="AO51">
        <v>317.83644296434699</v>
      </c>
      <c r="AP51">
        <v>316.05823050449101</v>
      </c>
      <c r="AQ51">
        <v>317.68455278688901</v>
      </c>
      <c r="AR51">
        <v>317.17713495701202</v>
      </c>
      <c r="AS51">
        <v>315.31253087680699</v>
      </c>
      <c r="AT51">
        <v>316.11893167859398</v>
      </c>
      <c r="AU51">
        <v>315.350079522432</v>
      </c>
      <c r="AV51">
        <v>315.36165078673002</v>
      </c>
      <c r="AW51">
        <v>315.98215132865403</v>
      </c>
      <c r="AX51">
        <v>315.24268296503197</v>
      </c>
      <c r="AY51">
        <v>315.392379613299</v>
      </c>
      <c r="AZ51">
        <v>313.80029733126003</v>
      </c>
      <c r="BA51">
        <v>316.68521098898702</v>
      </c>
      <c r="BB51">
        <v>313.95480996254798</v>
      </c>
      <c r="BC51">
        <v>314.00248619207099</v>
      </c>
      <c r="BD51">
        <v>315.40170605762597</v>
      </c>
      <c r="BE51">
        <v>315.42600473591301</v>
      </c>
      <c r="BF51">
        <v>315.30485202973802</v>
      </c>
      <c r="BG51">
        <v>314.61150101751701</v>
      </c>
      <c r="BH51">
        <v>314.738585669526</v>
      </c>
      <c r="BI51">
        <v>314.53521334068301</v>
      </c>
      <c r="BJ51">
        <v>317.59065775071201</v>
      </c>
      <c r="BK51">
        <v>317.21203754584701</v>
      </c>
      <c r="BL51">
        <v>316.50113454663801</v>
      </c>
      <c r="BM51">
        <v>316.84002722672898</v>
      </c>
      <c r="BN51">
        <v>316.684184985581</v>
      </c>
      <c r="BO51">
        <v>319.088866897868</v>
      </c>
      <c r="BP51">
        <v>317.56841204266999</v>
      </c>
      <c r="BQ51">
        <v>321.11105260765697</v>
      </c>
      <c r="BR51">
        <v>321.62701805691802</v>
      </c>
      <c r="BS51">
        <v>321.891094271464</v>
      </c>
      <c r="BT51">
        <v>324.43838490896701</v>
      </c>
      <c r="BU51">
        <v>324.69775345242601</v>
      </c>
      <c r="BV51">
        <v>325.08024772112498</v>
      </c>
      <c r="BW51">
        <v>325.27009645814002</v>
      </c>
      <c r="BX51">
        <v>325.45801561480403</v>
      </c>
      <c r="BY51">
        <v>324.88046175779402</v>
      </c>
      <c r="BZ51">
        <v>324.419163762393</v>
      </c>
      <c r="CA51">
        <v>324.30976475305698</v>
      </c>
      <c r="CB51">
        <v>323.69668990720203</v>
      </c>
      <c r="CC51">
        <v>322.92120287440599</v>
      </c>
      <c r="CD51">
        <v>314.14982948091102</v>
      </c>
    </row>
    <row r="52" spans="1:82" x14ac:dyDescent="0.25">
      <c r="A52">
        <v>0.64219108879738995</v>
      </c>
      <c r="B52">
        <v>331.669693029006</v>
      </c>
      <c r="C52">
        <v>331.67838061727502</v>
      </c>
      <c r="D52">
        <v>332.43014073564501</v>
      </c>
      <c r="E52">
        <v>332.06247506088499</v>
      </c>
      <c r="F52">
        <v>332.01413941808403</v>
      </c>
      <c r="G52">
        <v>331.36876086941197</v>
      </c>
      <c r="H52">
        <v>331.64025998740402</v>
      </c>
      <c r="I52">
        <v>331.59539316596602</v>
      </c>
      <c r="J52">
        <v>331.38378628766299</v>
      </c>
      <c r="K52">
        <v>331.849000101976</v>
      </c>
      <c r="L52">
        <v>330.74496045636499</v>
      </c>
      <c r="M52">
        <v>330.86323074939497</v>
      </c>
      <c r="N52">
        <v>331.73355919618803</v>
      </c>
      <c r="O52">
        <v>331.868501373615</v>
      </c>
      <c r="P52">
        <v>332.586641880907</v>
      </c>
      <c r="Q52">
        <v>331.71000412700801</v>
      </c>
      <c r="R52">
        <v>330.82658795283697</v>
      </c>
      <c r="S52">
        <v>331.41824424485901</v>
      </c>
      <c r="T52">
        <v>326.33358217486398</v>
      </c>
      <c r="U52">
        <v>325.00729369806101</v>
      </c>
      <c r="V52">
        <v>327.98750143732701</v>
      </c>
      <c r="W52">
        <v>325.29750733157101</v>
      </c>
      <c r="X52">
        <v>325.58754007070098</v>
      </c>
      <c r="Y52">
        <v>327.16561630070299</v>
      </c>
      <c r="Z52">
        <v>327.87415251376302</v>
      </c>
      <c r="AA52">
        <v>329.330489881125</v>
      </c>
      <c r="AB52">
        <v>327.59570724496598</v>
      </c>
      <c r="AC52">
        <v>327.49426699825</v>
      </c>
      <c r="AD52">
        <v>326.03157460455401</v>
      </c>
      <c r="AE52">
        <v>326.81699637497201</v>
      </c>
      <c r="AF52">
        <v>324.79739124853501</v>
      </c>
      <c r="AG52">
        <v>324.87003910792998</v>
      </c>
      <c r="AH52">
        <v>324.20937859373402</v>
      </c>
      <c r="AI52">
        <v>325.00878730679</v>
      </c>
      <c r="AJ52">
        <v>323.48172195687499</v>
      </c>
      <c r="AK52">
        <v>321.39822550488901</v>
      </c>
      <c r="AL52">
        <v>321.31494042380302</v>
      </c>
      <c r="AM52">
        <v>319.446355378752</v>
      </c>
      <c r="AN52">
        <v>318.59150436141999</v>
      </c>
      <c r="AO52">
        <v>316.96500451151599</v>
      </c>
      <c r="AP52">
        <v>316.29758264437697</v>
      </c>
      <c r="AQ52">
        <v>315.78266028582902</v>
      </c>
      <c r="AR52">
        <v>315.066189214914</v>
      </c>
      <c r="AS52">
        <v>314.77512412210501</v>
      </c>
      <c r="AT52">
        <v>315.66741443642297</v>
      </c>
      <c r="AU52">
        <v>315.09587129222803</v>
      </c>
      <c r="AV52">
        <v>313.95314177822399</v>
      </c>
      <c r="AW52">
        <v>314.46250255572602</v>
      </c>
      <c r="AX52">
        <v>313.12191622352299</v>
      </c>
      <c r="AY52">
        <v>315.11006197612198</v>
      </c>
      <c r="AZ52">
        <v>311.65988276112</v>
      </c>
      <c r="BA52">
        <v>315.19917403590802</v>
      </c>
      <c r="BB52">
        <v>312.56209770000498</v>
      </c>
      <c r="BC52">
        <v>313.14252292765099</v>
      </c>
      <c r="BD52">
        <v>313.66912099455101</v>
      </c>
      <c r="BE52">
        <v>315.05180355962801</v>
      </c>
      <c r="BF52">
        <v>312.95570452920703</v>
      </c>
      <c r="BG52">
        <v>314.06452797708198</v>
      </c>
      <c r="BH52">
        <v>313.67028572253997</v>
      </c>
      <c r="BI52">
        <v>314.745219727841</v>
      </c>
      <c r="BJ52">
        <v>316.605256283183</v>
      </c>
      <c r="BK52">
        <v>317.30194738015302</v>
      </c>
      <c r="BL52">
        <v>316.16488744330297</v>
      </c>
      <c r="BM52">
        <v>316.37571434208598</v>
      </c>
      <c r="BN52">
        <v>317.00230224975701</v>
      </c>
      <c r="BO52">
        <v>318.54542674730402</v>
      </c>
      <c r="BP52">
        <v>317.66311779246303</v>
      </c>
      <c r="BQ52">
        <v>320.08826333294002</v>
      </c>
      <c r="BR52">
        <v>321.14323091120298</v>
      </c>
      <c r="BS52">
        <v>323.43135118447299</v>
      </c>
      <c r="BT52">
        <v>324.33877670196301</v>
      </c>
      <c r="BU52">
        <v>324.18113892832298</v>
      </c>
      <c r="BV52">
        <v>324.19741361919199</v>
      </c>
      <c r="BW52">
        <v>324.86623812076698</v>
      </c>
      <c r="BX52">
        <v>324.932771710606</v>
      </c>
      <c r="BY52">
        <v>323.87083099691603</v>
      </c>
      <c r="BZ52">
        <v>325.90205996896901</v>
      </c>
      <c r="CA52">
        <v>323.98853457649</v>
      </c>
      <c r="CB52">
        <v>324.45234775595998</v>
      </c>
      <c r="CC52">
        <v>323.76353220671098</v>
      </c>
      <c r="CD52">
        <v>314.24697589356703</v>
      </c>
    </row>
    <row r="53" spans="1:82" x14ac:dyDescent="0.25">
      <c r="A53">
        <v>0.65163295065392901</v>
      </c>
      <c r="B53">
        <v>330.604398708232</v>
      </c>
      <c r="C53">
        <v>328.56952354094102</v>
      </c>
      <c r="D53">
        <v>330.416822896837</v>
      </c>
      <c r="E53">
        <v>328.68436994043702</v>
      </c>
      <c r="F53">
        <v>330.27186581777102</v>
      </c>
      <c r="G53">
        <v>331.26118899343101</v>
      </c>
      <c r="H53">
        <v>330.73311224644698</v>
      </c>
      <c r="I53">
        <v>329.98244976907699</v>
      </c>
      <c r="J53">
        <v>330.10706284291803</v>
      </c>
      <c r="K53">
        <v>329.59162292261999</v>
      </c>
      <c r="L53">
        <v>330.06372810614698</v>
      </c>
      <c r="M53">
        <v>330.30839757065002</v>
      </c>
      <c r="N53">
        <v>331.17593134587702</v>
      </c>
      <c r="O53">
        <v>331.404946813187</v>
      </c>
      <c r="P53">
        <v>329.933786962277</v>
      </c>
      <c r="Q53">
        <v>329.91141631264799</v>
      </c>
      <c r="R53">
        <v>330.72414844717503</v>
      </c>
      <c r="S53">
        <v>328.85671150930602</v>
      </c>
      <c r="T53">
        <v>326.00542711915398</v>
      </c>
      <c r="U53">
        <v>324.873099419536</v>
      </c>
      <c r="V53">
        <v>328.39035433447498</v>
      </c>
      <c r="W53">
        <v>325.68609444949197</v>
      </c>
      <c r="X53">
        <v>328.60491586880602</v>
      </c>
      <c r="Y53">
        <v>326.025225335286</v>
      </c>
      <c r="Z53">
        <v>327.357424611287</v>
      </c>
      <c r="AA53">
        <v>328.09636279781398</v>
      </c>
      <c r="AB53">
        <v>327.14662592342597</v>
      </c>
      <c r="AC53">
        <v>326.70901299516402</v>
      </c>
      <c r="AD53">
        <v>326.28934766603498</v>
      </c>
      <c r="AE53">
        <v>327.31054504120499</v>
      </c>
      <c r="AF53">
        <v>325.11425334862702</v>
      </c>
      <c r="AG53">
        <v>326.87741978637899</v>
      </c>
      <c r="AH53">
        <v>328.04854652054098</v>
      </c>
      <c r="AI53">
        <v>327.26518398809901</v>
      </c>
      <c r="AJ53">
        <v>325.854149651363</v>
      </c>
      <c r="AK53">
        <v>322.19057617424301</v>
      </c>
      <c r="AL53">
        <v>321.62880363314099</v>
      </c>
      <c r="AM53">
        <v>318.43408022695201</v>
      </c>
      <c r="AN53">
        <v>316.90736866532899</v>
      </c>
      <c r="AO53">
        <v>315.66779628705598</v>
      </c>
      <c r="AP53">
        <v>314.85056324235097</v>
      </c>
      <c r="AQ53">
        <v>313.18021806332598</v>
      </c>
      <c r="AR53">
        <v>313.58543789521099</v>
      </c>
      <c r="AS53">
        <v>313.74833457094098</v>
      </c>
      <c r="AT53">
        <v>314.749961451817</v>
      </c>
      <c r="AU53">
        <v>314.96169250701502</v>
      </c>
      <c r="AV53">
        <v>313.06627362844199</v>
      </c>
      <c r="AW53">
        <v>312.900041691387</v>
      </c>
      <c r="AX53">
        <v>312.81233518963597</v>
      </c>
      <c r="AY53">
        <v>313.49592150679501</v>
      </c>
      <c r="AZ53">
        <v>310.69729116390198</v>
      </c>
      <c r="BA53">
        <v>313.00485341994499</v>
      </c>
      <c r="BB53">
        <v>312.084893257842</v>
      </c>
      <c r="BC53">
        <v>312.31433189465201</v>
      </c>
      <c r="BD53">
        <v>312.41129650111299</v>
      </c>
      <c r="BE53">
        <v>312.88342395628302</v>
      </c>
      <c r="BF53">
        <v>311.93112049950099</v>
      </c>
      <c r="BG53">
        <v>312.71921384126898</v>
      </c>
      <c r="BH53">
        <v>312.89489632961602</v>
      </c>
      <c r="BI53">
        <v>314.53327238400499</v>
      </c>
      <c r="BJ53">
        <v>315.21381743951201</v>
      </c>
      <c r="BK53">
        <v>316.34229177948203</v>
      </c>
      <c r="BL53">
        <v>315.70442021747698</v>
      </c>
      <c r="BM53">
        <v>316.53672527473498</v>
      </c>
      <c r="BN53">
        <v>317.247045590222</v>
      </c>
      <c r="BO53">
        <v>317.826867074863</v>
      </c>
      <c r="BP53">
        <v>318.60370367083499</v>
      </c>
      <c r="BQ53">
        <v>320.60136372575198</v>
      </c>
      <c r="BR53">
        <v>323.87643963921403</v>
      </c>
      <c r="BS53">
        <v>325.10231516661202</v>
      </c>
      <c r="BT53">
        <v>325.71590162896501</v>
      </c>
      <c r="BU53">
        <v>325.183482904421</v>
      </c>
      <c r="BV53">
        <v>324.14411682333798</v>
      </c>
      <c r="BW53">
        <v>324.64684870713899</v>
      </c>
      <c r="BX53">
        <v>325.18065900656597</v>
      </c>
      <c r="BY53">
        <v>324.25110932492902</v>
      </c>
      <c r="BZ53">
        <v>324.88619563405598</v>
      </c>
      <c r="CA53">
        <v>324.46402578292401</v>
      </c>
      <c r="CB53">
        <v>324.17572341165902</v>
      </c>
      <c r="CC53">
        <v>325.322441639999</v>
      </c>
      <c r="CD53">
        <v>316.41719862322901</v>
      </c>
    </row>
    <row r="54" spans="1:82" x14ac:dyDescent="0.25">
      <c r="A54">
        <v>0.66107481251046796</v>
      </c>
      <c r="B54">
        <v>330.14000276965902</v>
      </c>
      <c r="C54">
        <v>328.39262381118402</v>
      </c>
      <c r="D54">
        <v>328.16777317658199</v>
      </c>
      <c r="E54">
        <v>328.802212350795</v>
      </c>
      <c r="F54">
        <v>328.64272911136698</v>
      </c>
      <c r="G54">
        <v>330.52943408410198</v>
      </c>
      <c r="H54">
        <v>330.57910880341899</v>
      </c>
      <c r="I54">
        <v>328.34983845208399</v>
      </c>
      <c r="J54">
        <v>329.048402703075</v>
      </c>
      <c r="K54">
        <v>326.94144803680001</v>
      </c>
      <c r="L54">
        <v>330.06447176842602</v>
      </c>
      <c r="M54">
        <v>329.12473898017998</v>
      </c>
      <c r="N54">
        <v>329.22299612548898</v>
      </c>
      <c r="O54">
        <v>329.94143342452202</v>
      </c>
      <c r="P54">
        <v>329.92427805711702</v>
      </c>
      <c r="Q54">
        <v>329.76098375039402</v>
      </c>
      <c r="R54">
        <v>328.33478453183301</v>
      </c>
      <c r="S54">
        <v>328.71515606035399</v>
      </c>
      <c r="T54">
        <v>325.09724425464202</v>
      </c>
      <c r="U54">
        <v>325.74783000229201</v>
      </c>
      <c r="V54">
        <v>327.71488398340102</v>
      </c>
      <c r="W54">
        <v>326.211764988754</v>
      </c>
      <c r="X54">
        <v>330.10743914430299</v>
      </c>
      <c r="Y54">
        <v>328.030936320563</v>
      </c>
      <c r="Z54">
        <v>327.14350094287101</v>
      </c>
      <c r="AA54">
        <v>327.21235373707498</v>
      </c>
      <c r="AB54">
        <v>326.46272916997299</v>
      </c>
      <c r="AC54">
        <v>326.24491153923702</v>
      </c>
      <c r="AD54">
        <v>326.89950168948798</v>
      </c>
      <c r="AE54">
        <v>327.18241300297001</v>
      </c>
      <c r="AF54">
        <v>324.24101597519598</v>
      </c>
      <c r="AG54">
        <v>326.20725187233103</v>
      </c>
      <c r="AH54">
        <v>327.65926228604798</v>
      </c>
      <c r="AI54">
        <v>327.61445081947397</v>
      </c>
      <c r="AJ54">
        <v>327.13718805304399</v>
      </c>
      <c r="AK54">
        <v>324.20038445413201</v>
      </c>
      <c r="AL54">
        <v>322.32920759324497</v>
      </c>
      <c r="AM54">
        <v>319.02838894682901</v>
      </c>
      <c r="AN54">
        <v>315.59765597474899</v>
      </c>
      <c r="AO54">
        <v>313.80734632115701</v>
      </c>
      <c r="AP54">
        <v>312.82919962503098</v>
      </c>
      <c r="AQ54">
        <v>312.27540567179</v>
      </c>
      <c r="AR54">
        <v>311.90406969539703</v>
      </c>
      <c r="AS54">
        <v>312.287071561039</v>
      </c>
      <c r="AT54">
        <v>311.72259226321199</v>
      </c>
      <c r="AU54">
        <v>312.09957184069901</v>
      </c>
      <c r="AV54">
        <v>312.41293933201399</v>
      </c>
      <c r="AW54">
        <v>311.67625749677899</v>
      </c>
      <c r="AX54">
        <v>312.23966042929902</v>
      </c>
      <c r="AY54">
        <v>310.38552496083003</v>
      </c>
      <c r="AZ54">
        <v>310.76390763628001</v>
      </c>
      <c r="BA54">
        <v>310.513718371251</v>
      </c>
      <c r="BB54">
        <v>311.57585468692702</v>
      </c>
      <c r="BC54">
        <v>310.85891878034801</v>
      </c>
      <c r="BD54">
        <v>311.703347665808</v>
      </c>
      <c r="BE54">
        <v>310.29587655273298</v>
      </c>
      <c r="BF54">
        <v>310.24550812642002</v>
      </c>
      <c r="BG54">
        <v>310.45270191989101</v>
      </c>
      <c r="BH54">
        <v>312.184639095904</v>
      </c>
      <c r="BI54">
        <v>313.84509313293802</v>
      </c>
      <c r="BJ54">
        <v>313.75664381225801</v>
      </c>
      <c r="BK54">
        <v>315.10214819766401</v>
      </c>
      <c r="BL54">
        <v>316.53794679286</v>
      </c>
      <c r="BM54">
        <v>314.96827048098999</v>
      </c>
      <c r="BN54">
        <v>314.86004733578199</v>
      </c>
      <c r="BO54">
        <v>318.86497942662601</v>
      </c>
      <c r="BP54">
        <v>319.48223143914697</v>
      </c>
      <c r="BQ54">
        <v>321.76634731104002</v>
      </c>
      <c r="BR54">
        <v>325.67757498333401</v>
      </c>
      <c r="BS54">
        <v>327.09753552104797</v>
      </c>
      <c r="BT54">
        <v>325.75853602033698</v>
      </c>
      <c r="BU54">
        <v>326.28070892631501</v>
      </c>
      <c r="BV54">
        <v>324.79995215402698</v>
      </c>
      <c r="BW54">
        <v>324.78896193816001</v>
      </c>
      <c r="BX54">
        <v>325.97760475262498</v>
      </c>
      <c r="BY54">
        <v>325.90344508355599</v>
      </c>
      <c r="BZ54">
        <v>326.31039097966402</v>
      </c>
      <c r="CA54">
        <v>324.520409438515</v>
      </c>
      <c r="CB54">
        <v>325.210759732035</v>
      </c>
      <c r="CC54">
        <v>326.816584787127</v>
      </c>
      <c r="CD54">
        <v>317.57331073688499</v>
      </c>
    </row>
    <row r="55" spans="1:82" x14ac:dyDescent="0.25">
      <c r="A55">
        <v>0.67051667436700702</v>
      </c>
      <c r="B55">
        <v>327.77158875374801</v>
      </c>
      <c r="C55">
        <v>328.71226828340599</v>
      </c>
      <c r="D55">
        <v>326.98848505305199</v>
      </c>
      <c r="E55">
        <v>328.70645152408702</v>
      </c>
      <c r="F55">
        <v>326.93398585960898</v>
      </c>
      <c r="G55">
        <v>328.98271567990599</v>
      </c>
      <c r="H55">
        <v>328.510915705824</v>
      </c>
      <c r="I55">
        <v>326.96214361328498</v>
      </c>
      <c r="J55">
        <v>325.990187169465</v>
      </c>
      <c r="K55">
        <v>325.92246064026699</v>
      </c>
      <c r="L55">
        <v>327.68552714235102</v>
      </c>
      <c r="M55">
        <v>328.25894744970901</v>
      </c>
      <c r="N55">
        <v>327.13139787121298</v>
      </c>
      <c r="O55">
        <v>327.81841148145298</v>
      </c>
      <c r="P55">
        <v>330.00998717243402</v>
      </c>
      <c r="Q55">
        <v>328.85032893234398</v>
      </c>
      <c r="R55">
        <v>326.35297888610597</v>
      </c>
      <c r="S55">
        <v>328.48901358649698</v>
      </c>
      <c r="T55">
        <v>324.27911052024001</v>
      </c>
      <c r="U55">
        <v>324.27654596979698</v>
      </c>
      <c r="V55">
        <v>328.32470276691703</v>
      </c>
      <c r="W55">
        <v>326.70948869076199</v>
      </c>
      <c r="X55">
        <v>327.93785668293799</v>
      </c>
      <c r="Y55">
        <v>328.47291979306402</v>
      </c>
      <c r="Z55">
        <v>325.21427795984999</v>
      </c>
      <c r="AA55">
        <v>326.36516844563801</v>
      </c>
      <c r="AB55">
        <v>324.72833141549302</v>
      </c>
      <c r="AC55">
        <v>324.58342906878602</v>
      </c>
      <c r="AD55">
        <v>326.22774751187001</v>
      </c>
      <c r="AE55">
        <v>325.05280348656697</v>
      </c>
      <c r="AF55">
        <v>323.58466691178899</v>
      </c>
      <c r="AG55">
        <v>324.19215271413998</v>
      </c>
      <c r="AH55">
        <v>326.50970252502401</v>
      </c>
      <c r="AI55">
        <v>324.869382992346</v>
      </c>
      <c r="AJ55">
        <v>325.99579650704698</v>
      </c>
      <c r="AK55">
        <v>324.95830285034401</v>
      </c>
      <c r="AL55">
        <v>323.12022935844601</v>
      </c>
      <c r="AM55">
        <v>318.06198875460598</v>
      </c>
      <c r="AN55">
        <v>316.76694025351497</v>
      </c>
      <c r="AO55">
        <v>314.47960300370801</v>
      </c>
      <c r="AP55">
        <v>312.08118308652098</v>
      </c>
      <c r="AQ55">
        <v>312.03004866052498</v>
      </c>
      <c r="AR55">
        <v>311.07895366090401</v>
      </c>
      <c r="AS55">
        <v>312.26210946113201</v>
      </c>
      <c r="AT55">
        <v>310.172364102904</v>
      </c>
      <c r="AU55">
        <v>310.15698805300798</v>
      </c>
      <c r="AV55">
        <v>311.53514338718401</v>
      </c>
      <c r="AW55">
        <v>311.33026497609001</v>
      </c>
      <c r="AX55">
        <v>311.42391206655401</v>
      </c>
      <c r="AY55">
        <v>309.78434771102502</v>
      </c>
      <c r="AZ55">
        <v>309.30463043047899</v>
      </c>
      <c r="BA55">
        <v>309.81913298948803</v>
      </c>
      <c r="BB55">
        <v>310.225454118904</v>
      </c>
      <c r="BC55">
        <v>308.85855835100898</v>
      </c>
      <c r="BD55">
        <v>309.786171659888</v>
      </c>
      <c r="BE55">
        <v>309.85708039125802</v>
      </c>
      <c r="BF55">
        <v>308.35002109129601</v>
      </c>
      <c r="BG55">
        <v>309.25205513630402</v>
      </c>
      <c r="BH55">
        <v>310.42213129136599</v>
      </c>
      <c r="BI55">
        <v>312.41299864882899</v>
      </c>
      <c r="BJ55">
        <v>313.679533761166</v>
      </c>
      <c r="BK55">
        <v>314.56475513109098</v>
      </c>
      <c r="BL55">
        <v>313.83560637757199</v>
      </c>
      <c r="BM55">
        <v>314.49189440571803</v>
      </c>
      <c r="BN55">
        <v>315.66940437820699</v>
      </c>
      <c r="BO55">
        <v>318.96917776380297</v>
      </c>
      <c r="BP55">
        <v>319.99462998063302</v>
      </c>
      <c r="BQ55">
        <v>321.36218927025197</v>
      </c>
      <c r="BR55">
        <v>324.682146726589</v>
      </c>
      <c r="BS55">
        <v>328.71790290489099</v>
      </c>
      <c r="BT55">
        <v>326.01550350509302</v>
      </c>
      <c r="BU55">
        <v>325.51070718653</v>
      </c>
      <c r="BV55">
        <v>325.45684696502298</v>
      </c>
      <c r="BW55">
        <v>323.53948314863197</v>
      </c>
      <c r="BX55">
        <v>325.03525923470397</v>
      </c>
      <c r="BY55">
        <v>327.284809857102</v>
      </c>
      <c r="BZ55">
        <v>327.09372952842</v>
      </c>
      <c r="CA55">
        <v>326.39970276621898</v>
      </c>
      <c r="CB55">
        <v>326.53705022358798</v>
      </c>
      <c r="CC55">
        <v>326.76363557212898</v>
      </c>
      <c r="CD55">
        <v>318.21669710693197</v>
      </c>
    </row>
    <row r="56" spans="1:82" x14ac:dyDescent="0.25">
      <c r="A56">
        <v>0.67995853622354596</v>
      </c>
      <c r="B56">
        <v>324.53172939361701</v>
      </c>
      <c r="C56">
        <v>326.26161251294599</v>
      </c>
      <c r="D56">
        <v>326.06789176637301</v>
      </c>
      <c r="E56">
        <v>326.24926630285398</v>
      </c>
      <c r="F56">
        <v>326.92248772231198</v>
      </c>
      <c r="G56">
        <v>327.27316917165399</v>
      </c>
      <c r="H56">
        <v>326.66730516292699</v>
      </c>
      <c r="I56">
        <v>326.41625688440701</v>
      </c>
      <c r="J56">
        <v>324.41903002913602</v>
      </c>
      <c r="K56">
        <v>325.92290103738901</v>
      </c>
      <c r="L56">
        <v>325.43033775550401</v>
      </c>
      <c r="M56">
        <v>326.04186768564398</v>
      </c>
      <c r="N56">
        <v>325.98308013885298</v>
      </c>
      <c r="O56">
        <v>326.563631231285</v>
      </c>
      <c r="P56">
        <v>328.28685602261999</v>
      </c>
      <c r="Q56">
        <v>327.52753691895299</v>
      </c>
      <c r="R56">
        <v>326.08445855019801</v>
      </c>
      <c r="S56">
        <v>327.92268570627698</v>
      </c>
      <c r="T56">
        <v>323.05373453957702</v>
      </c>
      <c r="U56">
        <v>323.49089847222598</v>
      </c>
      <c r="V56">
        <v>326.56557350370599</v>
      </c>
      <c r="W56">
        <v>324.88685315635701</v>
      </c>
      <c r="X56">
        <v>325.30309164279601</v>
      </c>
      <c r="Y56">
        <v>325.40002354443999</v>
      </c>
      <c r="Z56">
        <v>321.90785582226601</v>
      </c>
      <c r="AA56">
        <v>323.726896363587</v>
      </c>
      <c r="AB56">
        <v>321.32319354665799</v>
      </c>
      <c r="AC56">
        <v>321.44201799990299</v>
      </c>
      <c r="AD56">
        <v>323.300117838142</v>
      </c>
      <c r="AE56">
        <v>321.41677188666898</v>
      </c>
      <c r="AF56">
        <v>322.48995582536702</v>
      </c>
      <c r="AG56">
        <v>323.282799884334</v>
      </c>
      <c r="AH56">
        <v>322.91917574342398</v>
      </c>
      <c r="AI56">
        <v>321.79439242212197</v>
      </c>
      <c r="AJ56">
        <v>323.06814127412201</v>
      </c>
      <c r="AK56">
        <v>323.04449252536898</v>
      </c>
      <c r="AL56">
        <v>320.75426887711097</v>
      </c>
      <c r="AM56">
        <v>317.90137646143</v>
      </c>
      <c r="AN56">
        <v>316.06427658003503</v>
      </c>
      <c r="AO56">
        <v>313.76057886842602</v>
      </c>
      <c r="AP56">
        <v>310.50365455202098</v>
      </c>
      <c r="AQ56">
        <v>310.42811724614802</v>
      </c>
      <c r="AR56">
        <v>309.75149118270701</v>
      </c>
      <c r="AS56">
        <v>309.22301904153102</v>
      </c>
      <c r="AT56">
        <v>309.774710417623</v>
      </c>
      <c r="AU56">
        <v>310.65653548428003</v>
      </c>
      <c r="AV56">
        <v>310.57177059547797</v>
      </c>
      <c r="AW56">
        <v>310.37432847952499</v>
      </c>
      <c r="AX56">
        <v>309.05063384024101</v>
      </c>
      <c r="AY56">
        <v>309.36996987169402</v>
      </c>
      <c r="AZ56">
        <v>309.07508057203199</v>
      </c>
      <c r="BA56">
        <v>309.27411084098497</v>
      </c>
      <c r="BB56">
        <v>307.90689543334599</v>
      </c>
      <c r="BC56">
        <v>308.68493545307399</v>
      </c>
      <c r="BD56">
        <v>308.40429278186002</v>
      </c>
      <c r="BE56">
        <v>309.29012649653703</v>
      </c>
      <c r="BF56">
        <v>307.52029887557001</v>
      </c>
      <c r="BG56">
        <v>308.64573287098199</v>
      </c>
      <c r="BH56">
        <v>309.99303881281702</v>
      </c>
      <c r="BI56">
        <v>311.08308513087701</v>
      </c>
      <c r="BJ56">
        <v>312.83686888568099</v>
      </c>
      <c r="BK56">
        <v>315.14245446994499</v>
      </c>
      <c r="BL56">
        <v>313.67386020230902</v>
      </c>
      <c r="BM56">
        <v>314.74157649870898</v>
      </c>
      <c r="BN56">
        <v>316.73958158892702</v>
      </c>
      <c r="BO56">
        <v>319.75998498348901</v>
      </c>
      <c r="BP56">
        <v>320.749447840367</v>
      </c>
      <c r="BQ56">
        <v>321.43295381067901</v>
      </c>
      <c r="BR56">
        <v>324.14733653204502</v>
      </c>
      <c r="BS56">
        <v>325.264126130916</v>
      </c>
      <c r="BT56">
        <v>325.05508703573997</v>
      </c>
      <c r="BU56">
        <v>323.99625283035402</v>
      </c>
      <c r="BV56">
        <v>324.13706114053798</v>
      </c>
      <c r="BW56">
        <v>323.93934504392303</v>
      </c>
      <c r="BX56">
        <v>324.46338876844101</v>
      </c>
      <c r="BY56">
        <v>325.86239004779202</v>
      </c>
      <c r="BZ56">
        <v>325.46697701076101</v>
      </c>
      <c r="CA56">
        <v>325.65302463491003</v>
      </c>
      <c r="CB56">
        <v>324.78614851657102</v>
      </c>
      <c r="CC56">
        <v>325.19292460821799</v>
      </c>
      <c r="CD56">
        <v>315.41809491391302</v>
      </c>
    </row>
    <row r="57" spans="1:82" x14ac:dyDescent="0.25">
      <c r="A57">
        <v>0.68940039808008502</v>
      </c>
      <c r="B57">
        <v>322.67018047131802</v>
      </c>
      <c r="C57">
        <v>324.02300534576898</v>
      </c>
      <c r="D57">
        <v>325.08770541152302</v>
      </c>
      <c r="E57">
        <v>324.70577433967497</v>
      </c>
      <c r="F57">
        <v>325.31090256811598</v>
      </c>
      <c r="G57">
        <v>326.328888118718</v>
      </c>
      <c r="H57">
        <v>325.06775265756698</v>
      </c>
      <c r="I57">
        <v>324.950056610037</v>
      </c>
      <c r="J57">
        <v>323.16924697061302</v>
      </c>
      <c r="K57">
        <v>324.49769343312897</v>
      </c>
      <c r="L57">
        <v>323.98779353689901</v>
      </c>
      <c r="M57">
        <v>324.25162150149401</v>
      </c>
      <c r="N57">
        <v>325.27480228804501</v>
      </c>
      <c r="O57">
        <v>325.636756902071</v>
      </c>
      <c r="P57">
        <v>325.482369399079</v>
      </c>
      <c r="Q57">
        <v>326.36785635802602</v>
      </c>
      <c r="R57">
        <v>324.57636972056201</v>
      </c>
      <c r="S57">
        <v>326.72478358308001</v>
      </c>
      <c r="T57">
        <v>323.313578521512</v>
      </c>
      <c r="U57">
        <v>322.77177934587502</v>
      </c>
      <c r="V57">
        <v>324.48496749840899</v>
      </c>
      <c r="W57">
        <v>323.37330289214498</v>
      </c>
      <c r="X57">
        <v>322.66038966541697</v>
      </c>
      <c r="Y57">
        <v>320.89961301589199</v>
      </c>
      <c r="Z57">
        <v>321.11215601042102</v>
      </c>
      <c r="AA57">
        <v>322.307333632976</v>
      </c>
      <c r="AB57">
        <v>320.18191405942201</v>
      </c>
      <c r="AC57">
        <v>320.78524830851802</v>
      </c>
      <c r="AD57">
        <v>319.060401800661</v>
      </c>
      <c r="AE57">
        <v>321.22362511445698</v>
      </c>
      <c r="AF57">
        <v>321.61710639615399</v>
      </c>
      <c r="AG57">
        <v>321.730872330534</v>
      </c>
      <c r="AH57">
        <v>320.12490219031798</v>
      </c>
      <c r="AI57">
        <v>320.84998117280202</v>
      </c>
      <c r="AJ57">
        <v>319.77975669255602</v>
      </c>
      <c r="AK57">
        <v>319.519458740228</v>
      </c>
      <c r="AL57">
        <v>318.87028282265499</v>
      </c>
      <c r="AM57">
        <v>318.03901730272599</v>
      </c>
      <c r="AN57">
        <v>316.29280303866199</v>
      </c>
      <c r="AO57">
        <v>311.97056430203202</v>
      </c>
      <c r="AP57">
        <v>309.73240322429598</v>
      </c>
      <c r="AQ57">
        <v>308.69215024928599</v>
      </c>
      <c r="AR57">
        <v>308.58589166532897</v>
      </c>
      <c r="AS57">
        <v>307.83891977739501</v>
      </c>
      <c r="AT57">
        <v>308.715119694912</v>
      </c>
      <c r="AU57">
        <v>308.39271016351199</v>
      </c>
      <c r="AV57">
        <v>308.78572761049702</v>
      </c>
      <c r="AW57">
        <v>309.347534988777</v>
      </c>
      <c r="AX57">
        <v>308.70053024523702</v>
      </c>
      <c r="AY57">
        <v>308.681497517548</v>
      </c>
      <c r="AZ57">
        <v>308.06955720683902</v>
      </c>
      <c r="BA57">
        <v>309.07174777253903</v>
      </c>
      <c r="BB57">
        <v>308.03441101219698</v>
      </c>
      <c r="BC57">
        <v>307.83247703667797</v>
      </c>
      <c r="BD57">
        <v>306.48082840748799</v>
      </c>
      <c r="BE57">
        <v>306.77552411151299</v>
      </c>
      <c r="BF57">
        <v>306.99090153042602</v>
      </c>
      <c r="BG57">
        <v>307.993641722939</v>
      </c>
      <c r="BH57">
        <v>309.12757689518799</v>
      </c>
      <c r="BI57">
        <v>311.15042011475703</v>
      </c>
      <c r="BJ57">
        <v>313.63698618091598</v>
      </c>
      <c r="BK57">
        <v>315.46813799556901</v>
      </c>
      <c r="BL57">
        <v>315.704999718446</v>
      </c>
      <c r="BM57">
        <v>315.157018609837</v>
      </c>
      <c r="BN57">
        <v>316.89747752192102</v>
      </c>
      <c r="BO57">
        <v>320.140139836598</v>
      </c>
      <c r="BP57">
        <v>321.49399488659498</v>
      </c>
      <c r="BQ57">
        <v>322.43381845234802</v>
      </c>
      <c r="BR57">
        <v>323.03797932789399</v>
      </c>
      <c r="BS57">
        <v>323.246378793372</v>
      </c>
      <c r="BT57">
        <v>323.22728135929799</v>
      </c>
      <c r="BU57">
        <v>322.77530960052098</v>
      </c>
      <c r="BV57">
        <v>322.42398124022702</v>
      </c>
      <c r="BW57">
        <v>323.40545996806998</v>
      </c>
      <c r="BX57">
        <v>322.96369793694799</v>
      </c>
      <c r="BY57">
        <v>323.409545700423</v>
      </c>
      <c r="BZ57">
        <v>324.85166163948799</v>
      </c>
      <c r="CA57">
        <v>324.61202160214202</v>
      </c>
      <c r="CB57">
        <v>322.44093852834197</v>
      </c>
      <c r="CC57">
        <v>322.169880090731</v>
      </c>
      <c r="CD57">
        <v>313.17023301878697</v>
      </c>
    </row>
    <row r="58" spans="1:82" x14ac:dyDescent="0.25">
      <c r="A58">
        <v>0.69884225993662397</v>
      </c>
      <c r="B58">
        <v>322.41502232909897</v>
      </c>
      <c r="C58">
        <v>323.08122479027497</v>
      </c>
      <c r="D58">
        <v>324.24590629521703</v>
      </c>
      <c r="E58">
        <v>321.25566678697601</v>
      </c>
      <c r="F58">
        <v>323.95316111181302</v>
      </c>
      <c r="G58">
        <v>323.45828437013</v>
      </c>
      <c r="H58">
        <v>323.77253661955802</v>
      </c>
      <c r="I58">
        <v>322.67766105881901</v>
      </c>
      <c r="J58">
        <v>322.60232716242803</v>
      </c>
      <c r="K58">
        <v>323.264961147679</v>
      </c>
      <c r="L58">
        <v>323.75852038195598</v>
      </c>
      <c r="M58">
        <v>322.54173465254701</v>
      </c>
      <c r="N58">
        <v>322.88559255493197</v>
      </c>
      <c r="O58">
        <v>324.47922516535198</v>
      </c>
      <c r="P58">
        <v>323.45902186566798</v>
      </c>
      <c r="Q58">
        <v>324.443275817401</v>
      </c>
      <c r="R58">
        <v>323.24180980451303</v>
      </c>
      <c r="S58">
        <v>324.44106109037102</v>
      </c>
      <c r="T58">
        <v>320.59363762869799</v>
      </c>
      <c r="U58">
        <v>320.665169773667</v>
      </c>
      <c r="V58">
        <v>322.03202156319298</v>
      </c>
      <c r="W58">
        <v>321.92706105481398</v>
      </c>
      <c r="X58">
        <v>321.56041852107899</v>
      </c>
      <c r="Y58">
        <v>321.25526710880303</v>
      </c>
      <c r="Z58">
        <v>321.69948160409001</v>
      </c>
      <c r="AA58">
        <v>322.06145971586699</v>
      </c>
      <c r="AB58">
        <v>321.69327897295898</v>
      </c>
      <c r="AC58">
        <v>320.721192337432</v>
      </c>
      <c r="AD58">
        <v>320.33456473554099</v>
      </c>
      <c r="AE58">
        <v>321.327867517389</v>
      </c>
      <c r="AF58">
        <v>321.58808868638602</v>
      </c>
      <c r="AG58">
        <v>321.38322700879303</v>
      </c>
      <c r="AH58">
        <v>317.92367144630703</v>
      </c>
      <c r="AI58">
        <v>320.60867190523498</v>
      </c>
      <c r="AJ58">
        <v>318.86853700323297</v>
      </c>
      <c r="AK58">
        <v>318.28060572041301</v>
      </c>
      <c r="AL58">
        <v>316.81691041998198</v>
      </c>
      <c r="AM58">
        <v>316.18035879496</v>
      </c>
      <c r="AN58">
        <v>314.37280374519599</v>
      </c>
      <c r="AO58">
        <v>310.140267331345</v>
      </c>
      <c r="AP58">
        <v>307.74503605246298</v>
      </c>
      <c r="AQ58">
        <v>308.14100763143699</v>
      </c>
      <c r="AR58">
        <v>307.01989962108797</v>
      </c>
      <c r="AS58">
        <v>306.45671905494203</v>
      </c>
      <c r="AT58">
        <v>306.98919223872798</v>
      </c>
      <c r="AU58">
        <v>305.90496691726401</v>
      </c>
      <c r="AV58">
        <v>306.75534158443202</v>
      </c>
      <c r="AW58">
        <v>307.42921187926999</v>
      </c>
      <c r="AX58">
        <v>307.029439291561</v>
      </c>
      <c r="AY58">
        <v>306.43332272986498</v>
      </c>
      <c r="AZ58">
        <v>306.471284696883</v>
      </c>
      <c r="BA58">
        <v>307.692535214923</v>
      </c>
      <c r="BB58">
        <v>307.32667602890598</v>
      </c>
      <c r="BC58">
        <v>306.85476938752203</v>
      </c>
      <c r="BD58">
        <v>303.96624089611998</v>
      </c>
      <c r="BE58">
        <v>304.240429646694</v>
      </c>
      <c r="BF58">
        <v>305.29519155466301</v>
      </c>
      <c r="BG58">
        <v>306.52107099778698</v>
      </c>
      <c r="BH58">
        <v>307.27921979507698</v>
      </c>
      <c r="BI58">
        <v>310.08879436015798</v>
      </c>
      <c r="BJ58">
        <v>312.40564433044301</v>
      </c>
      <c r="BK58">
        <v>314.82256714333198</v>
      </c>
      <c r="BL58">
        <v>316.805758375604</v>
      </c>
      <c r="BM58">
        <v>316.27960683385999</v>
      </c>
      <c r="BN58">
        <v>317.25619849225001</v>
      </c>
      <c r="BO58">
        <v>318.33730881717798</v>
      </c>
      <c r="BP58">
        <v>318.49877070240302</v>
      </c>
      <c r="BQ58">
        <v>321.79753822545803</v>
      </c>
      <c r="BR58">
        <v>321.90914252262098</v>
      </c>
      <c r="BS58">
        <v>323.42903306004001</v>
      </c>
      <c r="BT58">
        <v>322.562242057925</v>
      </c>
      <c r="BU58">
        <v>323.63225804034403</v>
      </c>
      <c r="BV58">
        <v>321.83447968075097</v>
      </c>
      <c r="BW58">
        <v>323.42894264628501</v>
      </c>
      <c r="BX58">
        <v>323.18267336724</v>
      </c>
      <c r="BY58">
        <v>322.91528928871298</v>
      </c>
      <c r="BZ58">
        <v>324.29750582946298</v>
      </c>
      <c r="CA58">
        <v>323.72498786710702</v>
      </c>
      <c r="CB58">
        <v>322.722624593511</v>
      </c>
      <c r="CC58">
        <v>323.41818652348201</v>
      </c>
      <c r="CD58">
        <v>314.21862115412603</v>
      </c>
    </row>
    <row r="59" spans="1:82" x14ac:dyDescent="0.25">
      <c r="A59">
        <v>0.70828412179316302</v>
      </c>
      <c r="B59">
        <v>319.87523412887998</v>
      </c>
      <c r="C59">
        <v>322.210339938939</v>
      </c>
      <c r="D59">
        <v>322.18352561973597</v>
      </c>
      <c r="E59">
        <v>321.068737341023</v>
      </c>
      <c r="F59">
        <v>321.38858374403401</v>
      </c>
      <c r="G59">
        <v>322.05517003575898</v>
      </c>
      <c r="H59">
        <v>321.22380625629398</v>
      </c>
      <c r="I59">
        <v>322.97180080582598</v>
      </c>
      <c r="J59">
        <v>320.916089135525</v>
      </c>
      <c r="K59">
        <v>321.75235560026903</v>
      </c>
      <c r="L59">
        <v>321.21065615709398</v>
      </c>
      <c r="M59">
        <v>320.28887132352401</v>
      </c>
      <c r="N59">
        <v>321.45636045877302</v>
      </c>
      <c r="O59">
        <v>323.05641403927501</v>
      </c>
      <c r="P59">
        <v>322.821411726213</v>
      </c>
      <c r="Q59">
        <v>322.48218197860899</v>
      </c>
      <c r="R59">
        <v>322.50125730680901</v>
      </c>
      <c r="S59">
        <v>322.736938631204</v>
      </c>
      <c r="T59">
        <v>318.54317290338298</v>
      </c>
      <c r="U59">
        <v>317.72182668261701</v>
      </c>
      <c r="V59">
        <v>320.68056171364498</v>
      </c>
      <c r="W59">
        <v>320.82366097241197</v>
      </c>
      <c r="X59">
        <v>321.064351027675</v>
      </c>
      <c r="Y59">
        <v>323.90435268906901</v>
      </c>
      <c r="Z59">
        <v>324.20347780440801</v>
      </c>
      <c r="AA59">
        <v>325.62799354854002</v>
      </c>
      <c r="AB59">
        <v>323.40729520638899</v>
      </c>
      <c r="AC59">
        <v>324.82842345336502</v>
      </c>
      <c r="AD59">
        <v>323.38920720020701</v>
      </c>
      <c r="AE59">
        <v>324.01635064291497</v>
      </c>
      <c r="AF59">
        <v>321.76825014880501</v>
      </c>
      <c r="AG59">
        <v>323.03366822135303</v>
      </c>
      <c r="AH59">
        <v>320.839357215615</v>
      </c>
      <c r="AI59">
        <v>321.23039521697899</v>
      </c>
      <c r="AJ59">
        <v>318.24345130971898</v>
      </c>
      <c r="AK59">
        <v>316.53160156646101</v>
      </c>
      <c r="AL59">
        <v>314.88412085796199</v>
      </c>
      <c r="AM59">
        <v>313.34908332942501</v>
      </c>
      <c r="AN59">
        <v>311.60786505091801</v>
      </c>
      <c r="AO59">
        <v>308.146499867881</v>
      </c>
      <c r="AP59">
        <v>306.63521787123301</v>
      </c>
      <c r="AQ59">
        <v>306.14679987451598</v>
      </c>
      <c r="AR59">
        <v>305.17175070363601</v>
      </c>
      <c r="AS59">
        <v>305.59491854781197</v>
      </c>
      <c r="AT59">
        <v>303.23064952314502</v>
      </c>
      <c r="AU59">
        <v>305.66517253365799</v>
      </c>
      <c r="AV59">
        <v>305.48009406277203</v>
      </c>
      <c r="AW59">
        <v>305.62279801217397</v>
      </c>
      <c r="AX59">
        <v>304.75593528429198</v>
      </c>
      <c r="AY59">
        <v>304.98431066714897</v>
      </c>
      <c r="AZ59">
        <v>305.17903320194802</v>
      </c>
      <c r="BA59">
        <v>305.454100972307</v>
      </c>
      <c r="BB59">
        <v>304.08468802722001</v>
      </c>
      <c r="BC59">
        <v>303.471022597809</v>
      </c>
      <c r="BD59">
        <v>303.81674689728601</v>
      </c>
      <c r="BE59">
        <v>304.201682526144</v>
      </c>
      <c r="BF59">
        <v>303.63694886718599</v>
      </c>
      <c r="BG59">
        <v>304.72066298622099</v>
      </c>
      <c r="BH59">
        <v>305.52006669189899</v>
      </c>
      <c r="BI59">
        <v>308.46135697947199</v>
      </c>
      <c r="BJ59">
        <v>309.90741330444399</v>
      </c>
      <c r="BK59">
        <v>312.75315965438801</v>
      </c>
      <c r="BL59">
        <v>315.12550375956903</v>
      </c>
      <c r="BM59">
        <v>316.554005478183</v>
      </c>
      <c r="BN59">
        <v>315.235962111334</v>
      </c>
      <c r="BO59">
        <v>316.55948243985</v>
      </c>
      <c r="BP59">
        <v>316.64907446375997</v>
      </c>
      <c r="BQ59">
        <v>319.234735657062</v>
      </c>
      <c r="BR59">
        <v>322.77914428577202</v>
      </c>
      <c r="BS59">
        <v>324.13604915867</v>
      </c>
      <c r="BT59">
        <v>326.37714083474901</v>
      </c>
      <c r="BU59">
        <v>325.44564752878301</v>
      </c>
      <c r="BV59">
        <v>325.20114072450798</v>
      </c>
      <c r="BW59">
        <v>325.03679827059898</v>
      </c>
      <c r="BX59">
        <v>325.578829313867</v>
      </c>
      <c r="BY59">
        <v>326.20262709055203</v>
      </c>
      <c r="BZ59">
        <v>325.96007592538803</v>
      </c>
      <c r="CA59">
        <v>324.51593525845499</v>
      </c>
      <c r="CB59">
        <v>324.44114513619297</v>
      </c>
      <c r="CC59">
        <v>325.42923943707399</v>
      </c>
      <c r="CD59">
        <v>314.70638020758901</v>
      </c>
    </row>
    <row r="60" spans="1:82" x14ac:dyDescent="0.25">
      <c r="A60">
        <v>0.71772598364970197</v>
      </c>
      <c r="B60">
        <v>319.34280688157901</v>
      </c>
      <c r="C60">
        <v>319.787423500297</v>
      </c>
      <c r="D60">
        <v>320.95079161053701</v>
      </c>
      <c r="E60">
        <v>319.71881511822397</v>
      </c>
      <c r="F60">
        <v>319.15534572093702</v>
      </c>
      <c r="G60">
        <v>318.31622695396402</v>
      </c>
      <c r="H60">
        <v>320.622829003552</v>
      </c>
      <c r="I60">
        <v>320.01286539729898</v>
      </c>
      <c r="J60">
        <v>319.56174878511098</v>
      </c>
      <c r="K60">
        <v>319.36718261221398</v>
      </c>
      <c r="L60">
        <v>318.64856481812802</v>
      </c>
      <c r="M60">
        <v>319.056528786706</v>
      </c>
      <c r="N60">
        <v>319.43235064578801</v>
      </c>
      <c r="O60">
        <v>321.78452724535401</v>
      </c>
      <c r="P60">
        <v>320.65980566221702</v>
      </c>
      <c r="Q60">
        <v>320.89519829884</v>
      </c>
      <c r="R60">
        <v>320.81552581006201</v>
      </c>
      <c r="S60">
        <v>320.62624884667503</v>
      </c>
      <c r="T60">
        <v>317.57054992646999</v>
      </c>
      <c r="U60">
        <v>314.56152903053299</v>
      </c>
      <c r="V60">
        <v>318.97351660052101</v>
      </c>
      <c r="W60">
        <v>319.622154951347</v>
      </c>
      <c r="X60">
        <v>322.49761422890799</v>
      </c>
      <c r="Y60">
        <v>327.08586579763698</v>
      </c>
      <c r="Z60">
        <v>326.54154727764302</v>
      </c>
      <c r="AA60">
        <v>328.31378851575403</v>
      </c>
      <c r="AB60">
        <v>327.051533396754</v>
      </c>
      <c r="AC60">
        <v>326.52367953678902</v>
      </c>
      <c r="AD60">
        <v>327.514776360133</v>
      </c>
      <c r="AE60">
        <v>326.86501109813599</v>
      </c>
      <c r="AF60">
        <v>324.08307432956798</v>
      </c>
      <c r="AG60">
        <v>324.65021362373</v>
      </c>
      <c r="AH60">
        <v>322.774103222468</v>
      </c>
      <c r="AI60">
        <v>321.69845803371902</v>
      </c>
      <c r="AJ60">
        <v>317.707502779555</v>
      </c>
      <c r="AK60">
        <v>314.54470339446999</v>
      </c>
      <c r="AL60">
        <v>312.92307582529901</v>
      </c>
      <c r="AM60">
        <v>311.01922624344502</v>
      </c>
      <c r="AN60">
        <v>308.96670982536102</v>
      </c>
      <c r="AO60">
        <v>306.74083682819901</v>
      </c>
      <c r="AP60">
        <v>304.03533547018799</v>
      </c>
      <c r="AQ60">
        <v>303.85222258101601</v>
      </c>
      <c r="AR60">
        <v>302.654690696692</v>
      </c>
      <c r="AS60">
        <v>304.18219989844903</v>
      </c>
      <c r="AT60">
        <v>302.64638140850701</v>
      </c>
      <c r="AU60">
        <v>304.16419156740301</v>
      </c>
      <c r="AV60">
        <v>302.91885729592298</v>
      </c>
      <c r="AW60">
        <v>303.490410490746</v>
      </c>
      <c r="AX60">
        <v>303.877925658256</v>
      </c>
      <c r="AY60">
        <v>303.40377363877002</v>
      </c>
      <c r="AZ60">
        <v>304.05238206703399</v>
      </c>
      <c r="BA60">
        <v>303.72318242011397</v>
      </c>
      <c r="BB60">
        <v>301.63170530535399</v>
      </c>
      <c r="BC60">
        <v>301.90870275600003</v>
      </c>
      <c r="BD60">
        <v>302.91124529163301</v>
      </c>
      <c r="BE60">
        <v>302.82004414294602</v>
      </c>
      <c r="BF60">
        <v>302.89318681175098</v>
      </c>
      <c r="BG60">
        <v>301.982397645334</v>
      </c>
      <c r="BH60">
        <v>304.17723883454897</v>
      </c>
      <c r="BI60">
        <v>307.46260806269402</v>
      </c>
      <c r="BJ60">
        <v>308.74001967639998</v>
      </c>
      <c r="BK60">
        <v>313.06002335731398</v>
      </c>
      <c r="BL60">
        <v>313.09327276398301</v>
      </c>
      <c r="BM60">
        <v>313.87181560902502</v>
      </c>
      <c r="BN60">
        <v>315.08168059464299</v>
      </c>
      <c r="BO60">
        <v>315.45528614727601</v>
      </c>
      <c r="BP60">
        <v>315.88220545399599</v>
      </c>
      <c r="BQ60">
        <v>319.42459872719502</v>
      </c>
      <c r="BR60">
        <v>322.79538457117201</v>
      </c>
      <c r="BS60">
        <v>326.07377620525</v>
      </c>
      <c r="BT60">
        <v>327.91698017513602</v>
      </c>
      <c r="BU60">
        <v>327.42412074009002</v>
      </c>
      <c r="BV60">
        <v>328.13202546964402</v>
      </c>
      <c r="BW60">
        <v>327.65173341613701</v>
      </c>
      <c r="BX60">
        <v>327.05206508586798</v>
      </c>
      <c r="BY60">
        <v>327.47935642257698</v>
      </c>
      <c r="BZ60">
        <v>328.18032422194102</v>
      </c>
      <c r="CA60">
        <v>325.01333891343802</v>
      </c>
      <c r="CB60">
        <v>324.46531439777101</v>
      </c>
      <c r="CC60">
        <v>324.50578962022797</v>
      </c>
      <c r="CD60">
        <v>314.05354121814503</v>
      </c>
    </row>
    <row r="61" spans="1:82" x14ac:dyDescent="0.25">
      <c r="A61">
        <v>0.72716784550624103</v>
      </c>
      <c r="B61">
        <v>316.88006526955002</v>
      </c>
      <c r="C61">
        <v>316.49091840256801</v>
      </c>
      <c r="D61">
        <v>317.83307433709501</v>
      </c>
      <c r="E61">
        <v>318.29640261995303</v>
      </c>
      <c r="F61">
        <v>317.93336983063699</v>
      </c>
      <c r="G61">
        <v>317.696544666254</v>
      </c>
      <c r="H61">
        <v>318.39189041252098</v>
      </c>
      <c r="I61">
        <v>317.00548713970699</v>
      </c>
      <c r="J61">
        <v>318.57715486756501</v>
      </c>
      <c r="K61">
        <v>318.15219947348402</v>
      </c>
      <c r="L61">
        <v>317.77253634762701</v>
      </c>
      <c r="M61">
        <v>318.56528492693201</v>
      </c>
      <c r="N61">
        <v>316.68870500769998</v>
      </c>
      <c r="O61">
        <v>319.13632819414198</v>
      </c>
      <c r="P61">
        <v>316.76334247959801</v>
      </c>
      <c r="Q61">
        <v>318.54692082861999</v>
      </c>
      <c r="R61">
        <v>318.10383851495999</v>
      </c>
      <c r="S61">
        <v>319.374471351284</v>
      </c>
      <c r="T61">
        <v>316.41222549851602</v>
      </c>
      <c r="U61">
        <v>315.272297616846</v>
      </c>
      <c r="V61">
        <v>319.11889322962998</v>
      </c>
      <c r="W61">
        <v>319.179558581013</v>
      </c>
      <c r="X61">
        <v>323.125260502895</v>
      </c>
      <c r="Y61">
        <v>328.15194328731701</v>
      </c>
      <c r="Z61">
        <v>327.88413149367199</v>
      </c>
      <c r="AA61">
        <v>329.25100785775902</v>
      </c>
      <c r="AB61">
        <v>327.37078654099599</v>
      </c>
      <c r="AC61">
        <v>326.84401060405798</v>
      </c>
      <c r="AD61">
        <v>328.45634934872498</v>
      </c>
      <c r="AE61">
        <v>328.72099467877302</v>
      </c>
      <c r="AF61">
        <v>325.67916929246002</v>
      </c>
      <c r="AG61">
        <v>324.05303690953298</v>
      </c>
      <c r="AH61">
        <v>322.12503461634702</v>
      </c>
      <c r="AI61">
        <v>320.97724705538002</v>
      </c>
      <c r="AJ61">
        <v>316.54187463825502</v>
      </c>
      <c r="AK61">
        <v>313.12691477952802</v>
      </c>
      <c r="AL61">
        <v>311.63722812058</v>
      </c>
      <c r="AM61">
        <v>309.42442177994599</v>
      </c>
      <c r="AN61">
        <v>307.60052541462602</v>
      </c>
      <c r="AO61">
        <v>305.27145915562801</v>
      </c>
      <c r="AP61">
        <v>302.52659730961801</v>
      </c>
      <c r="AQ61">
        <v>303.76572070197301</v>
      </c>
      <c r="AR61">
        <v>301.43233393809999</v>
      </c>
      <c r="AS61">
        <v>302.90023809973201</v>
      </c>
      <c r="AT61">
        <v>301.576410597897</v>
      </c>
      <c r="AU61">
        <v>302.09896082277697</v>
      </c>
      <c r="AV61">
        <v>301.76914101772098</v>
      </c>
      <c r="AW61">
        <v>301.67963308425402</v>
      </c>
      <c r="AX61">
        <v>301.18879069474099</v>
      </c>
      <c r="AY61">
        <v>301.88270973915598</v>
      </c>
      <c r="AZ61">
        <v>301.41786367245902</v>
      </c>
      <c r="BA61">
        <v>301.59475788925499</v>
      </c>
      <c r="BB61">
        <v>300.46775198865902</v>
      </c>
      <c r="BC61">
        <v>300.84788995328603</v>
      </c>
      <c r="BD61">
        <v>301.64896020668601</v>
      </c>
      <c r="BE61">
        <v>300.78487900187599</v>
      </c>
      <c r="BF61">
        <v>300.91314894581598</v>
      </c>
      <c r="BG61">
        <v>301.46368440184398</v>
      </c>
      <c r="BH61">
        <v>302.41681711111301</v>
      </c>
      <c r="BI61">
        <v>304.897505171989</v>
      </c>
      <c r="BJ61">
        <v>304.75555028217201</v>
      </c>
      <c r="BK61">
        <v>309.394705231145</v>
      </c>
      <c r="BL61">
        <v>309.55942438637197</v>
      </c>
      <c r="BM61">
        <v>310.15786962552301</v>
      </c>
      <c r="BN61">
        <v>311.45365729475401</v>
      </c>
      <c r="BO61">
        <v>312.69660985510399</v>
      </c>
      <c r="BP61">
        <v>313.55081360837301</v>
      </c>
      <c r="BQ61">
        <v>316.68045097417797</v>
      </c>
      <c r="BR61">
        <v>320.87391945575098</v>
      </c>
      <c r="BS61">
        <v>325.139470995919</v>
      </c>
      <c r="BT61">
        <v>327.23833864661901</v>
      </c>
      <c r="BU61">
        <v>328.99949484118099</v>
      </c>
      <c r="BV61">
        <v>328.410707358482</v>
      </c>
      <c r="BW61">
        <v>328.89122143811898</v>
      </c>
      <c r="BX61">
        <v>328.84629453756202</v>
      </c>
      <c r="BY61">
        <v>328.50165559844999</v>
      </c>
      <c r="BZ61">
        <v>327.71490368311498</v>
      </c>
      <c r="CA61">
        <v>323.85894190638697</v>
      </c>
      <c r="CB61">
        <v>323.146401895623</v>
      </c>
      <c r="CC61">
        <v>321.78300581463202</v>
      </c>
      <c r="CD61">
        <v>313.11501689780101</v>
      </c>
    </row>
    <row r="62" spans="1:82" x14ac:dyDescent="0.25">
      <c r="A62">
        <v>0.73660970736277998</v>
      </c>
      <c r="B62">
        <v>314.8080538863</v>
      </c>
      <c r="C62">
        <v>315.61993935733801</v>
      </c>
      <c r="D62">
        <v>315.91718570455799</v>
      </c>
      <c r="E62">
        <v>316.51178067317699</v>
      </c>
      <c r="F62">
        <v>316.329861354385</v>
      </c>
      <c r="G62">
        <v>315.715667137011</v>
      </c>
      <c r="H62">
        <v>316.85795589207498</v>
      </c>
      <c r="I62">
        <v>315.74901602513398</v>
      </c>
      <c r="J62">
        <v>316.59591865118102</v>
      </c>
      <c r="K62">
        <v>315.50138791757303</v>
      </c>
      <c r="L62">
        <v>316.47525249074198</v>
      </c>
      <c r="M62">
        <v>316.40922864294799</v>
      </c>
      <c r="N62">
        <v>316.05817211117801</v>
      </c>
      <c r="O62">
        <v>315.58187213626502</v>
      </c>
      <c r="P62">
        <v>316.19750110115001</v>
      </c>
      <c r="Q62">
        <v>316.982639870919</v>
      </c>
      <c r="R62">
        <v>315.28572738938902</v>
      </c>
      <c r="S62">
        <v>317.44426229661201</v>
      </c>
      <c r="T62">
        <v>313.73530343714702</v>
      </c>
      <c r="U62">
        <v>313.72999206007597</v>
      </c>
      <c r="V62">
        <v>316.66721462167601</v>
      </c>
      <c r="W62">
        <v>317.65951505790201</v>
      </c>
      <c r="X62">
        <v>321.17339952562702</v>
      </c>
      <c r="Y62">
        <v>326.43536487393902</v>
      </c>
      <c r="Z62">
        <v>325.20755780060603</v>
      </c>
      <c r="AA62">
        <v>325.97495452537999</v>
      </c>
      <c r="AB62">
        <v>324.84615417681101</v>
      </c>
      <c r="AC62">
        <v>323.88343838286499</v>
      </c>
      <c r="AD62">
        <v>322.92929075899201</v>
      </c>
      <c r="AE62">
        <v>323.17457684041301</v>
      </c>
      <c r="AF62">
        <v>322.32726128834099</v>
      </c>
      <c r="AG62">
        <v>321.11237342133899</v>
      </c>
      <c r="AH62">
        <v>320.21059951974001</v>
      </c>
      <c r="AI62">
        <v>318.905987440427</v>
      </c>
      <c r="AJ62">
        <v>315.14590429668601</v>
      </c>
      <c r="AK62">
        <v>312.09828639813799</v>
      </c>
      <c r="AL62">
        <v>311.64760714747098</v>
      </c>
      <c r="AM62">
        <v>307.42048636645899</v>
      </c>
      <c r="AN62">
        <v>307.07066137916399</v>
      </c>
      <c r="AO62">
        <v>304.87486356146701</v>
      </c>
      <c r="AP62">
        <v>301.04028700856998</v>
      </c>
      <c r="AQ62">
        <v>303.18141076351799</v>
      </c>
      <c r="AR62">
        <v>299.71031425976901</v>
      </c>
      <c r="AS62">
        <v>301.82601738490501</v>
      </c>
      <c r="AT62">
        <v>302.01014235670903</v>
      </c>
      <c r="AU62">
        <v>300.22423788434799</v>
      </c>
      <c r="AV62">
        <v>300.996218527824</v>
      </c>
      <c r="AW62">
        <v>300.54418306578202</v>
      </c>
      <c r="AX62">
        <v>299.98961484971898</v>
      </c>
      <c r="AY62">
        <v>299.95579691954498</v>
      </c>
      <c r="AZ62">
        <v>299.49938203831101</v>
      </c>
      <c r="BA62">
        <v>300.20629974698397</v>
      </c>
      <c r="BB62">
        <v>300.23510030288998</v>
      </c>
      <c r="BC62">
        <v>300.25582916741701</v>
      </c>
      <c r="BD62">
        <v>299.88294261311898</v>
      </c>
      <c r="BE62">
        <v>299.20246802792201</v>
      </c>
      <c r="BF62">
        <v>298.87905518611598</v>
      </c>
      <c r="BG62">
        <v>300.10446586313498</v>
      </c>
      <c r="BH62">
        <v>301.77099373771802</v>
      </c>
      <c r="BI62">
        <v>302.30988930937099</v>
      </c>
      <c r="BJ62">
        <v>301.93458642123397</v>
      </c>
      <c r="BK62">
        <v>304.93091153682201</v>
      </c>
      <c r="BL62">
        <v>305.59695250803702</v>
      </c>
      <c r="BM62">
        <v>305.719008149817</v>
      </c>
      <c r="BN62">
        <v>307.39514841312803</v>
      </c>
      <c r="BO62">
        <v>308.85431403546102</v>
      </c>
      <c r="BP62">
        <v>311.13018321796602</v>
      </c>
      <c r="BQ62">
        <v>313.81499632199302</v>
      </c>
      <c r="BR62">
        <v>316.96200803771501</v>
      </c>
      <c r="BS62">
        <v>320.56525539581298</v>
      </c>
      <c r="BT62">
        <v>323.46245170595802</v>
      </c>
      <c r="BU62">
        <v>326.01830944588698</v>
      </c>
      <c r="BV62">
        <v>324.81537732018302</v>
      </c>
      <c r="BW62">
        <v>326.66207672795201</v>
      </c>
      <c r="BX62">
        <v>325.81719486524997</v>
      </c>
      <c r="BY62">
        <v>324.783359244743</v>
      </c>
      <c r="BZ62">
        <v>324.93589245781402</v>
      </c>
      <c r="CA62">
        <v>321.39502480815003</v>
      </c>
      <c r="CB62">
        <v>318.96374023984902</v>
      </c>
      <c r="CC62">
        <v>319.66711899271701</v>
      </c>
      <c r="CD62">
        <v>310.17175783454201</v>
      </c>
    </row>
    <row r="63" spans="1:82" x14ac:dyDescent="0.25">
      <c r="A63">
        <v>0.74605156921931903</v>
      </c>
      <c r="B63">
        <v>313.19163736711801</v>
      </c>
      <c r="C63">
        <v>312.57735825688098</v>
      </c>
      <c r="D63">
        <v>315.07811724060099</v>
      </c>
      <c r="E63">
        <v>313.64314172342898</v>
      </c>
      <c r="F63">
        <v>314.04750507225799</v>
      </c>
      <c r="G63">
        <v>314.14286283124898</v>
      </c>
      <c r="H63">
        <v>314.88212103355301</v>
      </c>
      <c r="I63">
        <v>313.58709379441001</v>
      </c>
      <c r="J63">
        <v>314.47978015747401</v>
      </c>
      <c r="K63">
        <v>313.99864621513501</v>
      </c>
      <c r="L63">
        <v>314.08344966113401</v>
      </c>
      <c r="M63">
        <v>313.22125847329102</v>
      </c>
      <c r="N63">
        <v>313.58820613967401</v>
      </c>
      <c r="O63">
        <v>314.68179140091001</v>
      </c>
      <c r="P63">
        <v>315.70511732131399</v>
      </c>
      <c r="Q63">
        <v>314.86778085201797</v>
      </c>
      <c r="R63">
        <v>312.98686684772201</v>
      </c>
      <c r="S63">
        <v>315.00383144590199</v>
      </c>
      <c r="T63">
        <v>311.181657667612</v>
      </c>
      <c r="U63">
        <v>310.19646352006902</v>
      </c>
      <c r="V63">
        <v>313.98169421670099</v>
      </c>
      <c r="W63">
        <v>314.28525790312801</v>
      </c>
      <c r="X63">
        <v>317.90485643702101</v>
      </c>
      <c r="Y63">
        <v>319.61681513779598</v>
      </c>
      <c r="Z63">
        <v>319.04836536167898</v>
      </c>
      <c r="AA63">
        <v>320.31539045615199</v>
      </c>
      <c r="AB63">
        <v>317.958911439269</v>
      </c>
      <c r="AC63">
        <v>317.80811771961299</v>
      </c>
      <c r="AD63">
        <v>317.38430380851997</v>
      </c>
      <c r="AE63">
        <v>316.05437772137901</v>
      </c>
      <c r="AF63">
        <v>315.23220780763899</v>
      </c>
      <c r="AG63">
        <v>315.94216509562301</v>
      </c>
      <c r="AH63">
        <v>314.68650880119401</v>
      </c>
      <c r="AI63">
        <v>312.95007622467398</v>
      </c>
      <c r="AJ63">
        <v>311.09215567576899</v>
      </c>
      <c r="AK63">
        <v>308.77928750836099</v>
      </c>
      <c r="AL63">
        <v>308.43072490248898</v>
      </c>
      <c r="AM63">
        <v>307.147758776003</v>
      </c>
      <c r="AN63">
        <v>306.00817774018202</v>
      </c>
      <c r="AO63">
        <v>302.874534752111</v>
      </c>
      <c r="AP63">
        <v>300.620191164397</v>
      </c>
      <c r="AQ63">
        <v>301.58735621321699</v>
      </c>
      <c r="AR63">
        <v>298.93156153767302</v>
      </c>
      <c r="AS63">
        <v>300.84225675747302</v>
      </c>
      <c r="AT63">
        <v>298.90401796887699</v>
      </c>
      <c r="AU63">
        <v>300.68461159978199</v>
      </c>
      <c r="AV63">
        <v>300.25209228059498</v>
      </c>
      <c r="AW63">
        <v>298.80373277387503</v>
      </c>
      <c r="AX63">
        <v>298.47420694531002</v>
      </c>
      <c r="AY63">
        <v>297.80053594773301</v>
      </c>
      <c r="AZ63">
        <v>298.685795484621</v>
      </c>
      <c r="BA63">
        <v>298.01562055437699</v>
      </c>
      <c r="BB63">
        <v>298.25109568421902</v>
      </c>
      <c r="BC63">
        <v>298.39391646369</v>
      </c>
      <c r="BD63">
        <v>297.01081598726603</v>
      </c>
      <c r="BE63">
        <v>297.47177347143401</v>
      </c>
      <c r="BF63">
        <v>297.83399315160801</v>
      </c>
      <c r="BG63">
        <v>297.71683544260497</v>
      </c>
      <c r="BH63">
        <v>297.553817817788</v>
      </c>
      <c r="BI63">
        <v>299.200521853336</v>
      </c>
      <c r="BJ63">
        <v>299.27623479923801</v>
      </c>
      <c r="BK63">
        <v>301.67031326910802</v>
      </c>
      <c r="BL63">
        <v>302.65224213220398</v>
      </c>
      <c r="BM63">
        <v>302.33230547808398</v>
      </c>
      <c r="BN63">
        <v>303.39211091934601</v>
      </c>
      <c r="BO63">
        <v>306.52462234171901</v>
      </c>
      <c r="BP63">
        <v>307.55635386125101</v>
      </c>
      <c r="BQ63">
        <v>310.50179170974599</v>
      </c>
      <c r="BR63">
        <v>312.20388394477101</v>
      </c>
      <c r="BS63">
        <v>314.41964714046497</v>
      </c>
      <c r="BT63">
        <v>316.66425346839299</v>
      </c>
      <c r="BU63">
        <v>319.20193578426199</v>
      </c>
      <c r="BV63">
        <v>318.95198783379402</v>
      </c>
      <c r="BW63">
        <v>320.29399018374698</v>
      </c>
      <c r="BX63">
        <v>319.65942185216301</v>
      </c>
      <c r="BY63">
        <v>318.54196388988998</v>
      </c>
      <c r="BZ63">
        <v>318.71392937684902</v>
      </c>
      <c r="CA63">
        <v>315.34098424536103</v>
      </c>
      <c r="CB63">
        <v>315.41849800343402</v>
      </c>
      <c r="CC63">
        <v>315.25092407727197</v>
      </c>
      <c r="CD63">
        <v>305.83049630126698</v>
      </c>
    </row>
    <row r="64" spans="1:82" x14ac:dyDescent="0.25">
      <c r="A64">
        <v>0.75549343107585798</v>
      </c>
      <c r="B64">
        <v>311.33168351651102</v>
      </c>
      <c r="C64">
        <v>310.75910106147001</v>
      </c>
      <c r="D64">
        <v>311.65865503050799</v>
      </c>
      <c r="E64">
        <v>312.42690617535197</v>
      </c>
      <c r="F64">
        <v>311.954473111742</v>
      </c>
      <c r="G64">
        <v>311.83561091578702</v>
      </c>
      <c r="H64">
        <v>312.33104598736202</v>
      </c>
      <c r="I64">
        <v>310.92984739946598</v>
      </c>
      <c r="J64">
        <v>312.21088811580699</v>
      </c>
      <c r="K64">
        <v>311.83348669489698</v>
      </c>
      <c r="L64">
        <v>312.59174891389398</v>
      </c>
      <c r="M64">
        <v>311.39144100843203</v>
      </c>
      <c r="N64">
        <v>311.97294210240301</v>
      </c>
      <c r="O64">
        <v>312.56541126043999</v>
      </c>
      <c r="P64">
        <v>313.18514768861502</v>
      </c>
      <c r="Q64">
        <v>312.44079847884802</v>
      </c>
      <c r="R64">
        <v>311.22228278445198</v>
      </c>
      <c r="S64">
        <v>313.37459875120999</v>
      </c>
      <c r="T64">
        <v>308.77074232372399</v>
      </c>
      <c r="U64">
        <v>307.46032710468597</v>
      </c>
      <c r="V64">
        <v>311.12819487994398</v>
      </c>
      <c r="W64">
        <v>310.259694254142</v>
      </c>
      <c r="X64">
        <v>311.72238192070103</v>
      </c>
      <c r="Y64">
        <v>312.76417986484699</v>
      </c>
      <c r="Z64">
        <v>311.69028448200203</v>
      </c>
      <c r="AA64">
        <v>311.94588772240701</v>
      </c>
      <c r="AB64">
        <v>312.51105223943802</v>
      </c>
      <c r="AC64">
        <v>311.05680955763398</v>
      </c>
      <c r="AD64">
        <v>311.300233165637</v>
      </c>
      <c r="AE64">
        <v>311.02476238468103</v>
      </c>
      <c r="AF64">
        <v>309.48818600210501</v>
      </c>
      <c r="AG64">
        <v>309.56382855206601</v>
      </c>
      <c r="AH64">
        <v>309.30294717327098</v>
      </c>
      <c r="AI64">
        <v>310.089729656099</v>
      </c>
      <c r="AJ64">
        <v>308.15928534623998</v>
      </c>
      <c r="AK64">
        <v>306.08766248167598</v>
      </c>
      <c r="AL64">
        <v>306.38373917728899</v>
      </c>
      <c r="AM64">
        <v>306.13637912913401</v>
      </c>
      <c r="AN64">
        <v>305.65394917005898</v>
      </c>
      <c r="AO64">
        <v>302.63255495114402</v>
      </c>
      <c r="AP64">
        <v>298.947313922408</v>
      </c>
      <c r="AQ64">
        <v>298.51000541167701</v>
      </c>
      <c r="AR64">
        <v>298.206456351334</v>
      </c>
      <c r="AS64">
        <v>299.24703046529402</v>
      </c>
      <c r="AT64">
        <v>298.03693385483399</v>
      </c>
      <c r="AU64">
        <v>299.10630495082103</v>
      </c>
      <c r="AV64">
        <v>297.310165265004</v>
      </c>
      <c r="AW64">
        <v>297.11511997571102</v>
      </c>
      <c r="AX64">
        <v>296.06155941482501</v>
      </c>
      <c r="AY64">
        <v>295.99375061119201</v>
      </c>
      <c r="AZ64">
        <v>296.18248863566998</v>
      </c>
      <c r="BA64">
        <v>296.30436044499902</v>
      </c>
      <c r="BB64">
        <v>295.65535578094898</v>
      </c>
      <c r="BC64">
        <v>297.28410565620499</v>
      </c>
      <c r="BD64">
        <v>296.19367629067</v>
      </c>
      <c r="BE64">
        <v>295.31500553688198</v>
      </c>
      <c r="BF64">
        <v>296.61564221478301</v>
      </c>
      <c r="BG64">
        <v>295.61254574066101</v>
      </c>
      <c r="BH64">
        <v>296.706490088348</v>
      </c>
      <c r="BI64">
        <v>297.13152654379599</v>
      </c>
      <c r="BJ64">
        <v>298.30871602389698</v>
      </c>
      <c r="BK64">
        <v>299.29922097796998</v>
      </c>
      <c r="BL64">
        <v>300.14547605263499</v>
      </c>
      <c r="BM64">
        <v>300.25601283983099</v>
      </c>
      <c r="BN64">
        <v>301.01509373048202</v>
      </c>
      <c r="BO64">
        <v>303.16667241437</v>
      </c>
      <c r="BP64">
        <v>303.50789416970002</v>
      </c>
      <c r="BQ64">
        <v>306.26890750378101</v>
      </c>
      <c r="BR64">
        <v>308.77348318844798</v>
      </c>
      <c r="BS64">
        <v>309.167125967331</v>
      </c>
      <c r="BT64">
        <v>310.20240301883598</v>
      </c>
      <c r="BU64">
        <v>311.89055719364302</v>
      </c>
      <c r="BV64">
        <v>311.63441334170199</v>
      </c>
      <c r="BW64">
        <v>312.57373698079601</v>
      </c>
      <c r="BX64">
        <v>312.405337653034</v>
      </c>
      <c r="BY64">
        <v>313.04315910256798</v>
      </c>
      <c r="BZ64">
        <v>312.17217346528599</v>
      </c>
      <c r="CA64">
        <v>310.351689575195</v>
      </c>
      <c r="CB64">
        <v>309.231711920284</v>
      </c>
      <c r="CC64">
        <v>309.805686356237</v>
      </c>
      <c r="CD64">
        <v>300.67076400307599</v>
      </c>
    </row>
    <row r="65" spans="1:82" x14ac:dyDescent="0.25">
      <c r="A65">
        <v>0.76493529293239704</v>
      </c>
      <c r="B65">
        <v>310.104652108295</v>
      </c>
      <c r="C65">
        <v>309.47516521829999</v>
      </c>
      <c r="D65">
        <v>311.34981783575603</v>
      </c>
      <c r="E65">
        <v>311.22215563586201</v>
      </c>
      <c r="F65">
        <v>311.70988457318799</v>
      </c>
      <c r="G65">
        <v>310.96246735930998</v>
      </c>
      <c r="H65">
        <v>311.506181336704</v>
      </c>
      <c r="I65">
        <v>310.04369621192097</v>
      </c>
      <c r="J65">
        <v>310.84203905219499</v>
      </c>
      <c r="K65">
        <v>310.23267566112298</v>
      </c>
      <c r="L65">
        <v>311.166210944765</v>
      </c>
      <c r="M65">
        <v>310.31076818501498</v>
      </c>
      <c r="N65">
        <v>310.304315972442</v>
      </c>
      <c r="O65">
        <v>311.67627649955102</v>
      </c>
      <c r="P65">
        <v>310.79787108650601</v>
      </c>
      <c r="Q65">
        <v>311.73221407424398</v>
      </c>
      <c r="R65">
        <v>310.056115845877</v>
      </c>
      <c r="S65">
        <v>312.14682572640299</v>
      </c>
      <c r="T65">
        <v>308.60450989605999</v>
      </c>
      <c r="U65">
        <v>305.67260028537601</v>
      </c>
      <c r="V65">
        <v>309.02360158005501</v>
      </c>
      <c r="W65">
        <v>307.725483070275</v>
      </c>
      <c r="X65">
        <v>308.18516832047402</v>
      </c>
      <c r="Y65">
        <v>308.84272497210702</v>
      </c>
      <c r="Z65">
        <v>307.60224555836498</v>
      </c>
      <c r="AA65">
        <v>307.500239594628</v>
      </c>
      <c r="AB65">
        <v>308.24344430022097</v>
      </c>
      <c r="AC65">
        <v>307.43648442911302</v>
      </c>
      <c r="AD65">
        <v>307.90878294567602</v>
      </c>
      <c r="AE65">
        <v>307.03095379545698</v>
      </c>
      <c r="AF65">
        <v>306.151646154118</v>
      </c>
      <c r="AG65">
        <v>305.53216343914897</v>
      </c>
      <c r="AH65">
        <v>306.52632300523601</v>
      </c>
      <c r="AI65">
        <v>306.50381702319299</v>
      </c>
      <c r="AJ65">
        <v>306.30995514124402</v>
      </c>
      <c r="AK65">
        <v>307.26360947751499</v>
      </c>
      <c r="AL65">
        <v>307.65612668189902</v>
      </c>
      <c r="AM65">
        <v>308.44954532422798</v>
      </c>
      <c r="AN65">
        <v>306.87229174083097</v>
      </c>
      <c r="AO65">
        <v>304.65769113602698</v>
      </c>
      <c r="AP65">
        <v>297.79178705371498</v>
      </c>
      <c r="AQ65">
        <v>298.165416576952</v>
      </c>
      <c r="AR65">
        <v>297.68043102489099</v>
      </c>
      <c r="AS65">
        <v>299.61989878920201</v>
      </c>
      <c r="AT65">
        <v>299.118023586275</v>
      </c>
      <c r="AU65">
        <v>297.72112259814202</v>
      </c>
      <c r="AV65">
        <v>296.352786040708</v>
      </c>
      <c r="AW65">
        <v>295.80349420478001</v>
      </c>
      <c r="AX65">
        <v>295.13122634929101</v>
      </c>
      <c r="AY65">
        <v>294.949840396257</v>
      </c>
      <c r="AZ65">
        <v>295.77927709172297</v>
      </c>
      <c r="BA65">
        <v>295.451316927807</v>
      </c>
      <c r="BB65">
        <v>295.03639699644799</v>
      </c>
      <c r="BC65">
        <v>295.74630684297102</v>
      </c>
      <c r="BD65">
        <v>296.68841527256899</v>
      </c>
      <c r="BE65">
        <v>294.77934070669198</v>
      </c>
      <c r="BF65">
        <v>295.51857171434602</v>
      </c>
      <c r="BG65">
        <v>292.91883959611101</v>
      </c>
      <c r="BH65">
        <v>295.54152163572797</v>
      </c>
      <c r="BI65">
        <v>296.28353381724997</v>
      </c>
      <c r="BJ65">
        <v>296.38561217690398</v>
      </c>
      <c r="BK65">
        <v>297.94618567562998</v>
      </c>
      <c r="BL65">
        <v>299.588406516541</v>
      </c>
      <c r="BM65">
        <v>299.55465355898599</v>
      </c>
      <c r="BN65">
        <v>300.04893860462801</v>
      </c>
      <c r="BO65">
        <v>302.43416877875501</v>
      </c>
      <c r="BP65">
        <v>303.04788134418197</v>
      </c>
      <c r="BQ65">
        <v>304.832955607793</v>
      </c>
      <c r="BR65">
        <v>307.35177423300598</v>
      </c>
      <c r="BS65">
        <v>306.95568793682799</v>
      </c>
      <c r="BT65">
        <v>307.22069194231801</v>
      </c>
      <c r="BU65">
        <v>307.37963400245798</v>
      </c>
      <c r="BV65">
        <v>306.96449803581402</v>
      </c>
      <c r="BW65">
        <v>307.66736942158502</v>
      </c>
      <c r="BX65">
        <v>308.262904251522</v>
      </c>
      <c r="BY65">
        <v>308.21219888852301</v>
      </c>
      <c r="BZ65">
        <v>307.55369542127602</v>
      </c>
      <c r="CA65">
        <v>306.98125327813699</v>
      </c>
      <c r="CB65">
        <v>306.524268609297</v>
      </c>
      <c r="CC65">
        <v>306.28466436710801</v>
      </c>
      <c r="CD65">
        <v>297.98839233385002</v>
      </c>
    </row>
    <row r="66" spans="1:82" x14ac:dyDescent="0.25">
      <c r="A66">
        <v>0.77437715478893598</v>
      </c>
      <c r="B66">
        <v>308.26582185833797</v>
      </c>
      <c r="C66">
        <v>308.93308884522901</v>
      </c>
      <c r="D66">
        <v>309.95668952069599</v>
      </c>
      <c r="E66">
        <v>309.04483165804101</v>
      </c>
      <c r="F66">
        <v>309.26178383264102</v>
      </c>
      <c r="G66">
        <v>310.062088310896</v>
      </c>
      <c r="H66">
        <v>309.43165593747898</v>
      </c>
      <c r="I66">
        <v>308.993253397334</v>
      </c>
      <c r="J66">
        <v>308.99923157297297</v>
      </c>
      <c r="K66">
        <v>308.112418374882</v>
      </c>
      <c r="L66">
        <v>309.160083914523</v>
      </c>
      <c r="M66">
        <v>308.66834975714301</v>
      </c>
      <c r="N66">
        <v>308.620578274987</v>
      </c>
      <c r="O66">
        <v>308.98126018727902</v>
      </c>
      <c r="P66">
        <v>309.654690664908</v>
      </c>
      <c r="Q66">
        <v>311.26303812288802</v>
      </c>
      <c r="R66">
        <v>309.644015151573</v>
      </c>
      <c r="S66">
        <v>311.61845571594699</v>
      </c>
      <c r="T66">
        <v>306.44277909080802</v>
      </c>
      <c r="U66">
        <v>304.55083448122599</v>
      </c>
      <c r="V66">
        <v>306.70545380371601</v>
      </c>
      <c r="W66">
        <v>306.198782440466</v>
      </c>
      <c r="X66">
        <v>306.20776080166701</v>
      </c>
      <c r="Y66">
        <v>306.39069179968402</v>
      </c>
      <c r="Z66">
        <v>304.88797788499801</v>
      </c>
      <c r="AA66">
        <v>305.668849174245</v>
      </c>
      <c r="AB66">
        <v>305.04987717616399</v>
      </c>
      <c r="AC66">
        <v>304.35344670215198</v>
      </c>
      <c r="AD66">
        <v>306.20647283280101</v>
      </c>
      <c r="AE66">
        <v>305.26199774893399</v>
      </c>
      <c r="AF66">
        <v>303.86019970126301</v>
      </c>
      <c r="AG66">
        <v>304.0204385628</v>
      </c>
      <c r="AH66">
        <v>304.37446771636399</v>
      </c>
      <c r="AI66">
        <v>304.248147123857</v>
      </c>
      <c r="AJ66">
        <v>304.70517580378203</v>
      </c>
      <c r="AK66">
        <v>305.77840832499402</v>
      </c>
      <c r="AL66">
        <v>306.78195655397798</v>
      </c>
      <c r="AM66">
        <v>310.50960078083199</v>
      </c>
      <c r="AN66">
        <v>308.629078158303</v>
      </c>
      <c r="AO66">
        <v>305.39593746553197</v>
      </c>
      <c r="AP66">
        <v>296.97221755232903</v>
      </c>
      <c r="AQ66">
        <v>297.83159369515403</v>
      </c>
      <c r="AR66">
        <v>297.48534211347999</v>
      </c>
      <c r="AS66">
        <v>298.977150897559</v>
      </c>
      <c r="AT66">
        <v>299.35103118501797</v>
      </c>
      <c r="AU66">
        <v>298.77478644414998</v>
      </c>
      <c r="AV66">
        <v>296.22143619978402</v>
      </c>
      <c r="AW66">
        <v>293.93528832979598</v>
      </c>
      <c r="AX66">
        <v>295.00498238241801</v>
      </c>
      <c r="AY66">
        <v>294.37147176353199</v>
      </c>
      <c r="AZ66">
        <v>294.59447668274601</v>
      </c>
      <c r="BA66">
        <v>293.792002380832</v>
      </c>
      <c r="BB66">
        <v>294.72696239285898</v>
      </c>
      <c r="BC66">
        <v>294.07330557081798</v>
      </c>
      <c r="BD66">
        <v>294.810261337621</v>
      </c>
      <c r="BE66">
        <v>294.84867045719</v>
      </c>
      <c r="BF66">
        <v>293.98538168324001</v>
      </c>
      <c r="BG66">
        <v>292.11320771888802</v>
      </c>
      <c r="BH66">
        <v>294.57077436629697</v>
      </c>
      <c r="BI66">
        <v>295.04013291183497</v>
      </c>
      <c r="BJ66">
        <v>295.176303396055</v>
      </c>
      <c r="BK66">
        <v>296.10876844595401</v>
      </c>
      <c r="BL66">
        <v>297.48176870231299</v>
      </c>
      <c r="BM66">
        <v>298.18620399873498</v>
      </c>
      <c r="BN66">
        <v>297.74764022816402</v>
      </c>
      <c r="BO66">
        <v>301.13842956956597</v>
      </c>
      <c r="BP66">
        <v>302.27636485090301</v>
      </c>
      <c r="BQ66">
        <v>302.81626130477201</v>
      </c>
      <c r="BR66">
        <v>304.51609370860501</v>
      </c>
      <c r="BS66">
        <v>305.16275609664302</v>
      </c>
      <c r="BT66">
        <v>304.38533645197998</v>
      </c>
      <c r="BU66">
        <v>304.84763967546399</v>
      </c>
      <c r="BV66">
        <v>304.49781892346903</v>
      </c>
      <c r="BW66">
        <v>304.55436868164998</v>
      </c>
      <c r="BX66">
        <v>306.31080043986998</v>
      </c>
      <c r="BY66">
        <v>304.47817546140698</v>
      </c>
      <c r="BZ66">
        <v>304.81762753181903</v>
      </c>
      <c r="CA66">
        <v>304.62925843961801</v>
      </c>
      <c r="CB66">
        <v>304.02722527411601</v>
      </c>
      <c r="CC66">
        <v>304.53901844064399</v>
      </c>
      <c r="CD66">
        <v>295.62693408057498</v>
      </c>
    </row>
    <row r="67" spans="1:82" x14ac:dyDescent="0.25">
      <c r="A67">
        <v>0.78381901664547504</v>
      </c>
      <c r="B67">
        <v>307.17446708559601</v>
      </c>
      <c r="C67">
        <v>307.57865027301801</v>
      </c>
      <c r="D67">
        <v>307.99505996501301</v>
      </c>
      <c r="E67">
        <v>307.42535108620098</v>
      </c>
      <c r="F67">
        <v>308.00616262714902</v>
      </c>
      <c r="G67">
        <v>308.36755150210502</v>
      </c>
      <c r="H67">
        <v>308.38443775823299</v>
      </c>
      <c r="I67">
        <v>307.75378169774598</v>
      </c>
      <c r="J67">
        <v>308.069857221468</v>
      </c>
      <c r="K67">
        <v>306.036169747342</v>
      </c>
      <c r="L67">
        <v>307.72894291398399</v>
      </c>
      <c r="M67">
        <v>306.26540605489498</v>
      </c>
      <c r="N67">
        <v>307.70489522645801</v>
      </c>
      <c r="O67">
        <v>307.03652887057001</v>
      </c>
      <c r="P67">
        <v>307.191268679806</v>
      </c>
      <c r="Q67">
        <v>308.13881812631399</v>
      </c>
      <c r="R67">
        <v>307.04857444796102</v>
      </c>
      <c r="S67">
        <v>309.45266603960999</v>
      </c>
      <c r="T67">
        <v>304.86997195468899</v>
      </c>
      <c r="U67">
        <v>303.68356170098099</v>
      </c>
      <c r="V67">
        <v>305.28201649870698</v>
      </c>
      <c r="W67">
        <v>304.71512986015699</v>
      </c>
      <c r="X67">
        <v>305.22126917689701</v>
      </c>
      <c r="Y67">
        <v>303.84198058295902</v>
      </c>
      <c r="Z67">
        <v>302.17694122014302</v>
      </c>
      <c r="AA67">
        <v>304.23437217268003</v>
      </c>
      <c r="AB67">
        <v>302.782723003228</v>
      </c>
      <c r="AC67">
        <v>302.04073428194903</v>
      </c>
      <c r="AD67">
        <v>303.06049647339</v>
      </c>
      <c r="AE67">
        <v>302.73688454969499</v>
      </c>
      <c r="AF67">
        <v>301.68450609022102</v>
      </c>
      <c r="AG67">
        <v>302.13240094361601</v>
      </c>
      <c r="AH67">
        <v>303.21329984955901</v>
      </c>
      <c r="AI67">
        <v>302.02526597751103</v>
      </c>
      <c r="AJ67">
        <v>303.74075338665699</v>
      </c>
      <c r="AK67">
        <v>302.58751963782998</v>
      </c>
      <c r="AL67">
        <v>305.96352860562502</v>
      </c>
      <c r="AM67">
        <v>308.649351030351</v>
      </c>
      <c r="AN67">
        <v>308.24780282935001</v>
      </c>
      <c r="AO67">
        <v>303.58471943342198</v>
      </c>
      <c r="AP67">
        <v>295.67797400569202</v>
      </c>
      <c r="AQ67">
        <v>297.74936001583899</v>
      </c>
      <c r="AR67">
        <v>296.08480335021397</v>
      </c>
      <c r="AS67">
        <v>299.18906841254602</v>
      </c>
      <c r="AT67">
        <v>297.89048350686301</v>
      </c>
      <c r="AU67">
        <v>297.165151820777</v>
      </c>
      <c r="AV67">
        <v>294.97483501720399</v>
      </c>
      <c r="AW67">
        <v>294.17503042289798</v>
      </c>
      <c r="AX67">
        <v>293.36968031825501</v>
      </c>
      <c r="AY67">
        <v>293.823067753006</v>
      </c>
      <c r="AZ67">
        <v>293.45845646383498</v>
      </c>
      <c r="BA67">
        <v>293.07072050581701</v>
      </c>
      <c r="BB67">
        <v>294.17410217367302</v>
      </c>
      <c r="BC67">
        <v>294.09934804036698</v>
      </c>
      <c r="BD67">
        <v>293.498596295749</v>
      </c>
      <c r="BE67">
        <v>293.87202437539599</v>
      </c>
      <c r="BF67">
        <v>292.35540872636102</v>
      </c>
      <c r="BG67">
        <v>292.69599872905701</v>
      </c>
      <c r="BH67">
        <v>292.775867098547</v>
      </c>
      <c r="BI67">
        <v>294.14344508835501</v>
      </c>
      <c r="BJ67">
        <v>294.124004632165</v>
      </c>
      <c r="BK67">
        <v>294.76112434311699</v>
      </c>
      <c r="BL67">
        <v>295.41469710321599</v>
      </c>
      <c r="BM67">
        <v>297.58000136017301</v>
      </c>
      <c r="BN67">
        <v>297.34373371181101</v>
      </c>
      <c r="BO67">
        <v>299.15611965023999</v>
      </c>
      <c r="BP67">
        <v>300.61155527166301</v>
      </c>
      <c r="BQ67">
        <v>301.07225403444198</v>
      </c>
      <c r="BR67">
        <v>302.773021151639</v>
      </c>
      <c r="BS67">
        <v>303.38461345927499</v>
      </c>
      <c r="BT67">
        <v>302.61443929308899</v>
      </c>
      <c r="BU67">
        <v>303.38379358223602</v>
      </c>
      <c r="BV67">
        <v>303.22012065693201</v>
      </c>
      <c r="BW67">
        <v>303.27229767775401</v>
      </c>
      <c r="BX67">
        <v>303.62589641843101</v>
      </c>
      <c r="BY67">
        <v>303.237788627491</v>
      </c>
      <c r="BZ67">
        <v>303.25424038119797</v>
      </c>
      <c r="CA67">
        <v>303.15304695056102</v>
      </c>
      <c r="CB67">
        <v>302.01956561627998</v>
      </c>
      <c r="CC67">
        <v>302.07237423879099</v>
      </c>
      <c r="CD67">
        <v>294.79652485770703</v>
      </c>
    </row>
    <row r="68" spans="1:82" x14ac:dyDescent="0.25">
      <c r="A68">
        <v>0.79326087850201399</v>
      </c>
      <c r="B68">
        <v>305.11528200252701</v>
      </c>
      <c r="C68">
        <v>304.84171669975802</v>
      </c>
      <c r="D68">
        <v>307.59793704470599</v>
      </c>
      <c r="E68">
        <v>306.62603322592702</v>
      </c>
      <c r="F68">
        <v>306.80649874214203</v>
      </c>
      <c r="G68">
        <v>306.95513005413801</v>
      </c>
      <c r="H68">
        <v>306.45047573001102</v>
      </c>
      <c r="I68">
        <v>306.208620799333</v>
      </c>
      <c r="J68">
        <v>305.87236935647201</v>
      </c>
      <c r="K68">
        <v>305.21894928799202</v>
      </c>
      <c r="L68">
        <v>306.01753257567799</v>
      </c>
      <c r="M68">
        <v>306.605203555039</v>
      </c>
      <c r="N68">
        <v>306.845108934054</v>
      </c>
      <c r="O68">
        <v>306.76629274765497</v>
      </c>
      <c r="P68">
        <v>305.73189378464002</v>
      </c>
      <c r="Q68">
        <v>307.43110781940601</v>
      </c>
      <c r="R68">
        <v>307.21507083324798</v>
      </c>
      <c r="S68">
        <v>306.41198508050098</v>
      </c>
      <c r="T68">
        <v>301.94274778416099</v>
      </c>
      <c r="U68">
        <v>303.01361270610403</v>
      </c>
      <c r="V68">
        <v>303.17572728394498</v>
      </c>
      <c r="W68">
        <v>303.57588237755999</v>
      </c>
      <c r="X68">
        <v>302.80735617013801</v>
      </c>
      <c r="Y68">
        <v>301.27620511438101</v>
      </c>
      <c r="Z68">
        <v>301.37059988475698</v>
      </c>
      <c r="AA68">
        <v>302.728860187507</v>
      </c>
      <c r="AB68">
        <v>302.313440714666</v>
      </c>
      <c r="AC68">
        <v>301.585408782998</v>
      </c>
      <c r="AD68">
        <v>302.42264132152701</v>
      </c>
      <c r="AE68">
        <v>301.36418191435303</v>
      </c>
      <c r="AF68">
        <v>300.11912952743398</v>
      </c>
      <c r="AG68">
        <v>300.92787726658099</v>
      </c>
      <c r="AH68">
        <v>300.874389370247</v>
      </c>
      <c r="AI68">
        <v>300.492068953358</v>
      </c>
      <c r="AJ68">
        <v>300.85840413157899</v>
      </c>
      <c r="AK68">
        <v>301.16235915286899</v>
      </c>
      <c r="AL68">
        <v>302.73711197205398</v>
      </c>
      <c r="AM68">
        <v>305.00016044127</v>
      </c>
      <c r="AN68">
        <v>303.82734866052999</v>
      </c>
      <c r="AO68">
        <v>301.100258044258</v>
      </c>
      <c r="AP68">
        <v>295.06586131042002</v>
      </c>
      <c r="AQ68">
        <v>297.37870037077897</v>
      </c>
      <c r="AR68">
        <v>295.66595642251099</v>
      </c>
      <c r="AS68">
        <v>296.47341866088999</v>
      </c>
      <c r="AT68">
        <v>295.33023816254899</v>
      </c>
      <c r="AU68">
        <v>294.99222036785301</v>
      </c>
      <c r="AV68">
        <v>293.46552924010001</v>
      </c>
      <c r="AW68">
        <v>292.12732951126901</v>
      </c>
      <c r="AX68">
        <v>290.43237902991598</v>
      </c>
      <c r="AY68">
        <v>292.46922461312897</v>
      </c>
      <c r="AZ68">
        <v>290.65774069624899</v>
      </c>
      <c r="BA68">
        <v>290.916029730589</v>
      </c>
      <c r="BB68">
        <v>291.39261999474297</v>
      </c>
      <c r="BC68">
        <v>291.83607299571099</v>
      </c>
      <c r="BD68">
        <v>291.83995226575001</v>
      </c>
      <c r="BE68">
        <v>292.26428250728998</v>
      </c>
      <c r="BF68">
        <v>290.338584178671</v>
      </c>
      <c r="BG68">
        <v>290.75485457648398</v>
      </c>
      <c r="BH68">
        <v>290.06114657756899</v>
      </c>
      <c r="BI68">
        <v>291.08049256867599</v>
      </c>
      <c r="BJ68">
        <v>292.22302062291197</v>
      </c>
      <c r="BK68">
        <v>294.01475539765698</v>
      </c>
      <c r="BL68">
        <v>293.22115433225099</v>
      </c>
      <c r="BM68">
        <v>294.84475841750799</v>
      </c>
      <c r="BN68">
        <v>294.39820630945201</v>
      </c>
      <c r="BO68">
        <v>297.26785155295698</v>
      </c>
      <c r="BP68">
        <v>298.03515693439601</v>
      </c>
      <c r="BQ68">
        <v>300.58733798056301</v>
      </c>
      <c r="BR68">
        <v>300.92089261222401</v>
      </c>
      <c r="BS68">
        <v>302.10951769357001</v>
      </c>
      <c r="BT68">
        <v>302.44212680584201</v>
      </c>
      <c r="BU68">
        <v>302.31631679864898</v>
      </c>
      <c r="BV68">
        <v>303.22548152761601</v>
      </c>
      <c r="BW68">
        <v>302.13209439223198</v>
      </c>
      <c r="BX68">
        <v>301.79105466323801</v>
      </c>
      <c r="BY68">
        <v>302.55746237213702</v>
      </c>
      <c r="BZ68">
        <v>302.49013080718998</v>
      </c>
      <c r="CA68">
        <v>301.280943085003</v>
      </c>
      <c r="CB68">
        <v>300.25189392778799</v>
      </c>
      <c r="CC68">
        <v>301.09743078946201</v>
      </c>
      <c r="CD68">
        <v>293.35977853282998</v>
      </c>
    </row>
    <row r="69" spans="1:82" x14ac:dyDescent="0.25">
      <c r="A69">
        <v>0.80270274035855305</v>
      </c>
      <c r="B69">
        <v>303.20052615876102</v>
      </c>
      <c r="C69">
        <v>303.71538087614601</v>
      </c>
      <c r="D69">
        <v>306.253885555473</v>
      </c>
      <c r="E69">
        <v>304.49139945775102</v>
      </c>
      <c r="F69">
        <v>305.26437283852101</v>
      </c>
      <c r="G69">
        <v>304.65423113066498</v>
      </c>
      <c r="H69">
        <v>303.33987594658203</v>
      </c>
      <c r="I69">
        <v>304.51483149311503</v>
      </c>
      <c r="J69">
        <v>303.70914043475301</v>
      </c>
      <c r="K69">
        <v>303.00351310572199</v>
      </c>
      <c r="L69">
        <v>304.095885596789</v>
      </c>
      <c r="M69">
        <v>305.42316957567198</v>
      </c>
      <c r="N69">
        <v>303.39867185582398</v>
      </c>
      <c r="O69">
        <v>304.98146764227801</v>
      </c>
      <c r="P69">
        <v>303.62077581583799</v>
      </c>
      <c r="Q69">
        <v>305.34853093034297</v>
      </c>
      <c r="R69">
        <v>305.40298079166701</v>
      </c>
      <c r="S69">
        <v>304.44817807260199</v>
      </c>
      <c r="T69">
        <v>300.48807650130698</v>
      </c>
      <c r="U69">
        <v>300.19042683577601</v>
      </c>
      <c r="V69">
        <v>302.61259452318501</v>
      </c>
      <c r="W69">
        <v>301.10868205542403</v>
      </c>
      <c r="X69">
        <v>300.610655652947</v>
      </c>
      <c r="Y69">
        <v>299.38920904085001</v>
      </c>
      <c r="Z69">
        <v>300.91274587430701</v>
      </c>
      <c r="AA69">
        <v>301.01473382437899</v>
      </c>
      <c r="AB69">
        <v>301.22853575921403</v>
      </c>
      <c r="AC69">
        <v>300.87219760202498</v>
      </c>
      <c r="AD69">
        <v>301.261674111687</v>
      </c>
      <c r="AE69">
        <v>299.99575188241602</v>
      </c>
      <c r="AF69">
        <v>299.55101955560201</v>
      </c>
      <c r="AG69">
        <v>298.82237862754698</v>
      </c>
      <c r="AH69">
        <v>298.70772739250702</v>
      </c>
      <c r="AI69">
        <v>298.40229510948399</v>
      </c>
      <c r="AJ69">
        <v>298.559858158417</v>
      </c>
      <c r="AK69">
        <v>298.20076198996901</v>
      </c>
      <c r="AL69">
        <v>298.28101543894297</v>
      </c>
      <c r="AM69">
        <v>300.77723916545301</v>
      </c>
      <c r="AN69">
        <v>299.40910932206998</v>
      </c>
      <c r="AO69">
        <v>295.850698613367</v>
      </c>
      <c r="AP69">
        <v>293.38583021653801</v>
      </c>
      <c r="AQ69">
        <v>293.32166575729502</v>
      </c>
      <c r="AR69">
        <v>293.75065714219397</v>
      </c>
      <c r="AS69">
        <v>294.118291650201</v>
      </c>
      <c r="AT69">
        <v>293.14025387455303</v>
      </c>
      <c r="AU69">
        <v>292.67472106675098</v>
      </c>
      <c r="AV69">
        <v>290.72457338773597</v>
      </c>
      <c r="AW69">
        <v>289.73674364812803</v>
      </c>
      <c r="AX69">
        <v>289.04279457221799</v>
      </c>
      <c r="AY69">
        <v>290.22791743730698</v>
      </c>
      <c r="AZ69">
        <v>289.28840984620803</v>
      </c>
      <c r="BA69">
        <v>288.85425219234799</v>
      </c>
      <c r="BB69">
        <v>289.297042663811</v>
      </c>
      <c r="BC69">
        <v>290.54181247561303</v>
      </c>
      <c r="BD69">
        <v>290.44056576469302</v>
      </c>
      <c r="BE69">
        <v>290.235458560197</v>
      </c>
      <c r="BF69">
        <v>286.91109107958903</v>
      </c>
      <c r="BG69">
        <v>287.96730692993401</v>
      </c>
      <c r="BH69">
        <v>288.07239584438003</v>
      </c>
      <c r="BI69">
        <v>289.17655738539901</v>
      </c>
      <c r="BJ69">
        <v>291.05267775414598</v>
      </c>
      <c r="BK69">
        <v>291.03940131675603</v>
      </c>
      <c r="BL69">
        <v>291.54959479163801</v>
      </c>
      <c r="BM69">
        <v>293.77090053809599</v>
      </c>
      <c r="BN69">
        <v>293.46108666051998</v>
      </c>
      <c r="BO69">
        <v>295.25138333282399</v>
      </c>
      <c r="BP69">
        <v>296.02157574381698</v>
      </c>
      <c r="BQ69">
        <v>298.77393755250102</v>
      </c>
      <c r="BR69">
        <v>299.48599880581497</v>
      </c>
      <c r="BS69">
        <v>300.959507622871</v>
      </c>
      <c r="BT69">
        <v>300.93979678686901</v>
      </c>
      <c r="BU69">
        <v>300.89759464773601</v>
      </c>
      <c r="BV69">
        <v>301.15262441920697</v>
      </c>
      <c r="BW69">
        <v>301.168581581176</v>
      </c>
      <c r="BX69">
        <v>301.76432209243802</v>
      </c>
      <c r="BY69">
        <v>302.04574787400998</v>
      </c>
      <c r="BZ69">
        <v>302.22035669206002</v>
      </c>
      <c r="CA69">
        <v>300.48354566401201</v>
      </c>
      <c r="CB69">
        <v>299.59982692922199</v>
      </c>
      <c r="CC69">
        <v>299.95164117878102</v>
      </c>
      <c r="CD69">
        <v>292.24702944478901</v>
      </c>
    </row>
    <row r="70" spans="1:82" x14ac:dyDescent="0.25">
      <c r="A70">
        <v>0.81214460221509199</v>
      </c>
      <c r="B70">
        <v>303.63817068809402</v>
      </c>
      <c r="C70">
        <v>302.03940415303498</v>
      </c>
      <c r="D70">
        <v>304.33198577220401</v>
      </c>
      <c r="E70">
        <v>303.43079087932102</v>
      </c>
      <c r="F70">
        <v>303.831575451025</v>
      </c>
      <c r="G70">
        <v>302.85277041693098</v>
      </c>
      <c r="H70">
        <v>301.86585184287901</v>
      </c>
      <c r="I70">
        <v>302.32046095659803</v>
      </c>
      <c r="J70">
        <v>302.44184291679602</v>
      </c>
      <c r="K70">
        <v>302.19709007861599</v>
      </c>
      <c r="L70">
        <v>301.43687471789201</v>
      </c>
      <c r="M70">
        <v>302.861200430591</v>
      </c>
      <c r="N70">
        <v>301.46032988813403</v>
      </c>
      <c r="O70">
        <v>301.86219876198197</v>
      </c>
      <c r="P70">
        <v>303.73738029115702</v>
      </c>
      <c r="Q70">
        <v>302.80040470006298</v>
      </c>
      <c r="R70">
        <v>302.20720974969299</v>
      </c>
      <c r="S70">
        <v>302.43007053302</v>
      </c>
      <c r="T70">
        <v>298.66030183081</v>
      </c>
      <c r="U70">
        <v>297.10569063454602</v>
      </c>
      <c r="V70">
        <v>301.15298018988102</v>
      </c>
      <c r="W70">
        <v>298.596835414542</v>
      </c>
      <c r="X70">
        <v>298.27220491147199</v>
      </c>
      <c r="Y70">
        <v>299.09440229572402</v>
      </c>
      <c r="Z70">
        <v>300.74890599603299</v>
      </c>
      <c r="AA70">
        <v>299.963452819726</v>
      </c>
      <c r="AB70">
        <v>299.72115542097202</v>
      </c>
      <c r="AC70">
        <v>300.04047755455599</v>
      </c>
      <c r="AD70">
        <v>299.55535724497503</v>
      </c>
      <c r="AE70">
        <v>298.69199206483398</v>
      </c>
      <c r="AF70">
        <v>298.15894619337797</v>
      </c>
      <c r="AG70">
        <v>297.227762905867</v>
      </c>
      <c r="AH70">
        <v>296.62918760915898</v>
      </c>
      <c r="AI70">
        <v>297.05991414763201</v>
      </c>
      <c r="AJ70">
        <v>297.24047963376802</v>
      </c>
      <c r="AK70">
        <v>296.304258884484</v>
      </c>
      <c r="AL70">
        <v>296.62569411394998</v>
      </c>
      <c r="AM70">
        <v>296.83210413557498</v>
      </c>
      <c r="AN70">
        <v>294.90488947853697</v>
      </c>
      <c r="AO70">
        <v>291.998539752949</v>
      </c>
      <c r="AP70">
        <v>291.668392192765</v>
      </c>
      <c r="AQ70">
        <v>289.79897670549599</v>
      </c>
      <c r="AR70">
        <v>291.11748355545001</v>
      </c>
      <c r="AS70">
        <v>290.96812987787303</v>
      </c>
      <c r="AT70">
        <v>288.89137798914601</v>
      </c>
      <c r="AU70">
        <v>289.41610534189698</v>
      </c>
      <c r="AV70">
        <v>288.01298698622298</v>
      </c>
      <c r="AW70">
        <v>286.96985570734103</v>
      </c>
      <c r="AX70">
        <v>288.57524183432298</v>
      </c>
      <c r="AY70">
        <v>286.74882723074802</v>
      </c>
      <c r="AZ70">
        <v>286.96761178626298</v>
      </c>
      <c r="BA70">
        <v>287.48080989498902</v>
      </c>
      <c r="BB70">
        <v>287.27080701518798</v>
      </c>
      <c r="BC70">
        <v>288.53396687652298</v>
      </c>
      <c r="BD70">
        <v>287.09944495588502</v>
      </c>
      <c r="BE70">
        <v>286.83728865996801</v>
      </c>
      <c r="BF70">
        <v>286.918575446045</v>
      </c>
      <c r="BG70">
        <v>286.08552399086602</v>
      </c>
      <c r="BH70">
        <v>286.82337781037802</v>
      </c>
      <c r="BI70">
        <v>288.17525402434399</v>
      </c>
      <c r="BJ70">
        <v>288.21936684118998</v>
      </c>
      <c r="BK70">
        <v>289.059020595616</v>
      </c>
      <c r="BL70">
        <v>289.99109027418802</v>
      </c>
      <c r="BM70">
        <v>290.79567816880001</v>
      </c>
      <c r="BN70">
        <v>291.72759264203802</v>
      </c>
      <c r="BO70">
        <v>293.39375504227303</v>
      </c>
      <c r="BP70">
        <v>292.99356304604498</v>
      </c>
      <c r="BQ70">
        <v>295.94379248405801</v>
      </c>
      <c r="BR70">
        <v>297.55298498282701</v>
      </c>
      <c r="BS70">
        <v>299.061126780005</v>
      </c>
      <c r="BT70">
        <v>297.95444339891799</v>
      </c>
      <c r="BU70">
        <v>298.851300599642</v>
      </c>
      <c r="BV70">
        <v>300.15042897328198</v>
      </c>
      <c r="BW70">
        <v>300.39033285357101</v>
      </c>
      <c r="BX70">
        <v>300.81664479760701</v>
      </c>
      <c r="BY70">
        <v>300.62051769762297</v>
      </c>
      <c r="BZ70">
        <v>301.12248332985598</v>
      </c>
      <c r="CA70">
        <v>299.54681892283901</v>
      </c>
      <c r="CB70">
        <v>297.08736826887099</v>
      </c>
      <c r="CC70">
        <v>298.90274587213997</v>
      </c>
      <c r="CD70">
        <v>290.134758635597</v>
      </c>
    </row>
    <row r="71" spans="1:82" x14ac:dyDescent="0.25">
      <c r="A71">
        <v>0.82158646407163105</v>
      </c>
      <c r="B71">
        <v>300.34742988558003</v>
      </c>
      <c r="C71">
        <v>299.21073690777001</v>
      </c>
      <c r="D71">
        <v>301.10649272819001</v>
      </c>
      <c r="E71">
        <v>301.56351367336703</v>
      </c>
      <c r="F71">
        <v>301.24807648725101</v>
      </c>
      <c r="G71">
        <v>301.88428036899899</v>
      </c>
      <c r="H71">
        <v>300.28158210056898</v>
      </c>
      <c r="I71">
        <v>300.95072341620403</v>
      </c>
      <c r="J71">
        <v>299.71239757136499</v>
      </c>
      <c r="K71">
        <v>301.62615371330401</v>
      </c>
      <c r="L71">
        <v>300.31700321309899</v>
      </c>
      <c r="M71">
        <v>300.33306713672101</v>
      </c>
      <c r="N71">
        <v>300.48097049546601</v>
      </c>
      <c r="O71">
        <v>300.316729938224</v>
      </c>
      <c r="P71">
        <v>301.12551980198799</v>
      </c>
      <c r="Q71">
        <v>301.22148537094102</v>
      </c>
      <c r="R71">
        <v>300.48994252986603</v>
      </c>
      <c r="S71">
        <v>299.44575217392202</v>
      </c>
      <c r="T71">
        <v>297.66830246925502</v>
      </c>
      <c r="U71">
        <v>295.54175510258602</v>
      </c>
      <c r="V71">
        <v>298.48272070154701</v>
      </c>
      <c r="W71">
        <v>296.80579283143101</v>
      </c>
      <c r="X71">
        <v>296.591681931822</v>
      </c>
      <c r="Y71">
        <v>298.20913060812398</v>
      </c>
      <c r="Z71">
        <v>300.28376032903702</v>
      </c>
      <c r="AA71">
        <v>300.14283484762097</v>
      </c>
      <c r="AB71">
        <v>299.49449752453199</v>
      </c>
      <c r="AC71">
        <v>299.29865542626999</v>
      </c>
      <c r="AD71">
        <v>299.06143386346503</v>
      </c>
      <c r="AE71">
        <v>297.71261018941902</v>
      </c>
      <c r="AF71">
        <v>297.34917531312499</v>
      </c>
      <c r="AG71">
        <v>295.028045956695</v>
      </c>
      <c r="AH71">
        <v>294.28329837322002</v>
      </c>
      <c r="AI71">
        <v>295.13115976066598</v>
      </c>
      <c r="AJ71">
        <v>295.27276594580599</v>
      </c>
      <c r="AK71">
        <v>293.71511584582601</v>
      </c>
      <c r="AL71">
        <v>292.99882002349398</v>
      </c>
      <c r="AM71">
        <v>293.75570395646503</v>
      </c>
      <c r="AN71">
        <v>291.55626687391901</v>
      </c>
      <c r="AO71">
        <v>289.31979810734799</v>
      </c>
      <c r="AP71">
        <v>289.44806408718</v>
      </c>
      <c r="AQ71">
        <v>288.25522563714401</v>
      </c>
      <c r="AR71">
        <v>287.66030649160598</v>
      </c>
      <c r="AS71">
        <v>287.91264174260903</v>
      </c>
      <c r="AT71">
        <v>286.13513271157598</v>
      </c>
      <c r="AU71">
        <v>286.91827946020197</v>
      </c>
      <c r="AV71">
        <v>286.33995624609997</v>
      </c>
      <c r="AW71">
        <v>285.19790767750902</v>
      </c>
      <c r="AX71">
        <v>285.80464013072299</v>
      </c>
      <c r="AY71">
        <v>284.214155113365</v>
      </c>
      <c r="AZ71">
        <v>285.49261999259102</v>
      </c>
      <c r="BA71">
        <v>285.20003027370302</v>
      </c>
      <c r="BB71">
        <v>285.60894716607601</v>
      </c>
      <c r="BC71">
        <v>285.30090675403</v>
      </c>
      <c r="BD71">
        <v>285.529930817729</v>
      </c>
      <c r="BE71">
        <v>285.36919996515797</v>
      </c>
      <c r="BF71">
        <v>284.79961188169699</v>
      </c>
      <c r="BG71">
        <v>283.53439829226897</v>
      </c>
      <c r="BH71">
        <v>284.41725400397701</v>
      </c>
      <c r="BI71">
        <v>286.10364237845403</v>
      </c>
      <c r="BJ71">
        <v>286.074615142884</v>
      </c>
      <c r="BK71">
        <v>286.61677561681699</v>
      </c>
      <c r="BL71">
        <v>287.82632522443402</v>
      </c>
      <c r="BM71">
        <v>288.57727241825</v>
      </c>
      <c r="BN71">
        <v>289.80984811628298</v>
      </c>
      <c r="BO71">
        <v>290.54170231574898</v>
      </c>
      <c r="BP71">
        <v>291.047426481343</v>
      </c>
      <c r="BQ71">
        <v>294.28594337803798</v>
      </c>
      <c r="BR71">
        <v>293.52380914441397</v>
      </c>
      <c r="BS71">
        <v>296.344246922482</v>
      </c>
      <c r="BT71">
        <v>296.86532775977503</v>
      </c>
      <c r="BU71">
        <v>296.93772183665197</v>
      </c>
      <c r="BV71">
        <v>299.70995391236602</v>
      </c>
      <c r="BW71">
        <v>297.76810441474601</v>
      </c>
      <c r="BX71">
        <v>298.80774276892998</v>
      </c>
      <c r="BY71">
        <v>299.61534980634298</v>
      </c>
      <c r="BZ71">
        <v>299.11821053147497</v>
      </c>
      <c r="CA71">
        <v>296.90394240835298</v>
      </c>
      <c r="CB71">
        <v>296.94334916366802</v>
      </c>
      <c r="CC71">
        <v>296.96832046414102</v>
      </c>
      <c r="CD71">
        <v>287.54065216328502</v>
      </c>
    </row>
    <row r="72" spans="1:82" x14ac:dyDescent="0.25">
      <c r="A72">
        <v>0.83102832592817</v>
      </c>
      <c r="B72">
        <v>298.00150635338201</v>
      </c>
      <c r="C72">
        <v>297.27012115197198</v>
      </c>
      <c r="D72">
        <v>298.12090472053001</v>
      </c>
      <c r="E72">
        <v>297.16865030136898</v>
      </c>
      <c r="F72">
        <v>298.00763474613399</v>
      </c>
      <c r="G72">
        <v>297.81584319863902</v>
      </c>
      <c r="H72">
        <v>299.87710679776001</v>
      </c>
      <c r="I72">
        <v>299.05266078696599</v>
      </c>
      <c r="J72">
        <v>298.25371912062099</v>
      </c>
      <c r="K72">
        <v>297.79129301819398</v>
      </c>
      <c r="L72">
        <v>298.10364325671702</v>
      </c>
      <c r="M72">
        <v>297.78162817218902</v>
      </c>
      <c r="N72">
        <v>299.19413707853897</v>
      </c>
      <c r="O72">
        <v>298.24150849564103</v>
      </c>
      <c r="P72">
        <v>298.25236106486398</v>
      </c>
      <c r="Q72">
        <v>298.61137568228099</v>
      </c>
      <c r="R72">
        <v>297.86522140023101</v>
      </c>
      <c r="S72">
        <v>297.16023536251402</v>
      </c>
      <c r="T72">
        <v>294.19851004230202</v>
      </c>
      <c r="U72">
        <v>293.08418913307702</v>
      </c>
      <c r="V72">
        <v>296.13775983141198</v>
      </c>
      <c r="W72">
        <v>293.04249519212999</v>
      </c>
      <c r="X72">
        <v>295.60510491523002</v>
      </c>
      <c r="Y72">
        <v>297.68937194010198</v>
      </c>
      <c r="Z72">
        <v>299.83173784685101</v>
      </c>
      <c r="AA72">
        <v>301.95168462998203</v>
      </c>
      <c r="AB72">
        <v>300.91854967401201</v>
      </c>
      <c r="AC72">
        <v>300.40916858895702</v>
      </c>
      <c r="AD72">
        <v>298.56133719979999</v>
      </c>
      <c r="AE72">
        <v>297.15844259198201</v>
      </c>
      <c r="AF72">
        <v>297.03308132436098</v>
      </c>
      <c r="AG72">
        <v>294.92681228117698</v>
      </c>
      <c r="AH72">
        <v>294.63537516466698</v>
      </c>
      <c r="AI72">
        <v>293.56170798593303</v>
      </c>
      <c r="AJ72">
        <v>293.64941916810898</v>
      </c>
      <c r="AK72">
        <v>291.31213688310999</v>
      </c>
      <c r="AL72">
        <v>290.17010101052</v>
      </c>
      <c r="AM72">
        <v>289.61718166663701</v>
      </c>
      <c r="AN72">
        <v>287.92614233649601</v>
      </c>
      <c r="AO72">
        <v>286.67700619713401</v>
      </c>
      <c r="AP72">
        <v>287.03062271162599</v>
      </c>
      <c r="AQ72">
        <v>284.59787421703999</v>
      </c>
      <c r="AR72">
        <v>283.42548616592097</v>
      </c>
      <c r="AS72">
        <v>284.15783645102499</v>
      </c>
      <c r="AT72">
        <v>283.56795187421199</v>
      </c>
      <c r="AU72">
        <v>283.69540324715598</v>
      </c>
      <c r="AV72">
        <v>283.37893262919999</v>
      </c>
      <c r="AW72">
        <v>282.80996567778698</v>
      </c>
      <c r="AX72">
        <v>283.09570923751801</v>
      </c>
      <c r="AY72">
        <v>282.35677205156497</v>
      </c>
      <c r="AZ72">
        <v>282.29319624686099</v>
      </c>
      <c r="BA72">
        <v>282.66352003300199</v>
      </c>
      <c r="BB72">
        <v>282.66035349420201</v>
      </c>
      <c r="BC72">
        <v>281.453757203696</v>
      </c>
      <c r="BD72">
        <v>282.68651855584102</v>
      </c>
      <c r="BE72">
        <v>282.72786751559198</v>
      </c>
      <c r="BF72">
        <v>281.18155280380398</v>
      </c>
      <c r="BG72">
        <v>281.73759605650099</v>
      </c>
      <c r="BH72">
        <v>281.384690104708</v>
      </c>
      <c r="BI72">
        <v>283.45836087296402</v>
      </c>
      <c r="BJ72">
        <v>282.99692348839301</v>
      </c>
      <c r="BK72">
        <v>283.325360874686</v>
      </c>
      <c r="BL72">
        <v>284.41932406916999</v>
      </c>
      <c r="BM72">
        <v>286.06401541967699</v>
      </c>
      <c r="BN72">
        <v>286.15172676112201</v>
      </c>
      <c r="BO72">
        <v>287.66891238895897</v>
      </c>
      <c r="BP72">
        <v>287.51964767509202</v>
      </c>
      <c r="BQ72">
        <v>291.673027558858</v>
      </c>
      <c r="BR72">
        <v>291.57933817616902</v>
      </c>
      <c r="BS72">
        <v>295.00576647199199</v>
      </c>
      <c r="BT72">
        <v>295.416687457693</v>
      </c>
      <c r="BU72">
        <v>296.36162706561902</v>
      </c>
      <c r="BV72">
        <v>298.58062044756298</v>
      </c>
      <c r="BW72">
        <v>298.54840384054302</v>
      </c>
      <c r="BX72">
        <v>298.01715345517999</v>
      </c>
      <c r="BY72">
        <v>298.74307271360198</v>
      </c>
      <c r="BZ72">
        <v>297.60638130755802</v>
      </c>
      <c r="CA72">
        <v>294.736119672494</v>
      </c>
      <c r="CB72">
        <v>296.351996081967</v>
      </c>
      <c r="CC72">
        <v>295.06312467871498</v>
      </c>
      <c r="CD72">
        <v>286.952800528544</v>
      </c>
    </row>
    <row r="73" spans="1:82" x14ac:dyDescent="0.25">
      <c r="A73">
        <v>0.84047018778470906</v>
      </c>
      <c r="B73">
        <v>296.14325414769399</v>
      </c>
      <c r="C73">
        <v>295.42356984473599</v>
      </c>
      <c r="D73">
        <v>297.07374837740099</v>
      </c>
      <c r="E73">
        <v>296.67846433372102</v>
      </c>
      <c r="F73">
        <v>296.82372352811899</v>
      </c>
      <c r="G73">
        <v>296.28826884985</v>
      </c>
      <c r="H73">
        <v>295.94550540095798</v>
      </c>
      <c r="I73">
        <v>296.27885709786301</v>
      </c>
      <c r="J73">
        <v>296.46028035169002</v>
      </c>
      <c r="K73">
        <v>295.61742854524903</v>
      </c>
      <c r="L73">
        <v>295.79198988751398</v>
      </c>
      <c r="M73">
        <v>295.953954808145</v>
      </c>
      <c r="N73">
        <v>296.69203298462298</v>
      </c>
      <c r="O73">
        <v>295.72398580112099</v>
      </c>
      <c r="P73">
        <v>295.11396918248198</v>
      </c>
      <c r="Q73">
        <v>295.89904850612101</v>
      </c>
      <c r="R73">
        <v>296.42912990683197</v>
      </c>
      <c r="S73">
        <v>295.37888287596502</v>
      </c>
      <c r="T73">
        <v>291.74883131511501</v>
      </c>
      <c r="U73">
        <v>291.55837669235899</v>
      </c>
      <c r="V73">
        <v>293.589279401216</v>
      </c>
      <c r="W73">
        <v>290.824595446834</v>
      </c>
      <c r="X73">
        <v>293.26433480907002</v>
      </c>
      <c r="Y73">
        <v>295.60338728633701</v>
      </c>
      <c r="Z73">
        <v>297.54675712164902</v>
      </c>
      <c r="AA73">
        <v>298.20494475179999</v>
      </c>
      <c r="AB73">
        <v>298.38644786486202</v>
      </c>
      <c r="AC73">
        <v>298.14124752582597</v>
      </c>
      <c r="AD73">
        <v>296.53737017545598</v>
      </c>
      <c r="AE73">
        <v>294.44127587125701</v>
      </c>
      <c r="AF73">
        <v>293.977566678963</v>
      </c>
      <c r="AG73">
        <v>293.44647547469498</v>
      </c>
      <c r="AH73">
        <v>293.51373440808902</v>
      </c>
      <c r="AI73">
        <v>291.81437373605098</v>
      </c>
      <c r="AJ73">
        <v>290.59806237938102</v>
      </c>
      <c r="AK73">
        <v>290.72640876670602</v>
      </c>
      <c r="AL73">
        <v>288.90342160904203</v>
      </c>
      <c r="AM73">
        <v>286.810793773797</v>
      </c>
      <c r="AN73">
        <v>284.54188892608698</v>
      </c>
      <c r="AO73">
        <v>284.72617552610001</v>
      </c>
      <c r="AP73">
        <v>283.41543457253402</v>
      </c>
      <c r="AQ73">
        <v>282.173276847951</v>
      </c>
      <c r="AR73">
        <v>281.75978753654698</v>
      </c>
      <c r="AS73">
        <v>281.81339416534797</v>
      </c>
      <c r="AT73">
        <v>281.80593434645698</v>
      </c>
      <c r="AU73">
        <v>279.91284559366198</v>
      </c>
      <c r="AV73">
        <v>280.56877260482599</v>
      </c>
      <c r="AW73">
        <v>280.98558806109003</v>
      </c>
      <c r="AX73">
        <v>280.61482336434699</v>
      </c>
      <c r="AY73">
        <v>280.02263863298998</v>
      </c>
      <c r="AZ73">
        <v>280.89804792386201</v>
      </c>
      <c r="BA73">
        <v>280.13032722346799</v>
      </c>
      <c r="BB73">
        <v>280.83184745468498</v>
      </c>
      <c r="BC73">
        <v>279.51602517615402</v>
      </c>
      <c r="BD73">
        <v>281.143875834433</v>
      </c>
      <c r="BE73">
        <v>281.57602761643699</v>
      </c>
      <c r="BF73">
        <v>278.954846222654</v>
      </c>
      <c r="BG73">
        <v>280.77509908977299</v>
      </c>
      <c r="BH73">
        <v>279.94360479448198</v>
      </c>
      <c r="BI73">
        <v>281.520814851296</v>
      </c>
      <c r="BJ73">
        <v>281.81874157964501</v>
      </c>
      <c r="BK73">
        <v>281.96665342460699</v>
      </c>
      <c r="BL73">
        <v>284.685731853758</v>
      </c>
      <c r="BM73">
        <v>284.82731356117</v>
      </c>
      <c r="BN73">
        <v>284.39307624313699</v>
      </c>
      <c r="BO73">
        <v>285.66489524225898</v>
      </c>
      <c r="BP73">
        <v>286.539652841948</v>
      </c>
      <c r="BQ73">
        <v>289.755015921976</v>
      </c>
      <c r="BR73">
        <v>290.59416360780898</v>
      </c>
      <c r="BS73">
        <v>292.67767074223201</v>
      </c>
      <c r="BT73">
        <v>292.93097779623002</v>
      </c>
      <c r="BU73">
        <v>294.86612806368998</v>
      </c>
      <c r="BV73">
        <v>294.36920642122101</v>
      </c>
      <c r="BW73">
        <v>295.622346044121</v>
      </c>
      <c r="BX73">
        <v>294.69793103298201</v>
      </c>
      <c r="BY73">
        <v>294.39181507440998</v>
      </c>
      <c r="BZ73">
        <v>294.645331284316</v>
      </c>
      <c r="CA73">
        <v>293.47658718246998</v>
      </c>
      <c r="CB73">
        <v>293.19256745248998</v>
      </c>
      <c r="CC73">
        <v>293.64910569335598</v>
      </c>
      <c r="CD73">
        <v>285.49968392770501</v>
      </c>
    </row>
    <row r="74" spans="1:82" x14ac:dyDescent="0.25">
      <c r="A74">
        <v>0.849912049641248</v>
      </c>
      <c r="B74">
        <v>294.184345474944</v>
      </c>
      <c r="C74">
        <v>293.64507553689799</v>
      </c>
      <c r="D74">
        <v>295.063113162766</v>
      </c>
      <c r="E74">
        <v>294.28521148738201</v>
      </c>
      <c r="F74">
        <v>294.78526390026701</v>
      </c>
      <c r="G74">
        <v>294.725865379092</v>
      </c>
      <c r="H74">
        <v>293.65140311511601</v>
      </c>
      <c r="I74">
        <v>293.28928626892201</v>
      </c>
      <c r="J74">
        <v>294.62184955105698</v>
      </c>
      <c r="K74">
        <v>293.95579558215002</v>
      </c>
      <c r="L74">
        <v>293.99498819147499</v>
      </c>
      <c r="M74">
        <v>293.55695054184901</v>
      </c>
      <c r="N74">
        <v>294.67480802457698</v>
      </c>
      <c r="O74">
        <v>293.35203022876402</v>
      </c>
      <c r="P74">
        <v>294.576935389163</v>
      </c>
      <c r="Q74">
        <v>294.35317873177797</v>
      </c>
      <c r="R74">
        <v>294.74560024044803</v>
      </c>
      <c r="S74">
        <v>293.77342182728802</v>
      </c>
      <c r="T74">
        <v>290.31873287673301</v>
      </c>
      <c r="U74">
        <v>290.00415143636798</v>
      </c>
      <c r="V74">
        <v>292.75409373615298</v>
      </c>
      <c r="W74">
        <v>291.08919128104901</v>
      </c>
      <c r="X74">
        <v>292.71991665130599</v>
      </c>
      <c r="Y74">
        <v>293.65709341494698</v>
      </c>
      <c r="Z74">
        <v>295.68256464405198</v>
      </c>
      <c r="AA74">
        <v>297.282200657749</v>
      </c>
      <c r="AB74">
        <v>296.72924782697498</v>
      </c>
      <c r="AC74">
        <v>295.10119252005097</v>
      </c>
      <c r="AD74">
        <v>295.31653766490501</v>
      </c>
      <c r="AE74">
        <v>293.06567712031602</v>
      </c>
      <c r="AF74">
        <v>293.15415245968097</v>
      </c>
      <c r="AG74">
        <v>292.35767384557198</v>
      </c>
      <c r="AH74">
        <v>292.36972969727498</v>
      </c>
      <c r="AI74">
        <v>291.33808547129399</v>
      </c>
      <c r="AJ74">
        <v>290.24946836322999</v>
      </c>
      <c r="AK74">
        <v>289.65109760753398</v>
      </c>
      <c r="AL74">
        <v>286.22195823441302</v>
      </c>
      <c r="AM74">
        <v>284.896778157661</v>
      </c>
      <c r="AN74">
        <v>283.14237082315901</v>
      </c>
      <c r="AO74">
        <v>281.70864244047698</v>
      </c>
      <c r="AP74">
        <v>280.643864505115</v>
      </c>
      <c r="AQ74">
        <v>280.26946828783298</v>
      </c>
      <c r="AR74">
        <v>279.87845400071598</v>
      </c>
      <c r="AS74">
        <v>280.44919559690197</v>
      </c>
      <c r="AT74">
        <v>280.32009088341698</v>
      </c>
      <c r="AU74">
        <v>278.96099056224602</v>
      </c>
      <c r="AV74">
        <v>278.67425043791701</v>
      </c>
      <c r="AW74">
        <v>279.22009776325001</v>
      </c>
      <c r="AX74">
        <v>277.97163604097602</v>
      </c>
      <c r="AY74">
        <v>278.87211725941103</v>
      </c>
      <c r="AZ74">
        <v>278.70373951905702</v>
      </c>
      <c r="BA74">
        <v>277.78239843243898</v>
      </c>
      <c r="BB74">
        <v>278.95849334995597</v>
      </c>
      <c r="BC74">
        <v>277.94903190353602</v>
      </c>
      <c r="BD74">
        <v>278.56738263980901</v>
      </c>
      <c r="BE74">
        <v>278.97897681281501</v>
      </c>
      <c r="BF74">
        <v>277.71412707419802</v>
      </c>
      <c r="BG74">
        <v>278.53750655671598</v>
      </c>
      <c r="BH74">
        <v>278.46723134187698</v>
      </c>
      <c r="BI74">
        <v>279.99814312114898</v>
      </c>
      <c r="BJ74">
        <v>280.566399477657</v>
      </c>
      <c r="BK74">
        <v>280.79370426901801</v>
      </c>
      <c r="BL74">
        <v>282.93939807018398</v>
      </c>
      <c r="BM74">
        <v>282.37439552050398</v>
      </c>
      <c r="BN74">
        <v>282.77876688504398</v>
      </c>
      <c r="BO74">
        <v>284.98945623257401</v>
      </c>
      <c r="BP74">
        <v>285.22124771510101</v>
      </c>
      <c r="BQ74">
        <v>288.05402531664799</v>
      </c>
      <c r="BR74">
        <v>288.88095426142797</v>
      </c>
      <c r="BS74">
        <v>291.24949241101098</v>
      </c>
      <c r="BT74">
        <v>290.97502980537399</v>
      </c>
      <c r="BU74">
        <v>292.94525198863101</v>
      </c>
      <c r="BV74">
        <v>293.00910383308502</v>
      </c>
      <c r="BW74">
        <v>293.789526406135</v>
      </c>
      <c r="BX74">
        <v>293.61420869597498</v>
      </c>
      <c r="BY74">
        <v>293.39889269847998</v>
      </c>
      <c r="BZ74">
        <v>292.29983424061402</v>
      </c>
      <c r="CA74">
        <v>291.55593586937499</v>
      </c>
      <c r="CB74">
        <v>291.47590291005002</v>
      </c>
      <c r="CC74">
        <v>292.290124689663</v>
      </c>
      <c r="CD74">
        <v>283.26279079385301</v>
      </c>
    </row>
    <row r="75" spans="1:82" x14ac:dyDescent="0.25">
      <c r="A75">
        <v>0.85935391149778695</v>
      </c>
      <c r="B75">
        <v>292.28413019254702</v>
      </c>
      <c r="C75">
        <v>292.49554977662399</v>
      </c>
      <c r="D75">
        <v>293.66335766101298</v>
      </c>
      <c r="E75">
        <v>291.804569202442</v>
      </c>
      <c r="F75">
        <v>292.437540296056</v>
      </c>
      <c r="G75">
        <v>292.42918341130502</v>
      </c>
      <c r="H75">
        <v>292.56336286891599</v>
      </c>
      <c r="I75">
        <v>292.16364608042198</v>
      </c>
      <c r="J75">
        <v>292.25860406316201</v>
      </c>
      <c r="K75">
        <v>291.35900218802601</v>
      </c>
      <c r="L75">
        <v>292.12540138332702</v>
      </c>
      <c r="M75">
        <v>291.14476696415397</v>
      </c>
      <c r="N75">
        <v>292.58863515481897</v>
      </c>
      <c r="O75">
        <v>290.60984619700599</v>
      </c>
      <c r="P75">
        <v>291.72035637059798</v>
      </c>
      <c r="Q75">
        <v>292.57994897199899</v>
      </c>
      <c r="R75">
        <v>291.92997532268402</v>
      </c>
      <c r="S75">
        <v>292.89626852381298</v>
      </c>
      <c r="T75">
        <v>289.74915467135202</v>
      </c>
      <c r="U75">
        <v>289.73293277680398</v>
      </c>
      <c r="V75">
        <v>291.530497825856</v>
      </c>
      <c r="W75">
        <v>291.28127027502501</v>
      </c>
      <c r="X75">
        <v>291.71099996308902</v>
      </c>
      <c r="Y75">
        <v>293.76648698516402</v>
      </c>
      <c r="Z75">
        <v>295.23259014948297</v>
      </c>
      <c r="AA75">
        <v>295.96489837187499</v>
      </c>
      <c r="AB75">
        <v>295.89996446769197</v>
      </c>
      <c r="AC75">
        <v>295.24779672079001</v>
      </c>
      <c r="AD75">
        <v>295.28448500835299</v>
      </c>
      <c r="AE75">
        <v>292.81434927521002</v>
      </c>
      <c r="AF75">
        <v>293.08809770668199</v>
      </c>
      <c r="AG75">
        <v>292.27671997063101</v>
      </c>
      <c r="AH75">
        <v>290.93051199933097</v>
      </c>
      <c r="AI75">
        <v>290.94241427749301</v>
      </c>
      <c r="AJ75">
        <v>289.85560146350099</v>
      </c>
      <c r="AK75">
        <v>287.30658804140398</v>
      </c>
      <c r="AL75">
        <v>285.85153892367299</v>
      </c>
      <c r="AM75">
        <v>283.69424968020598</v>
      </c>
      <c r="AN75">
        <v>281.34582243484903</v>
      </c>
      <c r="AO75">
        <v>279.609305724661</v>
      </c>
      <c r="AP75">
        <v>278.62137121762299</v>
      </c>
      <c r="AQ75">
        <v>278.10678318568</v>
      </c>
      <c r="AR75">
        <v>277.94913636532499</v>
      </c>
      <c r="AS75">
        <v>277.771974282705</v>
      </c>
      <c r="AT75">
        <v>277.46983135255499</v>
      </c>
      <c r="AU75">
        <v>276.85022753423999</v>
      </c>
      <c r="AV75">
        <v>277.47303743425601</v>
      </c>
      <c r="AW75">
        <v>277.37920615391999</v>
      </c>
      <c r="AX75">
        <v>276.98996539270797</v>
      </c>
      <c r="AY75">
        <v>276.909507606847</v>
      </c>
      <c r="AZ75">
        <v>276.301541515027</v>
      </c>
      <c r="BA75">
        <v>276.12972216837397</v>
      </c>
      <c r="BB75">
        <v>276.92047299587301</v>
      </c>
      <c r="BC75">
        <v>275.84573000171298</v>
      </c>
      <c r="BD75">
        <v>275.93630825076099</v>
      </c>
      <c r="BE75">
        <v>276.51185766225399</v>
      </c>
      <c r="BF75">
        <v>276.07167684357103</v>
      </c>
      <c r="BG75">
        <v>276.393556859846</v>
      </c>
      <c r="BH75">
        <v>276.70655697204302</v>
      </c>
      <c r="BI75">
        <v>277.60501107540802</v>
      </c>
      <c r="BJ75">
        <v>279.22527478829699</v>
      </c>
      <c r="BK75">
        <v>279.12760208020501</v>
      </c>
      <c r="BL75">
        <v>280.13648945852998</v>
      </c>
      <c r="BM75">
        <v>280.02172934536799</v>
      </c>
      <c r="BN75">
        <v>282.13239701116299</v>
      </c>
      <c r="BO75">
        <v>283.49645424903002</v>
      </c>
      <c r="BP75">
        <v>283.78965302737498</v>
      </c>
      <c r="BQ75">
        <v>286.840978414765</v>
      </c>
      <c r="BR75">
        <v>288.38242658700602</v>
      </c>
      <c r="BS75">
        <v>289.00725515380498</v>
      </c>
      <c r="BT75">
        <v>290.00517719564698</v>
      </c>
      <c r="BU75">
        <v>291.13210315889398</v>
      </c>
      <c r="BV75">
        <v>292.67071809818998</v>
      </c>
      <c r="BW75">
        <v>292.86525416077899</v>
      </c>
      <c r="BX75">
        <v>293.79605557356302</v>
      </c>
      <c r="BY75">
        <v>292.55059757667999</v>
      </c>
      <c r="BZ75">
        <v>291.323080719465</v>
      </c>
      <c r="CA75">
        <v>291.17749187287302</v>
      </c>
      <c r="CB75">
        <v>290.98664037475697</v>
      </c>
      <c r="CC75">
        <v>290.60665789362503</v>
      </c>
      <c r="CD75">
        <v>281.29399309755502</v>
      </c>
    </row>
    <row r="76" spans="1:82" x14ac:dyDescent="0.25">
      <c r="A76">
        <v>0.86879577335432601</v>
      </c>
      <c r="B76">
        <v>289.14587574317</v>
      </c>
      <c r="C76">
        <v>289.39781765494899</v>
      </c>
      <c r="D76">
        <v>290.64453508486901</v>
      </c>
      <c r="E76">
        <v>289.79520893282302</v>
      </c>
      <c r="F76">
        <v>290.27157543257601</v>
      </c>
      <c r="G76">
        <v>290.21813647396402</v>
      </c>
      <c r="H76">
        <v>290.16231770392898</v>
      </c>
      <c r="I76">
        <v>290.30603522990401</v>
      </c>
      <c r="J76">
        <v>290.0471099124</v>
      </c>
      <c r="K76">
        <v>289.21157291323902</v>
      </c>
      <c r="L76">
        <v>289.65560627231798</v>
      </c>
      <c r="M76">
        <v>290.42871313802198</v>
      </c>
      <c r="N76">
        <v>290.762645826506</v>
      </c>
      <c r="O76">
        <v>288.988743019178</v>
      </c>
      <c r="P76">
        <v>290.349148139107</v>
      </c>
      <c r="Q76">
        <v>290.26029848911099</v>
      </c>
      <c r="R76">
        <v>290.27854566494602</v>
      </c>
      <c r="S76">
        <v>290.762357894388</v>
      </c>
      <c r="T76">
        <v>287.73761943347699</v>
      </c>
      <c r="U76">
        <v>287.27324491145703</v>
      </c>
      <c r="V76">
        <v>290.146143302133</v>
      </c>
      <c r="W76">
        <v>291.047578561899</v>
      </c>
      <c r="X76">
        <v>291.05171954480301</v>
      </c>
      <c r="Y76">
        <v>294.471155359085</v>
      </c>
      <c r="Z76">
        <v>295.05122084557399</v>
      </c>
      <c r="AA76">
        <v>295.22523179324799</v>
      </c>
      <c r="AB76">
        <v>294.44068395095002</v>
      </c>
      <c r="AC76">
        <v>295.70138434721599</v>
      </c>
      <c r="AD76">
        <v>294.70591568633802</v>
      </c>
      <c r="AE76">
        <v>293.790491125617</v>
      </c>
      <c r="AF76">
        <v>291.99468330346002</v>
      </c>
      <c r="AG76">
        <v>292.316342836106</v>
      </c>
      <c r="AH76">
        <v>290.739625168082</v>
      </c>
      <c r="AI76">
        <v>290.79114800131498</v>
      </c>
      <c r="AJ76">
        <v>289.092264522687</v>
      </c>
      <c r="AK76">
        <v>286.09250064384702</v>
      </c>
      <c r="AL76">
        <v>285.00392431961001</v>
      </c>
      <c r="AM76">
        <v>281.58139440544699</v>
      </c>
      <c r="AN76">
        <v>279.24339659835601</v>
      </c>
      <c r="AO76">
        <v>276.879740494278</v>
      </c>
      <c r="AP76">
        <v>275.701257642933</v>
      </c>
      <c r="AQ76">
        <v>275.19677347808999</v>
      </c>
      <c r="AR76">
        <v>275.66230856701401</v>
      </c>
      <c r="AS76">
        <v>275.67351419001398</v>
      </c>
      <c r="AT76">
        <v>276.55196010197801</v>
      </c>
      <c r="AU76">
        <v>274.93162921632</v>
      </c>
      <c r="AV76">
        <v>275.36531692233302</v>
      </c>
      <c r="AW76">
        <v>275.547549515627</v>
      </c>
      <c r="AX76">
        <v>274.02458967770701</v>
      </c>
      <c r="AY76">
        <v>274.32667429388198</v>
      </c>
      <c r="AZ76">
        <v>273.59387484353903</v>
      </c>
      <c r="BA76">
        <v>274.616105713134</v>
      </c>
      <c r="BB76">
        <v>274.32652168575697</v>
      </c>
      <c r="BC76">
        <v>274.06997707946402</v>
      </c>
      <c r="BD76">
        <v>274.079314937314</v>
      </c>
      <c r="BE76">
        <v>273.62898868756503</v>
      </c>
      <c r="BF76">
        <v>274.84523950824399</v>
      </c>
      <c r="BG76">
        <v>274.64557920657597</v>
      </c>
      <c r="BH76">
        <v>275.78026866234501</v>
      </c>
      <c r="BI76">
        <v>275.38943849371998</v>
      </c>
      <c r="BJ76">
        <v>276.24444340027702</v>
      </c>
      <c r="BK76">
        <v>277.85488906216199</v>
      </c>
      <c r="BL76">
        <v>278.39157243448301</v>
      </c>
      <c r="BM76">
        <v>278.56365849881001</v>
      </c>
      <c r="BN76">
        <v>280.00246718225702</v>
      </c>
      <c r="BO76">
        <v>281.27847424775803</v>
      </c>
      <c r="BP76">
        <v>282.533049281991</v>
      </c>
      <c r="BQ76">
        <v>285.26036158470203</v>
      </c>
      <c r="BR76">
        <v>285.86942374788799</v>
      </c>
      <c r="BS76">
        <v>288.118155826487</v>
      </c>
      <c r="BT76">
        <v>289.396350448036</v>
      </c>
      <c r="BU76">
        <v>288.718726802162</v>
      </c>
      <c r="BV76">
        <v>289.86646786498602</v>
      </c>
      <c r="BW76">
        <v>291.24304185495498</v>
      </c>
      <c r="BX76">
        <v>291.50352497839498</v>
      </c>
      <c r="BY76">
        <v>289.365347543334</v>
      </c>
      <c r="BZ76">
        <v>289.38643266916301</v>
      </c>
      <c r="CA76">
        <v>289.220194244499</v>
      </c>
      <c r="CB76">
        <v>289.89788474879902</v>
      </c>
      <c r="CC76">
        <v>288.990659707296</v>
      </c>
      <c r="CD76">
        <v>280.134556211872</v>
      </c>
    </row>
    <row r="77" spans="1:82" x14ac:dyDescent="0.25">
      <c r="A77">
        <v>0.87823763521086495</v>
      </c>
      <c r="B77">
        <v>287.55039475942198</v>
      </c>
      <c r="C77">
        <v>288.01262242341699</v>
      </c>
      <c r="D77">
        <v>288.38637120786001</v>
      </c>
      <c r="E77">
        <v>288.32204094466499</v>
      </c>
      <c r="F77">
        <v>288.35992300149098</v>
      </c>
      <c r="G77">
        <v>289.27413012556701</v>
      </c>
      <c r="H77">
        <v>289.78543106259201</v>
      </c>
      <c r="I77">
        <v>287.64114299946402</v>
      </c>
      <c r="J77">
        <v>288.466427970648</v>
      </c>
      <c r="K77">
        <v>287.82005700987099</v>
      </c>
      <c r="L77">
        <v>287.51036259314202</v>
      </c>
      <c r="M77">
        <v>287.63673912643998</v>
      </c>
      <c r="N77">
        <v>289.12072226333299</v>
      </c>
      <c r="O77">
        <v>287.32747104350102</v>
      </c>
      <c r="P77">
        <v>289.71673327537098</v>
      </c>
      <c r="Q77">
        <v>288.66023732435298</v>
      </c>
      <c r="R77">
        <v>288.414117805746</v>
      </c>
      <c r="S77">
        <v>288.61268946985399</v>
      </c>
      <c r="T77">
        <v>285.63557528301499</v>
      </c>
      <c r="U77">
        <v>285.09119328924999</v>
      </c>
      <c r="V77">
        <v>288.15341482086501</v>
      </c>
      <c r="W77">
        <v>288.750798240422</v>
      </c>
      <c r="X77">
        <v>290.27587203694799</v>
      </c>
      <c r="Y77">
        <v>291.33094429781602</v>
      </c>
      <c r="Z77">
        <v>292.41961778196003</v>
      </c>
      <c r="AA77">
        <v>292.69626051024699</v>
      </c>
      <c r="AB77">
        <v>291.48367226999301</v>
      </c>
      <c r="AC77">
        <v>292.70663893411802</v>
      </c>
      <c r="AD77">
        <v>292.00427480278199</v>
      </c>
      <c r="AE77">
        <v>290.761279340702</v>
      </c>
      <c r="AF77">
        <v>290.37310490335699</v>
      </c>
      <c r="AG77">
        <v>290.97455362944902</v>
      </c>
      <c r="AH77">
        <v>290.27126412282098</v>
      </c>
      <c r="AI77">
        <v>289.23832935146902</v>
      </c>
      <c r="AJ77">
        <v>287.96742137888901</v>
      </c>
      <c r="AK77">
        <v>285.50868146398</v>
      </c>
      <c r="AL77">
        <v>283.13585792324801</v>
      </c>
      <c r="AM77">
        <v>281.21046896381699</v>
      </c>
      <c r="AN77">
        <v>277.91297629244298</v>
      </c>
      <c r="AO77">
        <v>276.47231935811601</v>
      </c>
      <c r="AP77">
        <v>273.57593537879399</v>
      </c>
      <c r="AQ77">
        <v>274.198611231347</v>
      </c>
      <c r="AR77">
        <v>272.93000200683298</v>
      </c>
      <c r="AS77">
        <v>274.35949506835698</v>
      </c>
      <c r="AT77">
        <v>274.21905828270002</v>
      </c>
      <c r="AU77">
        <v>272.65748781233901</v>
      </c>
      <c r="AV77">
        <v>272.13144720333298</v>
      </c>
      <c r="AW77">
        <v>273.59211811286201</v>
      </c>
      <c r="AX77">
        <v>274.111164399762</v>
      </c>
      <c r="AY77">
        <v>272.94147990896897</v>
      </c>
      <c r="AZ77">
        <v>272.46122598190402</v>
      </c>
      <c r="BA77">
        <v>273.06723849722698</v>
      </c>
      <c r="BB77">
        <v>272.84018546418599</v>
      </c>
      <c r="BC77">
        <v>272.00102214908901</v>
      </c>
      <c r="BD77">
        <v>272.50713199061698</v>
      </c>
      <c r="BE77">
        <v>272.82352654046201</v>
      </c>
      <c r="BF77">
        <v>272.90807605465801</v>
      </c>
      <c r="BG77">
        <v>273.24545062844101</v>
      </c>
      <c r="BH77">
        <v>273.85322260750399</v>
      </c>
      <c r="BI77">
        <v>274.800444898009</v>
      </c>
      <c r="BJ77">
        <v>274.00817776408599</v>
      </c>
      <c r="BK77">
        <v>274.40000995323197</v>
      </c>
      <c r="BL77">
        <v>278.192573604671</v>
      </c>
      <c r="BM77">
        <v>277.17813626030102</v>
      </c>
      <c r="BN77">
        <v>278.15024447575598</v>
      </c>
      <c r="BO77">
        <v>280.71970668865902</v>
      </c>
      <c r="BP77">
        <v>282.38864090846602</v>
      </c>
      <c r="BQ77">
        <v>284.17878317489999</v>
      </c>
      <c r="BR77">
        <v>285.72377081770497</v>
      </c>
      <c r="BS77">
        <v>286.50479079554299</v>
      </c>
      <c r="BT77">
        <v>287.79187878597497</v>
      </c>
      <c r="BU77">
        <v>287.63634033540802</v>
      </c>
      <c r="BV77">
        <v>287.76193452697402</v>
      </c>
      <c r="BW77">
        <v>287.61292662037999</v>
      </c>
      <c r="BX77">
        <v>288.89880693737302</v>
      </c>
      <c r="BY77">
        <v>286.89409252623699</v>
      </c>
      <c r="BZ77">
        <v>287.71800472874799</v>
      </c>
      <c r="CA77">
        <v>286.330947545789</v>
      </c>
      <c r="CB77">
        <v>286.50489872714098</v>
      </c>
      <c r="CC77">
        <v>287.28562812518601</v>
      </c>
      <c r="CD77">
        <v>279.11199007890798</v>
      </c>
    </row>
    <row r="78" spans="1:82" x14ac:dyDescent="0.25">
      <c r="A78">
        <v>0.88767949706740401</v>
      </c>
      <c r="B78">
        <v>285.71708108579003</v>
      </c>
      <c r="C78">
        <v>285.93350297841198</v>
      </c>
      <c r="D78">
        <v>286.517559080414</v>
      </c>
      <c r="E78">
        <v>287.49872103170799</v>
      </c>
      <c r="F78">
        <v>285.88752240457501</v>
      </c>
      <c r="G78">
        <v>287.44590796706399</v>
      </c>
      <c r="H78">
        <v>287.62917319619299</v>
      </c>
      <c r="I78">
        <v>286.39674719396402</v>
      </c>
      <c r="J78">
        <v>286.59511304803698</v>
      </c>
      <c r="K78">
        <v>286.06848492443601</v>
      </c>
      <c r="L78">
        <v>285.99006985373501</v>
      </c>
      <c r="M78">
        <v>286.05412600915702</v>
      </c>
      <c r="N78">
        <v>286.204119189285</v>
      </c>
      <c r="O78">
        <v>285.85786927506598</v>
      </c>
      <c r="P78">
        <v>286.23950833597598</v>
      </c>
      <c r="Q78">
        <v>286.733914961729</v>
      </c>
      <c r="R78">
        <v>286.18874524849201</v>
      </c>
      <c r="S78">
        <v>288.115425792096</v>
      </c>
      <c r="T78">
        <v>282.510034106099</v>
      </c>
      <c r="U78">
        <v>283.802861409039</v>
      </c>
      <c r="V78">
        <v>285.87337394673801</v>
      </c>
      <c r="W78">
        <v>285.33632029119099</v>
      </c>
      <c r="X78">
        <v>288.12691409378499</v>
      </c>
      <c r="Y78">
        <v>288.36498596132202</v>
      </c>
      <c r="Z78">
        <v>287.30025429034498</v>
      </c>
      <c r="AA78">
        <v>288.79623992354101</v>
      </c>
      <c r="AB78">
        <v>287.26238519473202</v>
      </c>
      <c r="AC78">
        <v>287.63725585963198</v>
      </c>
      <c r="AD78">
        <v>287.60859510222298</v>
      </c>
      <c r="AE78">
        <v>287.438239550091</v>
      </c>
      <c r="AF78">
        <v>286.73822764361699</v>
      </c>
      <c r="AG78">
        <v>288.20049824556799</v>
      </c>
      <c r="AH78">
        <v>286.50031406355902</v>
      </c>
      <c r="AI78">
        <v>286.36604507282101</v>
      </c>
      <c r="AJ78">
        <v>285.54357866151901</v>
      </c>
      <c r="AK78">
        <v>282.79316519705998</v>
      </c>
      <c r="AL78">
        <v>281.77113334745297</v>
      </c>
      <c r="AM78">
        <v>277.81700838197497</v>
      </c>
      <c r="AN78">
        <v>276.00863091812403</v>
      </c>
      <c r="AO78">
        <v>274.78466930307098</v>
      </c>
      <c r="AP78">
        <v>270.97482215852301</v>
      </c>
      <c r="AQ78">
        <v>272.70635876921898</v>
      </c>
      <c r="AR78">
        <v>271.34304167249502</v>
      </c>
      <c r="AS78">
        <v>272.41576569180501</v>
      </c>
      <c r="AT78">
        <v>271.56900470065801</v>
      </c>
      <c r="AU78">
        <v>271.15446176809502</v>
      </c>
      <c r="AV78">
        <v>270.74631607573798</v>
      </c>
      <c r="AW78">
        <v>271.044750249179</v>
      </c>
      <c r="AX78">
        <v>271.19824483036001</v>
      </c>
      <c r="AY78">
        <v>270.57706779030502</v>
      </c>
      <c r="AZ78">
        <v>271.36807862114699</v>
      </c>
      <c r="BA78">
        <v>270.52662926531502</v>
      </c>
      <c r="BB78">
        <v>271.02162375333103</v>
      </c>
      <c r="BC78">
        <v>269.90184700841502</v>
      </c>
      <c r="BD78">
        <v>270.41364836887698</v>
      </c>
      <c r="BE78">
        <v>270.75454362142898</v>
      </c>
      <c r="BF78">
        <v>271.94603821650099</v>
      </c>
      <c r="BG78">
        <v>270.955382168131</v>
      </c>
      <c r="BH78">
        <v>272.106898940137</v>
      </c>
      <c r="BI78">
        <v>272.19393530045897</v>
      </c>
      <c r="BJ78">
        <v>273.536730806587</v>
      </c>
      <c r="BK78">
        <v>272.96591879392503</v>
      </c>
      <c r="BL78">
        <v>275.93887709289601</v>
      </c>
      <c r="BM78">
        <v>276.974456824698</v>
      </c>
      <c r="BN78">
        <v>277.07918171438803</v>
      </c>
      <c r="BO78">
        <v>280.32324435203998</v>
      </c>
      <c r="BP78">
        <v>281.86173727987801</v>
      </c>
      <c r="BQ78">
        <v>282.80877965322202</v>
      </c>
      <c r="BR78">
        <v>284.884378201289</v>
      </c>
      <c r="BS78">
        <v>285.58013404135897</v>
      </c>
      <c r="BT78">
        <v>286.59039471130302</v>
      </c>
      <c r="BU78">
        <v>284.52128109129598</v>
      </c>
      <c r="BV78">
        <v>284.99324474523303</v>
      </c>
      <c r="BW78">
        <v>285.60608685278999</v>
      </c>
      <c r="BX78">
        <v>285.29214701604502</v>
      </c>
      <c r="BY78">
        <v>284.08691464932599</v>
      </c>
      <c r="BZ78">
        <v>284.23411078197</v>
      </c>
      <c r="CA78">
        <v>283.80976121666799</v>
      </c>
      <c r="CB78">
        <v>283.88726028186801</v>
      </c>
      <c r="CC78">
        <v>284.77950102781199</v>
      </c>
      <c r="CD78">
        <v>276.30858169266202</v>
      </c>
    </row>
    <row r="79" spans="1:82" x14ac:dyDescent="0.25">
      <c r="A79">
        <v>0.89712135892394296</v>
      </c>
      <c r="B79">
        <v>283.58552984013897</v>
      </c>
      <c r="C79">
        <v>283.96857427628299</v>
      </c>
      <c r="D79">
        <v>284.98602434938903</v>
      </c>
      <c r="E79">
        <v>284.55258607362498</v>
      </c>
      <c r="F79">
        <v>284.31747748750098</v>
      </c>
      <c r="G79">
        <v>285.39451722568299</v>
      </c>
      <c r="H79">
        <v>284.88210212831899</v>
      </c>
      <c r="I79">
        <v>283.27421269545403</v>
      </c>
      <c r="J79">
        <v>284.30604320070898</v>
      </c>
      <c r="K79">
        <v>285.095477979235</v>
      </c>
      <c r="L79">
        <v>284.895228342123</v>
      </c>
      <c r="M79">
        <v>283.52871448557897</v>
      </c>
      <c r="N79">
        <v>284.81594062879901</v>
      </c>
      <c r="O79">
        <v>284.10942702276799</v>
      </c>
      <c r="P79">
        <v>285.02416566884102</v>
      </c>
      <c r="Q79">
        <v>283.67734200579599</v>
      </c>
      <c r="R79">
        <v>283.89628324386098</v>
      </c>
      <c r="S79">
        <v>283.91524103344398</v>
      </c>
      <c r="T79">
        <v>280.49067681959298</v>
      </c>
      <c r="U79">
        <v>281.74618464716201</v>
      </c>
      <c r="V79">
        <v>283.259204058325</v>
      </c>
      <c r="W79">
        <v>283.33130267438997</v>
      </c>
      <c r="X79">
        <v>283.91823286820602</v>
      </c>
      <c r="Y79">
        <v>284.28267490200398</v>
      </c>
      <c r="Z79">
        <v>282.91796730291401</v>
      </c>
      <c r="AA79">
        <v>283.012737424286</v>
      </c>
      <c r="AB79">
        <v>282.90237552388197</v>
      </c>
      <c r="AC79">
        <v>282.73186652299302</v>
      </c>
      <c r="AD79">
        <v>282.87751874533598</v>
      </c>
      <c r="AE79">
        <v>283.23564004545602</v>
      </c>
      <c r="AF79">
        <v>282.21989800498301</v>
      </c>
      <c r="AG79">
        <v>283.68401809098401</v>
      </c>
      <c r="AH79">
        <v>283.29062210910098</v>
      </c>
      <c r="AI79">
        <v>281.85456060885002</v>
      </c>
      <c r="AJ79">
        <v>282.10225190035902</v>
      </c>
      <c r="AK79">
        <v>280.685638378448</v>
      </c>
      <c r="AL79">
        <v>279.49537292057101</v>
      </c>
      <c r="AM79">
        <v>276.01116989407598</v>
      </c>
      <c r="AN79">
        <v>273.52947733757298</v>
      </c>
      <c r="AO79">
        <v>271.69627210826002</v>
      </c>
      <c r="AP79">
        <v>269.938480914205</v>
      </c>
      <c r="AQ79">
        <v>269.55140011769601</v>
      </c>
      <c r="AR79">
        <v>269.92060794060302</v>
      </c>
      <c r="AS79">
        <v>270.31643634811701</v>
      </c>
      <c r="AT79">
        <v>269.831697090163</v>
      </c>
      <c r="AU79">
        <v>269.52147861505102</v>
      </c>
      <c r="AV79">
        <v>270.34161033642198</v>
      </c>
      <c r="AW79">
        <v>269.29333610705697</v>
      </c>
      <c r="AX79">
        <v>269.402233822646</v>
      </c>
      <c r="AY79">
        <v>269.12749482403302</v>
      </c>
      <c r="AZ79">
        <v>268.764765703553</v>
      </c>
      <c r="BA79">
        <v>268.25517161675202</v>
      </c>
      <c r="BB79">
        <v>269.151112972688</v>
      </c>
      <c r="BC79">
        <v>268.170102769035</v>
      </c>
      <c r="BD79">
        <v>268.759042948076</v>
      </c>
      <c r="BE79">
        <v>269.463737378632</v>
      </c>
      <c r="BF79">
        <v>269.45654414133702</v>
      </c>
      <c r="BG79">
        <v>269.11917820009</v>
      </c>
      <c r="BH79">
        <v>270.45261305581499</v>
      </c>
      <c r="BI79">
        <v>270.32962534516702</v>
      </c>
      <c r="BJ79">
        <v>270.81355823802301</v>
      </c>
      <c r="BK79">
        <v>271.85548577335902</v>
      </c>
      <c r="BL79">
        <v>274.31415809968797</v>
      </c>
      <c r="BM79">
        <v>274.41974885579299</v>
      </c>
      <c r="BN79">
        <v>276.14684146422599</v>
      </c>
      <c r="BO79">
        <v>278.33021074837501</v>
      </c>
      <c r="BP79">
        <v>280.22118689947598</v>
      </c>
      <c r="BQ79">
        <v>280.81740216000401</v>
      </c>
      <c r="BR79">
        <v>282.37453967096297</v>
      </c>
      <c r="BS79">
        <v>284.15027645754401</v>
      </c>
      <c r="BT79">
        <v>282.82161356402497</v>
      </c>
      <c r="BU79">
        <v>282.78994045805399</v>
      </c>
      <c r="BV79">
        <v>282.04737930569701</v>
      </c>
      <c r="BW79">
        <v>282.20135468162999</v>
      </c>
      <c r="BX79">
        <v>282.21304861661702</v>
      </c>
      <c r="BY79">
        <v>282.20345234442499</v>
      </c>
      <c r="BZ79">
        <v>280.91384278164401</v>
      </c>
      <c r="CA79">
        <v>280.20303628205698</v>
      </c>
      <c r="CB79">
        <v>280.63575670353498</v>
      </c>
      <c r="CC79">
        <v>281.06007935864199</v>
      </c>
      <c r="CD79">
        <v>274.02065171728299</v>
      </c>
    </row>
    <row r="80" spans="1:82" x14ac:dyDescent="0.25">
      <c r="A80">
        <v>0.90656322078048202</v>
      </c>
      <c r="B80">
        <v>282.04400373924602</v>
      </c>
      <c r="C80">
        <v>282.01365115818697</v>
      </c>
      <c r="D80">
        <v>281.89820767502101</v>
      </c>
      <c r="E80">
        <v>282.33955406214</v>
      </c>
      <c r="F80">
        <v>283.111578806561</v>
      </c>
      <c r="G80">
        <v>283.03692946860298</v>
      </c>
      <c r="H80">
        <v>281.31992980261799</v>
      </c>
      <c r="I80">
        <v>282.40848596098698</v>
      </c>
      <c r="J80">
        <v>282.88221059904498</v>
      </c>
      <c r="K80">
        <v>282.335782212803</v>
      </c>
      <c r="L80">
        <v>283.27971828421198</v>
      </c>
      <c r="M80">
        <v>282.075867713842</v>
      </c>
      <c r="N80">
        <v>282.32369563654402</v>
      </c>
      <c r="O80">
        <v>283.06063530008402</v>
      </c>
      <c r="P80">
        <v>282.77137405186801</v>
      </c>
      <c r="Q80">
        <v>282.555376929695</v>
      </c>
      <c r="R80">
        <v>281.93340051921098</v>
      </c>
      <c r="S80">
        <v>281.37206822623199</v>
      </c>
      <c r="T80">
        <v>278.13953464524099</v>
      </c>
      <c r="U80">
        <v>278.82164919725801</v>
      </c>
      <c r="V80">
        <v>280.20567348958298</v>
      </c>
      <c r="W80">
        <v>279.56336480578</v>
      </c>
      <c r="X80">
        <v>280.35337379514903</v>
      </c>
      <c r="Y80">
        <v>280.32740504072302</v>
      </c>
      <c r="Z80">
        <v>279.14365107484599</v>
      </c>
      <c r="AA80">
        <v>279.19131176580299</v>
      </c>
      <c r="AB80">
        <v>278.30857214900499</v>
      </c>
      <c r="AC80">
        <v>279.11901527958702</v>
      </c>
      <c r="AD80">
        <v>279.06265035925702</v>
      </c>
      <c r="AE80">
        <v>278.12725093364799</v>
      </c>
      <c r="AF80">
        <v>276.99033938859401</v>
      </c>
      <c r="AG80">
        <v>278.92261728071998</v>
      </c>
      <c r="AH80">
        <v>277.83311756208099</v>
      </c>
      <c r="AI80">
        <v>278.52840999518997</v>
      </c>
      <c r="AJ80">
        <v>279.05722211272803</v>
      </c>
      <c r="AK80">
        <v>276.85653530631799</v>
      </c>
      <c r="AL80">
        <v>276.22143466038699</v>
      </c>
      <c r="AM80">
        <v>274.37495609849401</v>
      </c>
      <c r="AN80">
        <v>271.85335952443398</v>
      </c>
      <c r="AO80">
        <v>269.98685260837698</v>
      </c>
      <c r="AP80">
        <v>268.37883851576998</v>
      </c>
      <c r="AQ80">
        <v>267.89655491737301</v>
      </c>
      <c r="AR80">
        <v>268.09772320063701</v>
      </c>
      <c r="AS80">
        <v>267.06637924470698</v>
      </c>
      <c r="AT80">
        <v>266.83904745538899</v>
      </c>
      <c r="AU80">
        <v>267.74015606311798</v>
      </c>
      <c r="AV80">
        <v>267.859069563189</v>
      </c>
      <c r="AW80">
        <v>267.601610428301</v>
      </c>
      <c r="AX80">
        <v>268.12650761821101</v>
      </c>
      <c r="AY80">
        <v>267.12241673262798</v>
      </c>
      <c r="AZ80">
        <v>267.16095540655101</v>
      </c>
      <c r="BA80">
        <v>267.218641922269</v>
      </c>
      <c r="BB80">
        <v>267.11688922000599</v>
      </c>
      <c r="BC80">
        <v>266.53442761751302</v>
      </c>
      <c r="BD80">
        <v>267.32154798707597</v>
      </c>
      <c r="BE80">
        <v>267.28583950841499</v>
      </c>
      <c r="BF80">
        <v>266.719384001766</v>
      </c>
      <c r="BG80">
        <v>267.35860637151598</v>
      </c>
      <c r="BH80">
        <v>269.19233888380597</v>
      </c>
      <c r="BI80">
        <v>268.75017252989602</v>
      </c>
      <c r="BJ80">
        <v>269.57107352574201</v>
      </c>
      <c r="BK80">
        <v>270.564098553458</v>
      </c>
      <c r="BL80">
        <v>272.08791200981602</v>
      </c>
      <c r="BM80">
        <v>271.403195831066</v>
      </c>
      <c r="BN80">
        <v>274.64005492502702</v>
      </c>
      <c r="BO80">
        <v>275.54112161454998</v>
      </c>
      <c r="BP80">
        <v>277.79361436407299</v>
      </c>
      <c r="BQ80">
        <v>279.28259929359899</v>
      </c>
      <c r="BR80">
        <v>279.717721147323</v>
      </c>
      <c r="BS80">
        <v>280.82985320414201</v>
      </c>
      <c r="BT80">
        <v>280.56306294545499</v>
      </c>
      <c r="BU80">
        <v>279.61463634067297</v>
      </c>
      <c r="BV80">
        <v>279.418106106751</v>
      </c>
      <c r="BW80">
        <v>279.898353257503</v>
      </c>
      <c r="BX80">
        <v>278.88403924539801</v>
      </c>
      <c r="BY80">
        <v>279.30869352917603</v>
      </c>
      <c r="BZ80">
        <v>278.95706391388001</v>
      </c>
      <c r="CA80">
        <v>277.95405480787502</v>
      </c>
      <c r="CB80">
        <v>277.499805725393</v>
      </c>
      <c r="CC80">
        <v>277.57590745302099</v>
      </c>
      <c r="CD80">
        <v>270.86540451364198</v>
      </c>
    </row>
    <row r="81" spans="1:82" x14ac:dyDescent="0.25">
      <c r="A81">
        <v>0.91600508263702096</v>
      </c>
      <c r="B81">
        <v>279.68752383425198</v>
      </c>
      <c r="C81">
        <v>280.40379303480398</v>
      </c>
      <c r="D81">
        <v>280.28268630585802</v>
      </c>
      <c r="E81">
        <v>280.508927653944</v>
      </c>
      <c r="F81">
        <v>281.73969689451599</v>
      </c>
      <c r="G81">
        <v>280.73997980872298</v>
      </c>
      <c r="H81">
        <v>279.40143572821103</v>
      </c>
      <c r="I81">
        <v>280.668990282788</v>
      </c>
      <c r="J81">
        <v>280.642877595887</v>
      </c>
      <c r="K81">
        <v>280.78650602442599</v>
      </c>
      <c r="L81">
        <v>281.028961071271</v>
      </c>
      <c r="M81">
        <v>280.21295160860501</v>
      </c>
      <c r="N81">
        <v>280.91122905734301</v>
      </c>
      <c r="O81">
        <v>280.14941739058401</v>
      </c>
      <c r="P81">
        <v>280.18606387999199</v>
      </c>
      <c r="Q81">
        <v>280.83484451473498</v>
      </c>
      <c r="R81">
        <v>281.97992887061201</v>
      </c>
      <c r="S81">
        <v>280.55342904614201</v>
      </c>
      <c r="T81">
        <v>275.728416837738</v>
      </c>
      <c r="U81">
        <v>276.553571938017</v>
      </c>
      <c r="V81">
        <v>276.97780666329999</v>
      </c>
      <c r="W81">
        <v>275.77425669107402</v>
      </c>
      <c r="X81">
        <v>277.229156447013</v>
      </c>
      <c r="Y81">
        <v>275.883650985484</v>
      </c>
      <c r="Z81">
        <v>276.05015121811999</v>
      </c>
      <c r="AA81">
        <v>275.004149602251</v>
      </c>
      <c r="AB81">
        <v>274.26275014925199</v>
      </c>
      <c r="AC81">
        <v>276.15737099407499</v>
      </c>
      <c r="AD81">
        <v>275.23904080718597</v>
      </c>
      <c r="AE81">
        <v>274.48015150534098</v>
      </c>
      <c r="AF81">
        <v>273.91928826548798</v>
      </c>
      <c r="AG81">
        <v>274.632347560185</v>
      </c>
      <c r="AH81">
        <v>274.02728289189002</v>
      </c>
      <c r="AI81">
        <v>275.840528269787</v>
      </c>
      <c r="AJ81">
        <v>274.56139214408103</v>
      </c>
      <c r="AK81">
        <v>273.79980093383398</v>
      </c>
      <c r="AL81">
        <v>272.57006835422101</v>
      </c>
      <c r="AM81">
        <v>272.18952954965499</v>
      </c>
      <c r="AN81">
        <v>270.108480080714</v>
      </c>
      <c r="AO81">
        <v>268.65936302951002</v>
      </c>
      <c r="AP81">
        <v>267.57177701781097</v>
      </c>
      <c r="AQ81">
        <v>266.27766535829699</v>
      </c>
      <c r="AR81">
        <v>267.06606564452699</v>
      </c>
      <c r="AS81">
        <v>266.23450733311199</v>
      </c>
      <c r="AT81">
        <v>265.48160083509202</v>
      </c>
      <c r="AU81">
        <v>265.72416920239402</v>
      </c>
      <c r="AV81">
        <v>266.07467608846099</v>
      </c>
      <c r="AW81">
        <v>265.84659443196603</v>
      </c>
      <c r="AX81">
        <v>265.71917839652002</v>
      </c>
      <c r="AY81">
        <v>266.18650342710998</v>
      </c>
      <c r="AZ81">
        <v>265.44964507217099</v>
      </c>
      <c r="BA81">
        <v>265.71770578672198</v>
      </c>
      <c r="BB81">
        <v>265.98540107264</v>
      </c>
      <c r="BC81">
        <v>264.94069964392202</v>
      </c>
      <c r="BD81">
        <v>265.37744094743999</v>
      </c>
      <c r="BE81">
        <v>265.32723722237</v>
      </c>
      <c r="BF81">
        <v>265.160261880522</v>
      </c>
      <c r="BG81">
        <v>265.780710035401</v>
      </c>
      <c r="BH81">
        <v>266.10239089770801</v>
      </c>
      <c r="BI81">
        <v>267.44711726895798</v>
      </c>
      <c r="BJ81">
        <v>267.68304695024</v>
      </c>
      <c r="BK81">
        <v>267.72064636752202</v>
      </c>
      <c r="BL81">
        <v>270.01986898144298</v>
      </c>
      <c r="BM81">
        <v>269.93247507290499</v>
      </c>
      <c r="BN81">
        <v>271.49803115200598</v>
      </c>
      <c r="BO81">
        <v>273.28404128846802</v>
      </c>
      <c r="BP81">
        <v>275.24537381024601</v>
      </c>
      <c r="BQ81">
        <v>276.34983415965701</v>
      </c>
      <c r="BR81">
        <v>275.83815420898799</v>
      </c>
      <c r="BS81">
        <v>277.351389034043</v>
      </c>
      <c r="BT81">
        <v>277.809297732907</v>
      </c>
      <c r="BU81">
        <v>276.52075015369098</v>
      </c>
      <c r="BV81">
        <v>276.74947312936001</v>
      </c>
      <c r="BW81">
        <v>276.50352157326301</v>
      </c>
      <c r="BX81">
        <v>275.00294031417201</v>
      </c>
      <c r="BY81">
        <v>276.33105494951099</v>
      </c>
      <c r="BZ81">
        <v>275.41363390421202</v>
      </c>
      <c r="CA81">
        <v>274.16901664867697</v>
      </c>
      <c r="CB81">
        <v>274.812691956283</v>
      </c>
      <c r="CC81">
        <v>275.42409211173901</v>
      </c>
      <c r="CD81">
        <v>267.52474417256798</v>
      </c>
    </row>
    <row r="82" spans="1:82" x14ac:dyDescent="0.25">
      <c r="A82">
        <v>0.92544694449356002</v>
      </c>
      <c r="B82">
        <v>277.91625029457799</v>
      </c>
      <c r="C82">
        <v>278.63798044335903</v>
      </c>
      <c r="D82">
        <v>278.807102408216</v>
      </c>
      <c r="E82">
        <v>278.81864243285901</v>
      </c>
      <c r="F82">
        <v>280.22436599766399</v>
      </c>
      <c r="G82">
        <v>278.34577139578403</v>
      </c>
      <c r="H82">
        <v>278.98326345014698</v>
      </c>
      <c r="I82">
        <v>278.34789243116802</v>
      </c>
      <c r="J82">
        <v>278.83052483840999</v>
      </c>
      <c r="K82">
        <v>279.266863912058</v>
      </c>
      <c r="L82">
        <v>279.08326214670802</v>
      </c>
      <c r="M82">
        <v>278.15511399389402</v>
      </c>
      <c r="N82">
        <v>277.65735680064898</v>
      </c>
      <c r="O82">
        <v>278.51124674839798</v>
      </c>
      <c r="P82">
        <v>279.142793070631</v>
      </c>
      <c r="Q82">
        <v>278.46924839135602</v>
      </c>
      <c r="R82">
        <v>279.57317355529301</v>
      </c>
      <c r="S82">
        <v>278.32675116283201</v>
      </c>
      <c r="T82">
        <v>273.47992093821898</v>
      </c>
      <c r="U82">
        <v>272.351563734465</v>
      </c>
      <c r="V82">
        <v>274.06721649073899</v>
      </c>
      <c r="W82">
        <v>273.05901453676898</v>
      </c>
      <c r="X82">
        <v>272.93008573963698</v>
      </c>
      <c r="Y82">
        <v>273.34894842367902</v>
      </c>
      <c r="Z82">
        <v>273.20857566348002</v>
      </c>
      <c r="AA82">
        <v>272.76891950924397</v>
      </c>
      <c r="AB82">
        <v>272.13580923649801</v>
      </c>
      <c r="AC82">
        <v>272.19343802157402</v>
      </c>
      <c r="AD82">
        <v>271.93016472585202</v>
      </c>
      <c r="AE82">
        <v>270.96467261125701</v>
      </c>
      <c r="AF82">
        <v>271.13579593850397</v>
      </c>
      <c r="AG82">
        <v>272.60435727064799</v>
      </c>
      <c r="AH82">
        <v>271.40611037143299</v>
      </c>
      <c r="AI82">
        <v>271.84103285737501</v>
      </c>
      <c r="AJ82">
        <v>271.45456268007001</v>
      </c>
      <c r="AK82">
        <v>271.53348337974398</v>
      </c>
      <c r="AL82">
        <v>270.66257141611197</v>
      </c>
      <c r="AM82">
        <v>269.40689585600899</v>
      </c>
      <c r="AN82">
        <v>268.01218364160701</v>
      </c>
      <c r="AO82">
        <v>266.33335598403397</v>
      </c>
      <c r="AP82">
        <v>264.854212182369</v>
      </c>
      <c r="AQ82">
        <v>264.925291079278</v>
      </c>
      <c r="AR82">
        <v>263.93320788044002</v>
      </c>
      <c r="AS82">
        <v>265.35363834522599</v>
      </c>
      <c r="AT82">
        <v>263.07629840645598</v>
      </c>
      <c r="AU82">
        <v>264.60845063575499</v>
      </c>
      <c r="AV82">
        <v>264.62241041889899</v>
      </c>
      <c r="AW82">
        <v>264.876464186134</v>
      </c>
      <c r="AX82">
        <v>264.61943491084497</v>
      </c>
      <c r="AY82">
        <v>264.28671388156198</v>
      </c>
      <c r="AZ82">
        <v>263.533358732426</v>
      </c>
      <c r="BA82">
        <v>263.49362781008199</v>
      </c>
      <c r="BB82">
        <v>263.86433183525298</v>
      </c>
      <c r="BC82">
        <v>264.07046057557397</v>
      </c>
      <c r="BD82">
        <v>263.25230992044101</v>
      </c>
      <c r="BE82">
        <v>262.47238218665001</v>
      </c>
      <c r="BF82">
        <v>263.38673042263702</v>
      </c>
      <c r="BG82">
        <v>264.01498335732202</v>
      </c>
      <c r="BH82">
        <v>264.74623728048999</v>
      </c>
      <c r="BI82">
        <v>265.66480398973698</v>
      </c>
      <c r="BJ82">
        <v>266.747939593708</v>
      </c>
      <c r="BK82">
        <v>266.38532494693698</v>
      </c>
      <c r="BL82">
        <v>267.18642163085298</v>
      </c>
      <c r="BM82">
        <v>268.637601718285</v>
      </c>
      <c r="BN82">
        <v>268.38715148244501</v>
      </c>
      <c r="BO82">
        <v>270.06380069753197</v>
      </c>
      <c r="BP82">
        <v>271.996603271705</v>
      </c>
      <c r="BQ82">
        <v>273.01216057672002</v>
      </c>
      <c r="BR82">
        <v>272.87876643908498</v>
      </c>
      <c r="BS82">
        <v>273.54918234892301</v>
      </c>
      <c r="BT82">
        <v>274.11940854495799</v>
      </c>
      <c r="BU82">
        <v>273.43229650121202</v>
      </c>
      <c r="BV82">
        <v>272.31150334274298</v>
      </c>
      <c r="BW82">
        <v>272.08664444205101</v>
      </c>
      <c r="BX82">
        <v>272.70610268936599</v>
      </c>
      <c r="BY82">
        <v>272.59920154103003</v>
      </c>
      <c r="BZ82">
        <v>271.87870791921603</v>
      </c>
      <c r="CA82">
        <v>270.84545210495497</v>
      </c>
      <c r="CB82">
        <v>271.91607956754098</v>
      </c>
      <c r="CC82">
        <v>271.93579533809998</v>
      </c>
      <c r="CD82">
        <v>264.38899396209302</v>
      </c>
    </row>
    <row r="83" spans="1:82" x14ac:dyDescent="0.25">
      <c r="A83">
        <v>0.93488880635009897</v>
      </c>
      <c r="B83">
        <v>275.75421320983099</v>
      </c>
      <c r="C83">
        <v>275.69401018462599</v>
      </c>
      <c r="D83">
        <v>277.550979021111</v>
      </c>
      <c r="E83">
        <v>276.470518965493</v>
      </c>
      <c r="F83">
        <v>277.34895038992198</v>
      </c>
      <c r="G83">
        <v>275.92924055915699</v>
      </c>
      <c r="H83">
        <v>276.856601702116</v>
      </c>
      <c r="I83">
        <v>276.990600288444</v>
      </c>
      <c r="J83">
        <v>276.610114890852</v>
      </c>
      <c r="K83">
        <v>276.60946012261599</v>
      </c>
      <c r="L83">
        <v>276.673567077732</v>
      </c>
      <c r="M83">
        <v>276.46718821457603</v>
      </c>
      <c r="N83">
        <v>276.970920313232</v>
      </c>
      <c r="O83">
        <v>276.20816208253598</v>
      </c>
      <c r="P83">
        <v>276.94865792196799</v>
      </c>
      <c r="Q83">
        <v>276.99046406120101</v>
      </c>
      <c r="R83">
        <v>276.38293146573801</v>
      </c>
      <c r="S83">
        <v>276.49824510109698</v>
      </c>
      <c r="T83">
        <v>270.52581649792302</v>
      </c>
      <c r="U83">
        <v>269.50109593281701</v>
      </c>
      <c r="V83">
        <v>271.00202852858598</v>
      </c>
      <c r="W83">
        <v>269.81078539901699</v>
      </c>
      <c r="X83">
        <v>269.90102889529498</v>
      </c>
      <c r="Y83">
        <v>270.50001542774999</v>
      </c>
      <c r="Z83">
        <v>270.46971351367301</v>
      </c>
      <c r="AA83">
        <v>270.75093209345198</v>
      </c>
      <c r="AB83">
        <v>269.020367215877</v>
      </c>
      <c r="AC83">
        <v>269.65083241252302</v>
      </c>
      <c r="AD83">
        <v>268.692308336091</v>
      </c>
      <c r="AE83">
        <v>268.27803229075801</v>
      </c>
      <c r="AF83">
        <v>268.20867052796802</v>
      </c>
      <c r="AG83">
        <v>270.41219448138298</v>
      </c>
      <c r="AH83">
        <v>268.90773015949202</v>
      </c>
      <c r="AI83">
        <v>268.01508016256798</v>
      </c>
      <c r="AJ83">
        <v>268.91454873963801</v>
      </c>
      <c r="AK83">
        <v>268.65994245515702</v>
      </c>
      <c r="AL83">
        <v>267.65625750725798</v>
      </c>
      <c r="AM83">
        <v>267.20579313333002</v>
      </c>
      <c r="AN83">
        <v>266.29336510999701</v>
      </c>
      <c r="AO83">
        <v>264.51502530278202</v>
      </c>
      <c r="AP83">
        <v>262.50653731116603</v>
      </c>
      <c r="AQ83">
        <v>263.17849610822202</v>
      </c>
      <c r="AR83">
        <v>262.32774685419503</v>
      </c>
      <c r="AS83">
        <v>262.72045398144297</v>
      </c>
      <c r="AT83">
        <v>261.50803553966</v>
      </c>
      <c r="AU83">
        <v>262.309433169324</v>
      </c>
      <c r="AV83">
        <v>262.81108869339801</v>
      </c>
      <c r="AW83">
        <v>263.08253651645703</v>
      </c>
      <c r="AX83">
        <v>263.12218866517901</v>
      </c>
      <c r="AY83">
        <v>261.32932758841798</v>
      </c>
      <c r="AZ83">
        <v>260.962527345843</v>
      </c>
      <c r="BA83">
        <v>260.85024518802902</v>
      </c>
      <c r="BB83">
        <v>262.08220383517897</v>
      </c>
      <c r="BC83">
        <v>262.81539251741202</v>
      </c>
      <c r="BD83">
        <v>260.22446876043301</v>
      </c>
      <c r="BE83">
        <v>260.482275153655</v>
      </c>
      <c r="BF83">
        <v>261.436610398254</v>
      </c>
      <c r="BG83">
        <v>262.05018007332097</v>
      </c>
      <c r="BH83">
        <v>263.83327551417699</v>
      </c>
      <c r="BI83">
        <v>263.35718158780003</v>
      </c>
      <c r="BJ83">
        <v>263.99068432539701</v>
      </c>
      <c r="BK83">
        <v>264.14655235542301</v>
      </c>
      <c r="BL83">
        <v>263.90848347787102</v>
      </c>
      <c r="BM83">
        <v>265.90987427261399</v>
      </c>
      <c r="BN83">
        <v>265.68701836885401</v>
      </c>
      <c r="BO83">
        <v>267.03239414043901</v>
      </c>
      <c r="BP83">
        <v>268.80426604926299</v>
      </c>
      <c r="BQ83">
        <v>270.44909825216899</v>
      </c>
      <c r="BR83">
        <v>270.10113623423098</v>
      </c>
      <c r="BS83">
        <v>269.46629711269401</v>
      </c>
      <c r="BT83">
        <v>269.991649302555</v>
      </c>
      <c r="BU83">
        <v>270.29592362769603</v>
      </c>
      <c r="BV83">
        <v>268.758916678162</v>
      </c>
      <c r="BW83">
        <v>269.19497918937998</v>
      </c>
      <c r="BX83">
        <v>268.98251824353798</v>
      </c>
      <c r="BY83">
        <v>269.140440874467</v>
      </c>
      <c r="BZ83">
        <v>269.29245918570899</v>
      </c>
      <c r="CA83">
        <v>268.34827790437402</v>
      </c>
      <c r="CB83">
        <v>269.14877200026899</v>
      </c>
      <c r="CC83">
        <v>268.69080281410299</v>
      </c>
      <c r="CD83">
        <v>261.38019843824998</v>
      </c>
    </row>
    <row r="84" spans="1:82" x14ac:dyDescent="0.25">
      <c r="A84">
        <v>0.94433066820663802</v>
      </c>
      <c r="B84">
        <v>274.47259395746102</v>
      </c>
      <c r="C84">
        <v>274.23663573787798</v>
      </c>
      <c r="D84">
        <v>275.87417545517297</v>
      </c>
      <c r="E84">
        <v>273.66403133417703</v>
      </c>
      <c r="F84">
        <v>275.13859941404797</v>
      </c>
      <c r="G84">
        <v>274.56983758638899</v>
      </c>
      <c r="H84">
        <v>274.91035870251699</v>
      </c>
      <c r="I84">
        <v>275.42314380080398</v>
      </c>
      <c r="J84">
        <v>274.112299970685</v>
      </c>
      <c r="K84">
        <v>273.838435007741</v>
      </c>
      <c r="L84">
        <v>274.48045490661099</v>
      </c>
      <c r="M84">
        <v>273.81513939522</v>
      </c>
      <c r="N84">
        <v>275.52093956300001</v>
      </c>
      <c r="O84">
        <v>274.66772107087598</v>
      </c>
      <c r="P84">
        <v>274.50764755735003</v>
      </c>
      <c r="Q84">
        <v>274.94033588708299</v>
      </c>
      <c r="R84">
        <v>274.24924186344202</v>
      </c>
      <c r="S84">
        <v>274.56986327964597</v>
      </c>
      <c r="T84">
        <v>268.172127204128</v>
      </c>
      <c r="U84">
        <v>266.418841968251</v>
      </c>
      <c r="V84">
        <v>267.96212424792498</v>
      </c>
      <c r="W84">
        <v>266.30521130152101</v>
      </c>
      <c r="X84">
        <v>267.56018110591498</v>
      </c>
      <c r="Y84">
        <v>267.83619095672299</v>
      </c>
      <c r="Z84">
        <v>267.60920802164901</v>
      </c>
      <c r="AA84">
        <v>267.94317735735802</v>
      </c>
      <c r="AB84">
        <v>266.98685646688398</v>
      </c>
      <c r="AC84">
        <v>266.76400422290999</v>
      </c>
      <c r="AD84">
        <v>266.38236751806198</v>
      </c>
      <c r="AE84">
        <v>266.03509663052802</v>
      </c>
      <c r="AF84">
        <v>266.76372312021999</v>
      </c>
      <c r="AG84">
        <v>266.82702621844197</v>
      </c>
      <c r="AH84">
        <v>265.50606240101598</v>
      </c>
      <c r="AI84">
        <v>267.10911243746398</v>
      </c>
      <c r="AJ84">
        <v>266.36171651089899</v>
      </c>
      <c r="AK84">
        <v>265.80808831604099</v>
      </c>
      <c r="AL84">
        <v>265.413051503406</v>
      </c>
      <c r="AM84">
        <v>265.73730105169699</v>
      </c>
      <c r="AN84">
        <v>264.44864071329903</v>
      </c>
      <c r="AO84">
        <v>262.44832614341999</v>
      </c>
      <c r="AP84">
        <v>261.14630171455002</v>
      </c>
      <c r="AQ84">
        <v>260.89623342168198</v>
      </c>
      <c r="AR84">
        <v>259.538061835029</v>
      </c>
      <c r="AS84">
        <v>260.28745460181699</v>
      </c>
      <c r="AT84">
        <v>260.00017456438502</v>
      </c>
      <c r="AU84">
        <v>260.05340169143699</v>
      </c>
      <c r="AV84">
        <v>259.81799043357603</v>
      </c>
      <c r="AW84">
        <v>260.23001512288801</v>
      </c>
      <c r="AX84">
        <v>260.69314469759701</v>
      </c>
      <c r="AY84">
        <v>259.88877116494501</v>
      </c>
      <c r="AZ84">
        <v>259.374413164261</v>
      </c>
      <c r="BA84">
        <v>260.12415379684501</v>
      </c>
      <c r="BB84">
        <v>259.96457807288601</v>
      </c>
      <c r="BC84">
        <v>259.75844078210298</v>
      </c>
      <c r="BD84">
        <v>259.09525168500699</v>
      </c>
      <c r="BE84">
        <v>258.98256077086501</v>
      </c>
      <c r="BF84">
        <v>259.357288829212</v>
      </c>
      <c r="BG84">
        <v>259.65738667842197</v>
      </c>
      <c r="BH84">
        <v>260.59894282665601</v>
      </c>
      <c r="BI84">
        <v>260.76334057388101</v>
      </c>
      <c r="BJ84">
        <v>262.03539980395698</v>
      </c>
      <c r="BK84">
        <v>262.84012374054998</v>
      </c>
      <c r="BL84">
        <v>262.95199167762399</v>
      </c>
      <c r="BM84">
        <v>263.20741629991102</v>
      </c>
      <c r="BN84">
        <v>262.72696744212902</v>
      </c>
      <c r="BO84">
        <v>264.33706800518399</v>
      </c>
      <c r="BP84">
        <v>265.03270832187599</v>
      </c>
      <c r="BQ84">
        <v>265.26702102514798</v>
      </c>
      <c r="BR84">
        <v>267.26491912207501</v>
      </c>
      <c r="BS84">
        <v>266.239977569259</v>
      </c>
      <c r="BT84">
        <v>266.550905108493</v>
      </c>
      <c r="BU84">
        <v>266.12760086338199</v>
      </c>
      <c r="BV84">
        <v>266.270092077171</v>
      </c>
      <c r="BW84">
        <v>266.06203976328601</v>
      </c>
      <c r="BX84">
        <v>265.663956439088</v>
      </c>
      <c r="BY84">
        <v>266.24008125309001</v>
      </c>
      <c r="BZ84">
        <v>265.93263911498502</v>
      </c>
      <c r="CA84">
        <v>266.01027610845398</v>
      </c>
      <c r="CB84">
        <v>265.33068886559801</v>
      </c>
      <c r="CC84">
        <v>265.78029872500701</v>
      </c>
      <c r="CD84">
        <v>258.53548516328601</v>
      </c>
    </row>
    <row r="85" spans="1:82" x14ac:dyDescent="0.25">
      <c r="A85">
        <v>0.95377253006317697</v>
      </c>
      <c r="B85">
        <v>272.53915642101902</v>
      </c>
      <c r="C85">
        <v>271.99549273400402</v>
      </c>
      <c r="D85">
        <v>272.84194273618999</v>
      </c>
      <c r="E85">
        <v>272.66080854621202</v>
      </c>
      <c r="F85">
        <v>272.81570208143199</v>
      </c>
      <c r="G85">
        <v>272.722158790582</v>
      </c>
      <c r="H85">
        <v>272.99260764880898</v>
      </c>
      <c r="I85">
        <v>272.40942879747701</v>
      </c>
      <c r="J85">
        <v>272.95767689516703</v>
      </c>
      <c r="K85">
        <v>272.31425329980499</v>
      </c>
      <c r="L85">
        <v>272.115179303106</v>
      </c>
      <c r="M85">
        <v>272.47851232338002</v>
      </c>
      <c r="N85">
        <v>272.992699899797</v>
      </c>
      <c r="O85">
        <v>270.96319199169801</v>
      </c>
      <c r="P85">
        <v>272.40744278078699</v>
      </c>
      <c r="Q85">
        <v>272.58936664697501</v>
      </c>
      <c r="R85">
        <v>272.16577845407897</v>
      </c>
      <c r="S85">
        <v>271.80671556952302</v>
      </c>
      <c r="T85">
        <v>265.87842552720599</v>
      </c>
      <c r="U85">
        <v>265.45516527427901</v>
      </c>
      <c r="V85">
        <v>265.831958305429</v>
      </c>
      <c r="W85">
        <v>264.786328753058</v>
      </c>
      <c r="X85">
        <v>264.25448207536101</v>
      </c>
      <c r="Y85">
        <v>264.89940036713398</v>
      </c>
      <c r="Z85">
        <v>264.62194843807703</v>
      </c>
      <c r="AA85">
        <v>265.16214316979</v>
      </c>
      <c r="AB85">
        <v>263.87066861233097</v>
      </c>
      <c r="AC85">
        <v>264.05675395521803</v>
      </c>
      <c r="AD85">
        <v>264.77108343986299</v>
      </c>
      <c r="AE85">
        <v>263.96273874796299</v>
      </c>
      <c r="AF85">
        <v>263.51306138024898</v>
      </c>
      <c r="AG85">
        <v>263.44936585680102</v>
      </c>
      <c r="AH85">
        <v>262.88540015703899</v>
      </c>
      <c r="AI85">
        <v>264.10286658859098</v>
      </c>
      <c r="AJ85">
        <v>264.15512890008699</v>
      </c>
      <c r="AK85">
        <v>262.45495822098701</v>
      </c>
      <c r="AL85">
        <v>262.804662262352</v>
      </c>
      <c r="AM85">
        <v>261.98597155521401</v>
      </c>
      <c r="AN85">
        <v>261.54923939304302</v>
      </c>
      <c r="AO85">
        <v>259.98190793052203</v>
      </c>
      <c r="AP85">
        <v>258.44994058689002</v>
      </c>
      <c r="AQ85">
        <v>259.00923066924798</v>
      </c>
      <c r="AR85">
        <v>258.16127540055402</v>
      </c>
      <c r="AS85">
        <v>258.42959917312299</v>
      </c>
      <c r="AT85">
        <v>258.793508974818</v>
      </c>
      <c r="AU85">
        <v>258.07599466310597</v>
      </c>
      <c r="AV85">
        <v>257.33385513818502</v>
      </c>
      <c r="AW85">
        <v>258.07563443094398</v>
      </c>
      <c r="AX85">
        <v>257.261470610782</v>
      </c>
      <c r="AY85">
        <v>257.82199238774501</v>
      </c>
      <c r="AZ85">
        <v>257.75079712425003</v>
      </c>
      <c r="BA85">
        <v>257.55561173743598</v>
      </c>
      <c r="BB85">
        <v>258.478501698738</v>
      </c>
      <c r="BC85">
        <v>256.36924522664702</v>
      </c>
      <c r="BD85">
        <v>258.351283270267</v>
      </c>
      <c r="BE85">
        <v>257.30965624451602</v>
      </c>
      <c r="BF85">
        <v>258.09406029289198</v>
      </c>
      <c r="BG85">
        <v>257.41808667843799</v>
      </c>
      <c r="BH85">
        <v>258.44826901507201</v>
      </c>
      <c r="BI85">
        <v>258.49016663188502</v>
      </c>
      <c r="BJ85">
        <v>259.77275946835101</v>
      </c>
      <c r="BK85">
        <v>260.162952091759</v>
      </c>
      <c r="BL85">
        <v>262.07978686248401</v>
      </c>
      <c r="BM85">
        <v>260.71936789754</v>
      </c>
      <c r="BN85">
        <v>260.589430932499</v>
      </c>
      <c r="BO85">
        <v>261.40049490188898</v>
      </c>
      <c r="BP85">
        <v>263.71964254831698</v>
      </c>
      <c r="BQ85">
        <v>263.588099049226</v>
      </c>
      <c r="BR85">
        <v>263.74146744005901</v>
      </c>
      <c r="BS85">
        <v>263.62062828696003</v>
      </c>
      <c r="BT85">
        <v>264.43738581315898</v>
      </c>
      <c r="BU85">
        <v>263.22622111821499</v>
      </c>
      <c r="BV85">
        <v>262.69108118169902</v>
      </c>
      <c r="BW85">
        <v>263.28837755392601</v>
      </c>
      <c r="BX85">
        <v>262.68535579527497</v>
      </c>
      <c r="BY85">
        <v>262.77247229585703</v>
      </c>
      <c r="BZ85">
        <v>263.12919484698301</v>
      </c>
      <c r="CA85">
        <v>264.551363783586</v>
      </c>
      <c r="CB85">
        <v>263.04582326606902</v>
      </c>
      <c r="CC85">
        <v>263.27025674822698</v>
      </c>
      <c r="CD85">
        <v>255.56322423194399</v>
      </c>
    </row>
    <row r="86" spans="1:82" x14ac:dyDescent="0.25">
      <c r="A86">
        <v>0.96321439191971603</v>
      </c>
      <c r="B86">
        <v>270.03737189729497</v>
      </c>
      <c r="C86">
        <v>270.75667268524001</v>
      </c>
      <c r="D86">
        <v>271.30465326726801</v>
      </c>
      <c r="E86">
        <v>271.70281063876899</v>
      </c>
      <c r="F86">
        <v>271.17212158748401</v>
      </c>
      <c r="G86">
        <v>270.441401928706</v>
      </c>
      <c r="H86">
        <v>270.03393023289601</v>
      </c>
      <c r="I86">
        <v>269.92219970127098</v>
      </c>
      <c r="J86">
        <v>269.43872968236701</v>
      </c>
      <c r="K86">
        <v>270.53419902561302</v>
      </c>
      <c r="L86">
        <v>270.77452452432402</v>
      </c>
      <c r="M86">
        <v>270.85059077426803</v>
      </c>
      <c r="N86">
        <v>270.86008050489602</v>
      </c>
      <c r="O86">
        <v>270.38597569956897</v>
      </c>
      <c r="P86">
        <v>270.78955450078001</v>
      </c>
      <c r="Q86">
        <v>269.69184759996199</v>
      </c>
      <c r="R86">
        <v>269.95411176463602</v>
      </c>
      <c r="S86">
        <v>267.958178313735</v>
      </c>
      <c r="T86">
        <v>263.70145895169702</v>
      </c>
      <c r="U86">
        <v>263.983886699099</v>
      </c>
      <c r="V86">
        <v>263.515170326016</v>
      </c>
      <c r="W86">
        <v>262.826330906083</v>
      </c>
      <c r="X86">
        <v>262.07952430814697</v>
      </c>
      <c r="Y86">
        <v>262.44777458950301</v>
      </c>
      <c r="Z86">
        <v>261.89651226229199</v>
      </c>
      <c r="AA86">
        <v>262.862313601236</v>
      </c>
      <c r="AB86">
        <v>262.15392910776802</v>
      </c>
      <c r="AC86">
        <v>262.70682907399902</v>
      </c>
      <c r="AD86">
        <v>262.32800720040001</v>
      </c>
      <c r="AE86">
        <v>261.83935039231898</v>
      </c>
      <c r="AF86">
        <v>259.94553474644101</v>
      </c>
      <c r="AG86">
        <v>262.05125713426901</v>
      </c>
      <c r="AH86">
        <v>261.66916196424</v>
      </c>
      <c r="AI86">
        <v>261.16899512904598</v>
      </c>
      <c r="AJ86">
        <v>261.28745438538698</v>
      </c>
      <c r="AK86">
        <v>260.00303190190101</v>
      </c>
      <c r="AL86">
        <v>260.68274720363797</v>
      </c>
      <c r="AM86">
        <v>259.63367879645801</v>
      </c>
      <c r="AN86">
        <v>258.918342936263</v>
      </c>
      <c r="AO86">
        <v>258.74240791622498</v>
      </c>
      <c r="AP86">
        <v>256.89004490983399</v>
      </c>
      <c r="AQ86">
        <v>257.23425448553002</v>
      </c>
      <c r="AR86">
        <v>256.85432799112903</v>
      </c>
      <c r="AS86">
        <v>256.07310827100298</v>
      </c>
      <c r="AT86">
        <v>256.943908828399</v>
      </c>
      <c r="AU86">
        <v>256.37282271805299</v>
      </c>
      <c r="AV86">
        <v>255.79753989860501</v>
      </c>
      <c r="AW86">
        <v>256.97845111222102</v>
      </c>
      <c r="AX86">
        <v>255.64143541592199</v>
      </c>
      <c r="AY86">
        <v>255.34564117765501</v>
      </c>
      <c r="AZ86">
        <v>255.23966061914101</v>
      </c>
      <c r="BA86">
        <v>254.82658665043101</v>
      </c>
      <c r="BB86">
        <v>255.40026275562099</v>
      </c>
      <c r="BC86">
        <v>255.20647278390999</v>
      </c>
      <c r="BD86">
        <v>255.806867285474</v>
      </c>
      <c r="BE86">
        <v>255.42074705802099</v>
      </c>
      <c r="BF86">
        <v>255.19888962834199</v>
      </c>
      <c r="BG86">
        <v>255.92307048918099</v>
      </c>
      <c r="BH86">
        <v>256.48869308729201</v>
      </c>
      <c r="BI86">
        <v>256.82416192232699</v>
      </c>
      <c r="BJ86">
        <v>257.49162767486501</v>
      </c>
      <c r="BK86">
        <v>257.54416593910901</v>
      </c>
      <c r="BL86">
        <v>258.36265016289099</v>
      </c>
      <c r="BM86">
        <v>259.59786791428297</v>
      </c>
      <c r="BN86">
        <v>259.28513937652201</v>
      </c>
      <c r="BO86">
        <v>259.20126508498902</v>
      </c>
      <c r="BP86">
        <v>260.25212772470701</v>
      </c>
      <c r="BQ86">
        <v>261.18582677935598</v>
      </c>
      <c r="BR86">
        <v>261.12783680452998</v>
      </c>
      <c r="BS86">
        <v>261.27250141117003</v>
      </c>
      <c r="BT86">
        <v>261.267520101169</v>
      </c>
      <c r="BU86">
        <v>260.42693435716899</v>
      </c>
      <c r="BV86">
        <v>260.13938078852601</v>
      </c>
      <c r="BW86">
        <v>259.88664488843801</v>
      </c>
      <c r="BX86">
        <v>260.35850159121998</v>
      </c>
      <c r="BY86">
        <v>260.94065562976999</v>
      </c>
      <c r="BZ86">
        <v>261.36799381742202</v>
      </c>
      <c r="CA86">
        <v>260.855609667924</v>
      </c>
      <c r="CB86">
        <v>260.57579230670098</v>
      </c>
      <c r="CC86">
        <v>260.85943393998099</v>
      </c>
      <c r="CD86">
        <v>253.986566053454</v>
      </c>
    </row>
    <row r="87" spans="1:82" x14ac:dyDescent="0.25">
      <c r="A87">
        <v>0.97265625377625498</v>
      </c>
      <c r="B87">
        <v>268.91447469025798</v>
      </c>
      <c r="C87">
        <v>269.05019666460299</v>
      </c>
      <c r="D87">
        <v>269.28648789832903</v>
      </c>
      <c r="E87">
        <v>269.46043583597498</v>
      </c>
      <c r="F87">
        <v>269.18736007609999</v>
      </c>
      <c r="G87">
        <v>268.74456105419398</v>
      </c>
      <c r="H87">
        <v>268.508123566981</v>
      </c>
      <c r="I87">
        <v>268.86919973004399</v>
      </c>
      <c r="J87">
        <v>268.009279558895</v>
      </c>
      <c r="K87">
        <v>268.44498205169299</v>
      </c>
      <c r="L87">
        <v>269.041321621777</v>
      </c>
      <c r="M87">
        <v>268.09778823652198</v>
      </c>
      <c r="N87">
        <v>268.348103832665</v>
      </c>
      <c r="O87">
        <v>269.21974881525102</v>
      </c>
      <c r="P87">
        <v>268.05109715926199</v>
      </c>
      <c r="Q87">
        <v>268.19990455698201</v>
      </c>
      <c r="R87">
        <v>269.267512800426</v>
      </c>
      <c r="S87">
        <v>265.80746416174702</v>
      </c>
      <c r="T87">
        <v>262.07739366265702</v>
      </c>
      <c r="U87">
        <v>260.41941962996998</v>
      </c>
      <c r="V87">
        <v>260.93894941556601</v>
      </c>
      <c r="W87">
        <v>260.04220907384598</v>
      </c>
      <c r="X87">
        <v>259.47426754966199</v>
      </c>
      <c r="Y87">
        <v>260.36900603302502</v>
      </c>
      <c r="Z87">
        <v>259.528346641947</v>
      </c>
      <c r="AA87">
        <v>260.45009774615698</v>
      </c>
      <c r="AB87">
        <v>260.34572255075</v>
      </c>
      <c r="AC87">
        <v>260.35739412891201</v>
      </c>
      <c r="AD87">
        <v>260.36345152984302</v>
      </c>
      <c r="AE87">
        <v>259.86957290539999</v>
      </c>
      <c r="AF87">
        <v>258.67907131330901</v>
      </c>
      <c r="AG87">
        <v>259.63793173465803</v>
      </c>
      <c r="AH87">
        <v>260.130075165476</v>
      </c>
      <c r="AI87">
        <v>258.71004650161098</v>
      </c>
      <c r="AJ87">
        <v>259.10159391590599</v>
      </c>
      <c r="AK87">
        <v>258.53712772683502</v>
      </c>
      <c r="AL87">
        <v>257.61715420429903</v>
      </c>
      <c r="AM87">
        <v>257.593997826563</v>
      </c>
      <c r="AN87">
        <v>256.99750377511299</v>
      </c>
      <c r="AO87">
        <v>256.12368880326898</v>
      </c>
      <c r="AP87">
        <v>255.34084647628899</v>
      </c>
      <c r="AQ87">
        <v>254.76099303853599</v>
      </c>
      <c r="AR87">
        <v>254.81058099746201</v>
      </c>
      <c r="AS87">
        <v>254.40222055539601</v>
      </c>
      <c r="AT87">
        <v>253.69560420768801</v>
      </c>
      <c r="AU87">
        <v>254.81351539274701</v>
      </c>
      <c r="AV87">
        <v>254.14938259866301</v>
      </c>
      <c r="AW87">
        <v>254.886132179604</v>
      </c>
      <c r="AX87">
        <v>254.66126018407499</v>
      </c>
      <c r="AY87">
        <v>253.50330821940901</v>
      </c>
      <c r="AZ87">
        <v>253.00856648338899</v>
      </c>
      <c r="BA87">
        <v>253.648980520816</v>
      </c>
      <c r="BB87">
        <v>252.687844689023</v>
      </c>
      <c r="BC87">
        <v>252.89919848517701</v>
      </c>
      <c r="BD87">
        <v>253.79703024164499</v>
      </c>
      <c r="BE87">
        <v>252.695307616446</v>
      </c>
      <c r="BF87">
        <v>253.26848876461199</v>
      </c>
      <c r="BG87">
        <v>255.031253991559</v>
      </c>
      <c r="BH87">
        <v>254.019570607698</v>
      </c>
      <c r="BI87">
        <v>254.937379727136</v>
      </c>
      <c r="BJ87">
        <v>254.846768194417</v>
      </c>
      <c r="BK87">
        <v>256.036391064778</v>
      </c>
      <c r="BL87">
        <v>256.39317837868703</v>
      </c>
      <c r="BM87">
        <v>257.68833277967502</v>
      </c>
      <c r="BN87">
        <v>257.10449136324098</v>
      </c>
      <c r="BO87">
        <v>256.52763779989198</v>
      </c>
      <c r="BP87">
        <v>256.74793252039302</v>
      </c>
      <c r="BQ87">
        <v>258.341025792224</v>
      </c>
      <c r="BR87">
        <v>258.428849854166</v>
      </c>
      <c r="BS87">
        <v>258.644003676122</v>
      </c>
      <c r="BT87">
        <v>258.32678205590702</v>
      </c>
      <c r="BU87">
        <v>258.08037690342599</v>
      </c>
      <c r="BV87">
        <v>257.900011307429</v>
      </c>
      <c r="BW87">
        <v>258.23782401818801</v>
      </c>
      <c r="BX87">
        <v>258.69574156826701</v>
      </c>
      <c r="BY87">
        <v>258.39583968027802</v>
      </c>
      <c r="BZ87">
        <v>258.571136394321</v>
      </c>
      <c r="CA87">
        <v>257.23352796058202</v>
      </c>
      <c r="CB87">
        <v>258.34855758825199</v>
      </c>
      <c r="CC87">
        <v>258.47892524557398</v>
      </c>
      <c r="CD87">
        <v>250.76604065116999</v>
      </c>
    </row>
    <row r="88" spans="1:82" x14ac:dyDescent="0.25">
      <c r="A88">
        <v>0.98209811563279403</v>
      </c>
      <c r="B88">
        <v>267.17725882161898</v>
      </c>
      <c r="C88">
        <v>267.426923689349</v>
      </c>
      <c r="D88">
        <v>267.61855995863101</v>
      </c>
      <c r="E88">
        <v>267.70759916624701</v>
      </c>
      <c r="F88">
        <v>266.372656401347</v>
      </c>
      <c r="G88">
        <v>266.74138909093199</v>
      </c>
      <c r="H88">
        <v>266.92760428950203</v>
      </c>
      <c r="I88">
        <v>266.50442368613898</v>
      </c>
      <c r="J88">
        <v>266.830318949385</v>
      </c>
      <c r="K88">
        <v>267.158844719223</v>
      </c>
      <c r="L88">
        <v>266.562524894771</v>
      </c>
      <c r="M88">
        <v>265.335878763511</v>
      </c>
      <c r="N88">
        <v>266.224833387883</v>
      </c>
      <c r="O88">
        <v>266.70027437244198</v>
      </c>
      <c r="P88">
        <v>265.14118074257902</v>
      </c>
      <c r="Q88">
        <v>265.89064725040402</v>
      </c>
      <c r="R88">
        <v>267.24107702602601</v>
      </c>
      <c r="S88">
        <v>263.48056373717202</v>
      </c>
      <c r="T88">
        <v>259.15739171210299</v>
      </c>
      <c r="U88">
        <v>257.53924252223698</v>
      </c>
      <c r="V88">
        <v>258.23621374051299</v>
      </c>
      <c r="W88">
        <v>257.75411616192201</v>
      </c>
      <c r="X88">
        <v>257.629758300052</v>
      </c>
      <c r="Y88">
        <v>257.654521673874</v>
      </c>
      <c r="Z88">
        <v>257.475015818945</v>
      </c>
      <c r="AA88">
        <v>258.08067426292803</v>
      </c>
      <c r="AB88">
        <v>257.59418809514</v>
      </c>
      <c r="AC88">
        <v>257.68816294572298</v>
      </c>
      <c r="AD88">
        <v>257.781546790238</v>
      </c>
      <c r="AE88">
        <v>256.984231766508</v>
      </c>
      <c r="AF88">
        <v>257.64842567117603</v>
      </c>
      <c r="AG88">
        <v>257.751090349187</v>
      </c>
      <c r="AH88">
        <v>257.40825114170502</v>
      </c>
      <c r="AI88">
        <v>256.34579364574302</v>
      </c>
      <c r="AJ88">
        <v>256.97725216402898</v>
      </c>
      <c r="AK88">
        <v>255.54546689251299</v>
      </c>
      <c r="AL88">
        <v>255.291729391107</v>
      </c>
      <c r="AM88">
        <v>254.96738403612599</v>
      </c>
      <c r="AN88">
        <v>255.28149763876701</v>
      </c>
      <c r="AO88">
        <v>254.897882318201</v>
      </c>
      <c r="AP88">
        <v>252.633451145131</v>
      </c>
      <c r="AQ88">
        <v>252.30590198314999</v>
      </c>
      <c r="AR88">
        <v>253.353801867724</v>
      </c>
      <c r="AS88">
        <v>252.15365303714901</v>
      </c>
      <c r="AT88">
        <v>252.56362897116401</v>
      </c>
      <c r="AU88">
        <v>252.61963857255901</v>
      </c>
      <c r="AV88">
        <v>252.23474348200401</v>
      </c>
      <c r="AW88">
        <v>252.23532139034799</v>
      </c>
      <c r="AX88">
        <v>252.96238087093201</v>
      </c>
      <c r="AY88">
        <v>251.53241537531301</v>
      </c>
      <c r="AZ88">
        <v>251.19653146745301</v>
      </c>
      <c r="BA88">
        <v>251.37166719935399</v>
      </c>
      <c r="BB88">
        <v>251.87090169766</v>
      </c>
      <c r="BC88">
        <v>251.11434550809099</v>
      </c>
      <c r="BD88">
        <v>250.91317255169</v>
      </c>
      <c r="BE88">
        <v>252.028724491726</v>
      </c>
      <c r="BF88">
        <v>251.578635507847</v>
      </c>
      <c r="BG88">
        <v>251.29908169782999</v>
      </c>
      <c r="BH88">
        <v>252.324270805379</v>
      </c>
      <c r="BI88">
        <v>253.072716152309</v>
      </c>
      <c r="BJ88">
        <v>253.09651838610199</v>
      </c>
      <c r="BK88">
        <v>253.11356207865401</v>
      </c>
      <c r="BL88">
        <v>254.39347841953</v>
      </c>
      <c r="BM88">
        <v>254.24481248485901</v>
      </c>
      <c r="BN88">
        <v>254.61965631879599</v>
      </c>
      <c r="BO88">
        <v>254.40665333941701</v>
      </c>
      <c r="BP88">
        <v>254.77335411250101</v>
      </c>
      <c r="BQ88">
        <v>255.86580602331699</v>
      </c>
      <c r="BR88">
        <v>255.533093628437</v>
      </c>
      <c r="BS88">
        <v>255.67176410720501</v>
      </c>
      <c r="BT88">
        <v>255.70088270375001</v>
      </c>
      <c r="BU88">
        <v>255.89257926546199</v>
      </c>
      <c r="BV88">
        <v>254.80127413665201</v>
      </c>
      <c r="BW88">
        <v>256.38088764478198</v>
      </c>
      <c r="BX88">
        <v>257.00412725683799</v>
      </c>
      <c r="BY88">
        <v>256.96026588755399</v>
      </c>
      <c r="BZ88">
        <v>257.033291278734</v>
      </c>
      <c r="CA88">
        <v>254.35869650657699</v>
      </c>
      <c r="CB88">
        <v>256.01352628515099</v>
      </c>
      <c r="CC88">
        <v>256.23088981555702</v>
      </c>
      <c r="CD88">
        <v>248.43318846037701</v>
      </c>
    </row>
    <row r="89" spans="1:82" x14ac:dyDescent="0.25">
      <c r="A89">
        <v>0.99153997748933298</v>
      </c>
      <c r="B89">
        <v>264.63947898041198</v>
      </c>
      <c r="C89">
        <v>264.83104883727498</v>
      </c>
      <c r="D89">
        <v>265.772826997474</v>
      </c>
      <c r="E89">
        <v>266.08547385532199</v>
      </c>
      <c r="F89">
        <v>264.61049106546801</v>
      </c>
      <c r="G89">
        <v>265.18448669423799</v>
      </c>
      <c r="H89">
        <v>264.70949662312898</v>
      </c>
      <c r="I89">
        <v>264.788783183904</v>
      </c>
      <c r="J89">
        <v>264.85494386668699</v>
      </c>
      <c r="K89">
        <v>264.91280564833397</v>
      </c>
      <c r="L89">
        <v>264.55492439394902</v>
      </c>
      <c r="M89">
        <v>264.56579030293102</v>
      </c>
      <c r="N89">
        <v>264.99269997723098</v>
      </c>
      <c r="O89">
        <v>264.780040594193</v>
      </c>
      <c r="P89">
        <v>265.43548481187003</v>
      </c>
      <c r="Q89">
        <v>264.54568396645999</v>
      </c>
      <c r="R89">
        <v>266.55257658519798</v>
      </c>
      <c r="S89">
        <v>261.84090222261898</v>
      </c>
      <c r="T89">
        <v>256.57363945999998</v>
      </c>
      <c r="U89">
        <v>256.00375290081001</v>
      </c>
      <c r="V89">
        <v>256.34271443221502</v>
      </c>
      <c r="W89">
        <v>255.31564911243501</v>
      </c>
      <c r="X89">
        <v>255.04302468504</v>
      </c>
      <c r="Y89">
        <v>255.79890676898501</v>
      </c>
      <c r="Z89">
        <v>254.678127537481</v>
      </c>
      <c r="AA89">
        <v>254.97510399796499</v>
      </c>
      <c r="AB89">
        <v>254.97804813836899</v>
      </c>
      <c r="AC89">
        <v>254.76229798858</v>
      </c>
      <c r="AD89">
        <v>255.44526074259099</v>
      </c>
      <c r="AE89">
        <v>254.93702164254299</v>
      </c>
      <c r="AF89">
        <v>254.583001641442</v>
      </c>
      <c r="AG89">
        <v>255.55825002337301</v>
      </c>
      <c r="AH89">
        <v>254.757451943186</v>
      </c>
      <c r="AI89">
        <v>254.33287394810301</v>
      </c>
      <c r="AJ89">
        <v>254.28309091790999</v>
      </c>
      <c r="AK89">
        <v>252.89024334622499</v>
      </c>
      <c r="AL89">
        <v>253.36538459565699</v>
      </c>
      <c r="AM89">
        <v>253.380206775376</v>
      </c>
      <c r="AN89">
        <v>253.384775408303</v>
      </c>
      <c r="AO89">
        <v>253.27142498735799</v>
      </c>
      <c r="AP89">
        <v>250.29519665029599</v>
      </c>
      <c r="AQ89">
        <v>251.68943139681599</v>
      </c>
      <c r="AR89">
        <v>251.188520267108</v>
      </c>
      <c r="AS89">
        <v>250.34289421664701</v>
      </c>
      <c r="AT89">
        <v>250.90679041108299</v>
      </c>
      <c r="AU89">
        <v>251.43898698727699</v>
      </c>
      <c r="AV89">
        <v>250.48556388929799</v>
      </c>
      <c r="AW89">
        <v>250.84351325650101</v>
      </c>
      <c r="AX89">
        <v>250.52424011518201</v>
      </c>
      <c r="AY89">
        <v>249.30580608212401</v>
      </c>
      <c r="AZ89">
        <v>248.97129291671899</v>
      </c>
      <c r="BA89">
        <v>250.782037670634</v>
      </c>
      <c r="BB89">
        <v>249.814571896823</v>
      </c>
      <c r="BC89">
        <v>249.80660275446601</v>
      </c>
      <c r="BD89">
        <v>248.98061749668099</v>
      </c>
      <c r="BE89">
        <v>250.167272002142</v>
      </c>
      <c r="BF89">
        <v>249.78485534522</v>
      </c>
      <c r="BG89">
        <v>248.999594292507</v>
      </c>
      <c r="BH89">
        <v>250.578119817774</v>
      </c>
      <c r="BI89">
        <v>250.229214951079</v>
      </c>
      <c r="BJ89">
        <v>250.92251418820399</v>
      </c>
      <c r="BK89">
        <v>250.97515428494</v>
      </c>
      <c r="BL89">
        <v>252.21788438253199</v>
      </c>
      <c r="BM89">
        <v>251.814895929626</v>
      </c>
      <c r="BN89">
        <v>251.78445224067099</v>
      </c>
      <c r="BO89">
        <v>252.41250687374301</v>
      </c>
      <c r="BP89">
        <v>253.07064175743301</v>
      </c>
      <c r="BQ89">
        <v>252.62302362442099</v>
      </c>
      <c r="BR89">
        <v>254.05157907826401</v>
      </c>
      <c r="BS89">
        <v>253.984528658778</v>
      </c>
      <c r="BT89">
        <v>253.80200558313101</v>
      </c>
      <c r="BU89">
        <v>253.33195492147601</v>
      </c>
      <c r="BV89">
        <v>252.88284470356501</v>
      </c>
      <c r="BW89">
        <v>253.660647982325</v>
      </c>
      <c r="BX89">
        <v>253.492489533482</v>
      </c>
      <c r="BY89">
        <v>253.831300104523</v>
      </c>
      <c r="BZ89">
        <v>253.51909078182399</v>
      </c>
      <c r="CA89">
        <v>252.86745773868799</v>
      </c>
      <c r="CB89">
        <v>253.38086895497699</v>
      </c>
      <c r="CC89">
        <v>253.387580360789</v>
      </c>
      <c r="CD89">
        <v>246.456613455287</v>
      </c>
    </row>
    <row r="90" spans="1:82" x14ac:dyDescent="0.25">
      <c r="A90">
        <v>1.00098183934587</v>
      </c>
      <c r="B90">
        <v>262.53465979517199</v>
      </c>
      <c r="C90">
        <v>263.65248114098699</v>
      </c>
      <c r="D90">
        <v>263.49104521016</v>
      </c>
      <c r="E90">
        <v>264.22360849103399</v>
      </c>
      <c r="F90">
        <v>262.84526097017698</v>
      </c>
      <c r="G90">
        <v>263.13922675556199</v>
      </c>
      <c r="H90">
        <v>262.91332268120198</v>
      </c>
      <c r="I90">
        <v>262.71402396936003</v>
      </c>
      <c r="J90">
        <v>263.30436011698299</v>
      </c>
      <c r="K90">
        <v>263.04846788165497</v>
      </c>
      <c r="L90">
        <v>262.93669448383099</v>
      </c>
      <c r="M90">
        <v>263.84356213436098</v>
      </c>
      <c r="N90">
        <v>263.35607575113198</v>
      </c>
      <c r="O90">
        <v>262.59354361533798</v>
      </c>
      <c r="P90">
        <v>264.465792222414</v>
      </c>
      <c r="Q90">
        <v>262.31916012544099</v>
      </c>
      <c r="R90">
        <v>263.75691613575998</v>
      </c>
      <c r="S90">
        <v>259.797696551233</v>
      </c>
      <c r="T90">
        <v>254.449128463801</v>
      </c>
      <c r="U90">
        <v>253.77557783913699</v>
      </c>
      <c r="V90">
        <v>254.15848209181399</v>
      </c>
      <c r="W90">
        <v>253.235082744229</v>
      </c>
      <c r="X90">
        <v>252.98235564518399</v>
      </c>
      <c r="Y90">
        <v>252.88628103629699</v>
      </c>
      <c r="Z90">
        <v>252.81775036606899</v>
      </c>
      <c r="AA90">
        <v>252.293739431609</v>
      </c>
      <c r="AB90">
        <v>252.75290887751001</v>
      </c>
      <c r="AC90">
        <v>252.97455682456399</v>
      </c>
      <c r="AD90">
        <v>253.07276479397001</v>
      </c>
      <c r="AE90">
        <v>252.79929986969199</v>
      </c>
      <c r="AF90">
        <v>252.64989065209301</v>
      </c>
      <c r="AG90">
        <v>252.890568616481</v>
      </c>
      <c r="AH90">
        <v>251.916527277016</v>
      </c>
      <c r="AI90">
        <v>251.65237945052201</v>
      </c>
      <c r="AJ90">
        <v>252.45470838769899</v>
      </c>
      <c r="AK90">
        <v>251.868166697704</v>
      </c>
      <c r="AL90">
        <v>252.08232688622999</v>
      </c>
      <c r="AM90">
        <v>251.20136081887901</v>
      </c>
      <c r="AN90">
        <v>250.81707307786399</v>
      </c>
      <c r="AO90">
        <v>250.534249200039</v>
      </c>
      <c r="AP90">
        <v>248.82230812662701</v>
      </c>
      <c r="AQ90">
        <v>249.21039120253999</v>
      </c>
      <c r="AR90">
        <v>249.07070664208601</v>
      </c>
      <c r="AS90">
        <v>249.165214189892</v>
      </c>
      <c r="AT90">
        <v>249.52669194232899</v>
      </c>
      <c r="AU90">
        <v>248.77869383458099</v>
      </c>
      <c r="AV90">
        <v>248.61120935667901</v>
      </c>
      <c r="AW90">
        <v>248.559334727096</v>
      </c>
      <c r="AX90">
        <v>249.690321872776</v>
      </c>
      <c r="AY90">
        <v>247.90403161531299</v>
      </c>
      <c r="AZ90">
        <v>247.838572962207</v>
      </c>
      <c r="BA90">
        <v>248.919546359012</v>
      </c>
      <c r="BB90">
        <v>248.41713311361801</v>
      </c>
      <c r="BC90">
        <v>248.08222700699</v>
      </c>
      <c r="BD90">
        <v>248.27183778581099</v>
      </c>
      <c r="BE90">
        <v>248.91615878370101</v>
      </c>
      <c r="BF90">
        <v>247.80840949922501</v>
      </c>
      <c r="BG90">
        <v>247.83055547436001</v>
      </c>
      <c r="BH90">
        <v>248.67070220731401</v>
      </c>
      <c r="BI90">
        <v>248.67656574704301</v>
      </c>
      <c r="BJ90">
        <v>248.90436853050599</v>
      </c>
      <c r="BK90">
        <v>248.76835214158299</v>
      </c>
      <c r="BL90">
        <v>249.59383682093701</v>
      </c>
      <c r="BM90">
        <v>249.790703755577</v>
      </c>
      <c r="BN90">
        <v>249.61413376477</v>
      </c>
      <c r="BO90">
        <v>250.31085071599401</v>
      </c>
      <c r="BP90">
        <v>250.52716480786799</v>
      </c>
      <c r="BQ90">
        <v>250.216518679454</v>
      </c>
      <c r="BR90">
        <v>251.695408689028</v>
      </c>
      <c r="BS90">
        <v>250.91340758326001</v>
      </c>
      <c r="BT90">
        <v>252.67361915074099</v>
      </c>
      <c r="BU90">
        <v>250.83347373302001</v>
      </c>
      <c r="BV90">
        <v>250.152058213945</v>
      </c>
      <c r="BW90">
        <v>251.421406164926</v>
      </c>
      <c r="BX90">
        <v>251.590040242117</v>
      </c>
      <c r="BY90">
        <v>251.16345833572501</v>
      </c>
      <c r="BZ90">
        <v>251.89093377522701</v>
      </c>
      <c r="CA90">
        <v>251.40217132625901</v>
      </c>
      <c r="CB90">
        <v>250.604828988994</v>
      </c>
      <c r="CC90">
        <v>251.30545426832401</v>
      </c>
      <c r="CD90">
        <v>244.26984543057901</v>
      </c>
    </row>
    <row r="91" spans="1:82" x14ac:dyDescent="0.25">
      <c r="A91">
        <v>1.01042370120241</v>
      </c>
      <c r="B91">
        <v>261.37244877190801</v>
      </c>
      <c r="C91">
        <v>261.34521075393201</v>
      </c>
      <c r="D91">
        <v>262.19065608736702</v>
      </c>
      <c r="E91">
        <v>262.81934190285602</v>
      </c>
      <c r="F91">
        <v>261.84970444378399</v>
      </c>
      <c r="G91">
        <v>261.941015308229</v>
      </c>
      <c r="H91">
        <v>261.88724919768202</v>
      </c>
      <c r="I91">
        <v>260.58011571995303</v>
      </c>
      <c r="J91">
        <v>262.06575750472501</v>
      </c>
      <c r="K91">
        <v>261.439869302202</v>
      </c>
      <c r="L91">
        <v>261.75673094598102</v>
      </c>
      <c r="M91">
        <v>260.85331776532001</v>
      </c>
      <c r="N91">
        <v>261.98679674972601</v>
      </c>
      <c r="O91">
        <v>261.523220179426</v>
      </c>
      <c r="P91">
        <v>261.90369221032103</v>
      </c>
      <c r="Q91">
        <v>261.24735076945001</v>
      </c>
      <c r="R91">
        <v>261.544787326061</v>
      </c>
      <c r="S91">
        <v>258.18112260192902</v>
      </c>
      <c r="T91">
        <v>251.95238431465401</v>
      </c>
      <c r="U91">
        <v>251.927219801506</v>
      </c>
      <c r="V91">
        <v>252.16197790422299</v>
      </c>
      <c r="W91">
        <v>251.19821796628699</v>
      </c>
      <c r="X91">
        <v>250.11104129619</v>
      </c>
      <c r="Y91">
        <v>250.83266148020101</v>
      </c>
      <c r="Z91">
        <v>251.292428204554</v>
      </c>
      <c r="AA91">
        <v>251.05848581150201</v>
      </c>
      <c r="AB91">
        <v>250.514669247038</v>
      </c>
      <c r="AC91">
        <v>251.33803190069401</v>
      </c>
      <c r="AD91">
        <v>250.42087057846999</v>
      </c>
      <c r="AE91">
        <v>251.105405003681</v>
      </c>
      <c r="AF91">
        <v>250.874316949659</v>
      </c>
      <c r="AG91">
        <v>250.55500247781501</v>
      </c>
      <c r="AH91">
        <v>250.372907800749</v>
      </c>
      <c r="AI91">
        <v>249.772081767808</v>
      </c>
      <c r="AJ91">
        <v>250.44237071728099</v>
      </c>
      <c r="AK91">
        <v>249.333006538695</v>
      </c>
      <c r="AL91">
        <v>250.08711135519701</v>
      </c>
      <c r="AM91">
        <v>249.01981949101901</v>
      </c>
      <c r="AN91">
        <v>248.82209152930201</v>
      </c>
      <c r="AO91">
        <v>248.63662538623501</v>
      </c>
      <c r="AP91">
        <v>247.12085821109</v>
      </c>
      <c r="AQ91">
        <v>247.12470971096499</v>
      </c>
      <c r="AR91">
        <v>247.82139915453899</v>
      </c>
      <c r="AS91">
        <v>247.036715564443</v>
      </c>
      <c r="AT91">
        <v>247.134823194479</v>
      </c>
      <c r="AU91">
        <v>246.62243100886599</v>
      </c>
      <c r="AV91">
        <v>246.60094098639999</v>
      </c>
      <c r="AW91">
        <v>245.83373303911901</v>
      </c>
      <c r="AX91">
        <v>247.618864527151</v>
      </c>
      <c r="AY91">
        <v>246.633214036894</v>
      </c>
      <c r="AZ91">
        <v>246.51783104447401</v>
      </c>
      <c r="BA91">
        <v>246.286196135209</v>
      </c>
      <c r="BB91">
        <v>246.13819394554201</v>
      </c>
      <c r="BC91">
        <v>246.62492481185501</v>
      </c>
      <c r="BD91">
        <v>246.86485642477899</v>
      </c>
      <c r="BE91">
        <v>246.09373267414799</v>
      </c>
      <c r="BF91">
        <v>247.66040972324299</v>
      </c>
      <c r="BG91">
        <v>247.22226722626201</v>
      </c>
      <c r="BH91">
        <v>247.76468710223401</v>
      </c>
      <c r="BI91">
        <v>247.12299129729101</v>
      </c>
      <c r="BJ91">
        <v>247.161019252442</v>
      </c>
      <c r="BK91">
        <v>247.510247675952</v>
      </c>
      <c r="BL91">
        <v>247.5183387168</v>
      </c>
      <c r="BM91">
        <v>248.63770728425399</v>
      </c>
      <c r="BN91">
        <v>248.211021531847</v>
      </c>
      <c r="BO91">
        <v>248.250447446359</v>
      </c>
      <c r="BP91">
        <v>248.33142849173501</v>
      </c>
      <c r="BQ91">
        <v>248.35741611767099</v>
      </c>
      <c r="BR91">
        <v>249.35953209301201</v>
      </c>
      <c r="BS91">
        <v>248.943876084084</v>
      </c>
      <c r="BT91">
        <v>250.84978355457201</v>
      </c>
      <c r="BU91">
        <v>248.880591492375</v>
      </c>
      <c r="BV91">
        <v>248.036376566993</v>
      </c>
      <c r="BW91">
        <v>248.89558490398699</v>
      </c>
      <c r="BX91">
        <v>249.16517468450499</v>
      </c>
      <c r="BY91">
        <v>249.66921924284301</v>
      </c>
      <c r="BZ91">
        <v>249.56365484313599</v>
      </c>
      <c r="CA91">
        <v>249.28682136307</v>
      </c>
      <c r="CB91">
        <v>249.53338421558399</v>
      </c>
      <c r="CC91">
        <v>248.88220733633</v>
      </c>
      <c r="CD91">
        <v>242.07486748661901</v>
      </c>
    </row>
    <row r="92" spans="1:82" x14ac:dyDescent="0.25">
      <c r="A92">
        <v>1.0198655630589499</v>
      </c>
      <c r="B92">
        <v>259.68662225762301</v>
      </c>
      <c r="C92">
        <v>258.90214109445799</v>
      </c>
      <c r="D92">
        <v>259.48704338879401</v>
      </c>
      <c r="E92">
        <v>260.78140981081299</v>
      </c>
      <c r="F92">
        <v>259.171369684951</v>
      </c>
      <c r="G92">
        <v>260.358482657644</v>
      </c>
      <c r="H92">
        <v>260.60649522603097</v>
      </c>
      <c r="I92">
        <v>259.59066521633002</v>
      </c>
      <c r="J92">
        <v>259.83896636900101</v>
      </c>
      <c r="K92">
        <v>259.58484346998603</v>
      </c>
      <c r="L92">
        <v>260.37015980900497</v>
      </c>
      <c r="M92">
        <v>258.79688191305502</v>
      </c>
      <c r="N92">
        <v>260.76391024278701</v>
      </c>
      <c r="O92">
        <v>259.57660687204401</v>
      </c>
      <c r="P92">
        <v>259.16227927377702</v>
      </c>
      <c r="Q92">
        <v>259.32439985435201</v>
      </c>
      <c r="R92">
        <v>259.274855108427</v>
      </c>
      <c r="S92">
        <v>256.95935499737601</v>
      </c>
      <c r="T92">
        <v>250.052626191255</v>
      </c>
      <c r="U92">
        <v>250.39855597216899</v>
      </c>
      <c r="V92">
        <v>250.42253586820601</v>
      </c>
      <c r="W92">
        <v>248.89133486924499</v>
      </c>
      <c r="X92">
        <v>248.10769071657899</v>
      </c>
      <c r="Y92">
        <v>249.54981740766999</v>
      </c>
      <c r="Z92">
        <v>248.851758788989</v>
      </c>
      <c r="AA92">
        <v>249.65258907789601</v>
      </c>
      <c r="AB92">
        <v>249.002300918912</v>
      </c>
      <c r="AC92">
        <v>249.55715665183101</v>
      </c>
      <c r="AD92">
        <v>249.04830685590599</v>
      </c>
      <c r="AE92">
        <v>249.04833826268001</v>
      </c>
      <c r="AF92">
        <v>248.343735904429</v>
      </c>
      <c r="AG92">
        <v>247.91910875060299</v>
      </c>
      <c r="AH92">
        <v>248.25213678690301</v>
      </c>
      <c r="AI92">
        <v>248.099335768972</v>
      </c>
      <c r="AJ92">
        <v>248.47941255397299</v>
      </c>
      <c r="AK92">
        <v>247.46118155239</v>
      </c>
      <c r="AL92">
        <v>247.73987454306899</v>
      </c>
      <c r="AM92">
        <v>247.39874806225899</v>
      </c>
      <c r="AN92">
        <v>246.33950622838199</v>
      </c>
      <c r="AO92">
        <v>247.490352768452</v>
      </c>
      <c r="AP92">
        <v>245.781365011947</v>
      </c>
      <c r="AQ92">
        <v>245.77798730619099</v>
      </c>
      <c r="AR92">
        <v>245.98943799912499</v>
      </c>
      <c r="AS92">
        <v>245.01031292731301</v>
      </c>
      <c r="AT92">
        <v>245.51152194069701</v>
      </c>
      <c r="AU92">
        <v>245.319057513681</v>
      </c>
      <c r="AV92">
        <v>245.433039092564</v>
      </c>
      <c r="AW92">
        <v>244.72008903914801</v>
      </c>
      <c r="AX92">
        <v>246.17511264408901</v>
      </c>
      <c r="AY92">
        <v>245.15167968432999</v>
      </c>
      <c r="AZ92">
        <v>244.58087255537501</v>
      </c>
      <c r="BA92">
        <v>245.04010936984699</v>
      </c>
      <c r="BB92">
        <v>244.465958136507</v>
      </c>
      <c r="BC92">
        <v>244.72339726397499</v>
      </c>
      <c r="BD92">
        <v>245.31993492877899</v>
      </c>
      <c r="BE92">
        <v>244.94467392854199</v>
      </c>
      <c r="BF92">
        <v>245.12949199712401</v>
      </c>
      <c r="BG92">
        <v>245.383003027938</v>
      </c>
      <c r="BH92">
        <v>245.78234687430501</v>
      </c>
      <c r="BI92">
        <v>244.82507346557401</v>
      </c>
      <c r="BJ92">
        <v>245.92846413569799</v>
      </c>
      <c r="BK92">
        <v>245.57364005320599</v>
      </c>
      <c r="BL92">
        <v>246.39939256237901</v>
      </c>
      <c r="BM92">
        <v>246.103407730816</v>
      </c>
      <c r="BN92">
        <v>245.94677862198401</v>
      </c>
      <c r="BO92">
        <v>246.84186304050999</v>
      </c>
      <c r="BP92">
        <v>247.21308762869899</v>
      </c>
      <c r="BQ92">
        <v>246.36511098641699</v>
      </c>
      <c r="BR92">
        <v>246.906239477284</v>
      </c>
      <c r="BS92">
        <v>248.10230971370001</v>
      </c>
      <c r="BT92">
        <v>248.43703049922701</v>
      </c>
      <c r="BU92">
        <v>247.25020405299799</v>
      </c>
      <c r="BV92">
        <v>247.07542110686799</v>
      </c>
      <c r="BW92">
        <v>247.04423652371</v>
      </c>
      <c r="BX92">
        <v>246.548738455506</v>
      </c>
      <c r="BY92">
        <v>247.84660339352899</v>
      </c>
      <c r="BZ92">
        <v>247.45965876634199</v>
      </c>
      <c r="CA92">
        <v>247.497880790273</v>
      </c>
      <c r="CB92">
        <v>247.210604486872</v>
      </c>
      <c r="CC92">
        <v>247.792125300349</v>
      </c>
      <c r="CD92">
        <v>240.56866591093899</v>
      </c>
    </row>
    <row r="93" spans="1:82" x14ac:dyDescent="0.25">
      <c r="A93">
        <v>1.0293074249154801</v>
      </c>
      <c r="B93">
        <v>258.362367485996</v>
      </c>
      <c r="C93">
        <v>257.43728820281302</v>
      </c>
      <c r="D93">
        <v>257.87928513582102</v>
      </c>
      <c r="E93">
        <v>258.50243555197699</v>
      </c>
      <c r="F93">
        <v>257.738043870593</v>
      </c>
      <c r="G93">
        <v>258.47140673548199</v>
      </c>
      <c r="H93">
        <v>258.73823557257202</v>
      </c>
      <c r="I93">
        <v>257.80683370883997</v>
      </c>
      <c r="J93">
        <v>257.46182390867898</v>
      </c>
      <c r="K93">
        <v>258.06122608681301</v>
      </c>
      <c r="L93">
        <v>257.92142416702302</v>
      </c>
      <c r="M93">
        <v>257.24892621739701</v>
      </c>
      <c r="N93">
        <v>259.23792967927199</v>
      </c>
      <c r="O93">
        <v>256.85433729338399</v>
      </c>
      <c r="P93">
        <v>258.21071138845599</v>
      </c>
      <c r="Q93">
        <v>258.22333537975902</v>
      </c>
      <c r="R93">
        <v>258.419557609516</v>
      </c>
      <c r="S93">
        <v>254.78951280823</v>
      </c>
      <c r="T93">
        <v>249.12252654072401</v>
      </c>
      <c r="U93">
        <v>247.790070694506</v>
      </c>
      <c r="V93">
        <v>249.07392322121299</v>
      </c>
      <c r="W93">
        <v>246.77363870344499</v>
      </c>
      <c r="X93">
        <v>246.54165424575501</v>
      </c>
      <c r="Y93">
        <v>247.931294837309</v>
      </c>
      <c r="Z93">
        <v>246.722879288565</v>
      </c>
      <c r="AA93">
        <v>247.38699734723099</v>
      </c>
      <c r="AB93">
        <v>246.86068791126999</v>
      </c>
      <c r="AC93">
        <v>247.10211421352801</v>
      </c>
      <c r="AD93">
        <v>247.189427037781</v>
      </c>
      <c r="AE93">
        <v>246.56048674419699</v>
      </c>
      <c r="AF93">
        <v>246.12081874954299</v>
      </c>
      <c r="AG93">
        <v>245.874272320941</v>
      </c>
      <c r="AH93">
        <v>246.42963694284501</v>
      </c>
      <c r="AI93">
        <v>245.503789561481</v>
      </c>
      <c r="AJ93">
        <v>246.18207997916599</v>
      </c>
      <c r="AK93">
        <v>245.69209245926001</v>
      </c>
      <c r="AL93">
        <v>246.38258763800599</v>
      </c>
      <c r="AM93">
        <v>245.88201471935599</v>
      </c>
      <c r="AN93">
        <v>244.99489736772199</v>
      </c>
      <c r="AO93">
        <v>245.68571883769999</v>
      </c>
      <c r="AP93">
        <v>243.95624248961499</v>
      </c>
      <c r="AQ93">
        <v>243.78022571117799</v>
      </c>
      <c r="AR93">
        <v>244.38056206752799</v>
      </c>
      <c r="AS93">
        <v>244.260993197939</v>
      </c>
      <c r="AT93">
        <v>243.911076774675</v>
      </c>
      <c r="AU93">
        <v>243.983696164848</v>
      </c>
      <c r="AV93">
        <v>243.57754936011</v>
      </c>
      <c r="AW93">
        <v>244.513748494205</v>
      </c>
      <c r="AX93">
        <v>243.384520295453</v>
      </c>
      <c r="AY93">
        <v>243.453770155721</v>
      </c>
      <c r="AZ93">
        <v>243.30039738129199</v>
      </c>
      <c r="BA93">
        <v>243.40962080417901</v>
      </c>
      <c r="BB93">
        <v>242.85599488667901</v>
      </c>
      <c r="BC93">
        <v>242.76979015412701</v>
      </c>
      <c r="BD93">
        <v>243.04792036840101</v>
      </c>
      <c r="BE93">
        <v>242.977876009022</v>
      </c>
      <c r="BF93">
        <v>242.86520101497101</v>
      </c>
      <c r="BG93">
        <v>243.35861628084001</v>
      </c>
      <c r="BH93">
        <v>243.735068253105</v>
      </c>
      <c r="BI93">
        <v>243.89041215112701</v>
      </c>
      <c r="BJ93">
        <v>243.576026945808</v>
      </c>
      <c r="BK93">
        <v>243.888022887944</v>
      </c>
      <c r="BL93">
        <v>245.02531304696899</v>
      </c>
      <c r="BM93">
        <v>243.607885060771</v>
      </c>
      <c r="BN93">
        <v>244.88245643357999</v>
      </c>
      <c r="BO93">
        <v>244.75369675420399</v>
      </c>
      <c r="BP93">
        <v>245.070772365273</v>
      </c>
      <c r="BQ93">
        <v>244.00932490153201</v>
      </c>
      <c r="BR93">
        <v>245.363760701871</v>
      </c>
      <c r="BS93">
        <v>244.945472036507</v>
      </c>
      <c r="BT93">
        <v>245.403838519842</v>
      </c>
      <c r="BU93">
        <v>244.60449233169399</v>
      </c>
      <c r="BV93">
        <v>244.42592275075</v>
      </c>
      <c r="BW93">
        <v>246.41455495280101</v>
      </c>
      <c r="BX93">
        <v>245.32498018413</v>
      </c>
      <c r="BY93">
        <v>246.08573233231201</v>
      </c>
      <c r="BZ93">
        <v>245.68169487055101</v>
      </c>
      <c r="CA93">
        <v>245.22788319844</v>
      </c>
      <c r="CB93">
        <v>244.088319064926</v>
      </c>
      <c r="CC93">
        <v>245.961130314581</v>
      </c>
      <c r="CD93">
        <v>238.495719616831</v>
      </c>
    </row>
    <row r="94" spans="1:82" x14ac:dyDescent="0.25">
      <c r="A94">
        <v>1.0387492867720201</v>
      </c>
      <c r="B94">
        <v>255.704542251634</v>
      </c>
      <c r="C94">
        <v>256.41167665794597</v>
      </c>
      <c r="D94">
        <v>256.12493395248498</v>
      </c>
      <c r="E94">
        <v>256.36886064248699</v>
      </c>
      <c r="F94">
        <v>256.155174996933</v>
      </c>
      <c r="G94">
        <v>257.34026296751603</v>
      </c>
      <c r="H94">
        <v>256.31369628640499</v>
      </c>
      <c r="I94">
        <v>255.23924460830301</v>
      </c>
      <c r="J94">
        <v>255.407115125887</v>
      </c>
      <c r="K94">
        <v>255.050739800569</v>
      </c>
      <c r="L94">
        <v>255.216253625001</v>
      </c>
      <c r="M94">
        <v>255.85507818575701</v>
      </c>
      <c r="N94">
        <v>256.620295962532</v>
      </c>
      <c r="O94">
        <v>256.093939827052</v>
      </c>
      <c r="P94">
        <v>257.18196008796002</v>
      </c>
      <c r="Q94">
        <v>256.44057944041901</v>
      </c>
      <c r="R94">
        <v>256.69904868462697</v>
      </c>
      <c r="S94">
        <v>253.14811210440499</v>
      </c>
      <c r="T94">
        <v>247.242622645398</v>
      </c>
      <c r="U94">
        <v>245.67985606380401</v>
      </c>
      <c r="V94">
        <v>247.19286736717501</v>
      </c>
      <c r="W94">
        <v>244.91109716426899</v>
      </c>
      <c r="X94">
        <v>244.81733374754199</v>
      </c>
      <c r="Y94">
        <v>245.66720871419</v>
      </c>
      <c r="Z94">
        <v>244.810999512715</v>
      </c>
      <c r="AA94">
        <v>244.623270207064</v>
      </c>
      <c r="AB94">
        <v>245.33378326810401</v>
      </c>
      <c r="AC94">
        <v>244.54363035821501</v>
      </c>
      <c r="AD94">
        <v>244.82724442</v>
      </c>
      <c r="AE94">
        <v>244.957213807421</v>
      </c>
      <c r="AF94">
        <v>244.14468841860301</v>
      </c>
      <c r="AG94">
        <v>244.33138049186101</v>
      </c>
      <c r="AH94">
        <v>244.98719364837001</v>
      </c>
      <c r="AI94">
        <v>243.220631058701</v>
      </c>
      <c r="AJ94">
        <v>244.673227645114</v>
      </c>
      <c r="AK94">
        <v>243.938413501138</v>
      </c>
      <c r="AL94">
        <v>244.19757105818499</v>
      </c>
      <c r="AM94">
        <v>243.37564163980599</v>
      </c>
      <c r="AN94">
        <v>243.826288186423</v>
      </c>
      <c r="AO94">
        <v>242.944656588035</v>
      </c>
      <c r="AP94">
        <v>242.63232840983099</v>
      </c>
      <c r="AQ94">
        <v>241.73007663472001</v>
      </c>
      <c r="AR94">
        <v>242.351767092382</v>
      </c>
      <c r="AS94">
        <v>242.63269994921001</v>
      </c>
      <c r="AT94">
        <v>241.91786741574199</v>
      </c>
      <c r="AU94">
        <v>242.59300295829701</v>
      </c>
      <c r="AV94">
        <v>241.774766918409</v>
      </c>
      <c r="AW94">
        <v>242.61458214349301</v>
      </c>
      <c r="AX94">
        <v>241.456428040921</v>
      </c>
      <c r="AY94">
        <v>242.29202174051599</v>
      </c>
      <c r="AZ94">
        <v>242.02231692639</v>
      </c>
      <c r="BA94">
        <v>241.06883949148099</v>
      </c>
      <c r="BB94">
        <v>241.51801449552201</v>
      </c>
      <c r="BC94">
        <v>241.37525310076299</v>
      </c>
      <c r="BD94">
        <v>241.64085260205201</v>
      </c>
      <c r="BE94">
        <v>241.660684194103</v>
      </c>
      <c r="BF94">
        <v>241.33843862255199</v>
      </c>
      <c r="BG94">
        <v>242.375746169623</v>
      </c>
      <c r="BH94">
        <v>242.80925507811</v>
      </c>
      <c r="BI94">
        <v>242.48157157633699</v>
      </c>
      <c r="BJ94">
        <v>241.81325737999799</v>
      </c>
      <c r="BK94">
        <v>242.5876426225</v>
      </c>
      <c r="BL94">
        <v>243.197284131396</v>
      </c>
      <c r="BM94">
        <v>242.20973695886599</v>
      </c>
      <c r="BN94">
        <v>241.84400737502901</v>
      </c>
      <c r="BO94">
        <v>242.703912137446</v>
      </c>
      <c r="BP94">
        <v>242.99246454473601</v>
      </c>
      <c r="BQ94">
        <v>243.16295420803499</v>
      </c>
      <c r="BR94">
        <v>243.20778766455899</v>
      </c>
      <c r="BS94">
        <v>243.784827079595</v>
      </c>
      <c r="BT94">
        <v>243.77048112602699</v>
      </c>
      <c r="BU94">
        <v>243.08001249854601</v>
      </c>
      <c r="BV94">
        <v>242.657738236455</v>
      </c>
      <c r="BW94">
        <v>242.77072739436801</v>
      </c>
      <c r="BX94">
        <v>242.81255408775701</v>
      </c>
      <c r="BY94">
        <v>243.55716052142799</v>
      </c>
      <c r="BZ94">
        <v>243.28491137635899</v>
      </c>
      <c r="CA94">
        <v>242.18285049676999</v>
      </c>
      <c r="CB94">
        <v>242.37679430616299</v>
      </c>
      <c r="CC94">
        <v>243.33537828445401</v>
      </c>
      <c r="CD94">
        <v>236.94615553048001</v>
      </c>
    </row>
    <row r="95" spans="1:82" x14ac:dyDescent="0.25">
      <c r="A95">
        <v>1.04819114862856</v>
      </c>
      <c r="B95">
        <v>253.93052612998599</v>
      </c>
      <c r="C95">
        <v>254.223946913107</v>
      </c>
      <c r="D95">
        <v>255.13703355724201</v>
      </c>
      <c r="E95">
        <v>253.905436482836</v>
      </c>
      <c r="F95">
        <v>254.49420364898899</v>
      </c>
      <c r="G95">
        <v>255.24478628887101</v>
      </c>
      <c r="H95">
        <v>254.98004050300401</v>
      </c>
      <c r="I95">
        <v>253.98585450354801</v>
      </c>
      <c r="J95">
        <v>254.60516842374901</v>
      </c>
      <c r="K95">
        <v>253.86153618446801</v>
      </c>
      <c r="L95">
        <v>254.052700641699</v>
      </c>
      <c r="M95">
        <v>253.83461252932099</v>
      </c>
      <c r="N95">
        <v>254.65084945811901</v>
      </c>
      <c r="O95">
        <v>254.848565941288</v>
      </c>
      <c r="P95">
        <v>255.14762703030499</v>
      </c>
      <c r="Q95">
        <v>254.30074633299401</v>
      </c>
      <c r="R95">
        <v>253.761614276247</v>
      </c>
      <c r="S95">
        <v>250.40067742097801</v>
      </c>
      <c r="T95">
        <v>244.771688072063</v>
      </c>
      <c r="U95">
        <v>244.00142432715299</v>
      </c>
      <c r="V95">
        <v>244.58129288345401</v>
      </c>
      <c r="W95">
        <v>243.09857529170901</v>
      </c>
      <c r="X95">
        <v>243.642979597482</v>
      </c>
      <c r="Y95">
        <v>243.23588231142301</v>
      </c>
      <c r="Z95">
        <v>242.77809652438799</v>
      </c>
      <c r="AA95">
        <v>243.64284888297101</v>
      </c>
      <c r="AB95">
        <v>242.94919804721701</v>
      </c>
      <c r="AC95">
        <v>243.236541197972</v>
      </c>
      <c r="AD95">
        <v>243.09808507123199</v>
      </c>
      <c r="AE95">
        <v>242.88218984082101</v>
      </c>
      <c r="AF95">
        <v>241.60795703390801</v>
      </c>
      <c r="AG95">
        <v>242.29797231448401</v>
      </c>
      <c r="AH95">
        <v>242.203385114551</v>
      </c>
      <c r="AI95">
        <v>241.91967229170501</v>
      </c>
      <c r="AJ95">
        <v>242.15101587773299</v>
      </c>
      <c r="AK95">
        <v>242.29868611595501</v>
      </c>
      <c r="AL95">
        <v>242.29279883818</v>
      </c>
      <c r="AM95">
        <v>241.952605423427</v>
      </c>
      <c r="AN95">
        <v>242.20138047061599</v>
      </c>
      <c r="AO95">
        <v>240.968530611745</v>
      </c>
      <c r="AP95">
        <v>240.65347528333001</v>
      </c>
      <c r="AQ95">
        <v>240.754305965447</v>
      </c>
      <c r="AR95">
        <v>240.127119892081</v>
      </c>
      <c r="AS95">
        <v>240.80973198116399</v>
      </c>
      <c r="AT95">
        <v>240.86811995450699</v>
      </c>
      <c r="AU95">
        <v>240.23868142974399</v>
      </c>
      <c r="AV95">
        <v>239.98542383299201</v>
      </c>
      <c r="AW95">
        <v>240.61806930664099</v>
      </c>
      <c r="AX95">
        <v>240.65467977423299</v>
      </c>
      <c r="AY95">
        <v>240.47165078242099</v>
      </c>
      <c r="AZ95">
        <v>239.36246793647999</v>
      </c>
      <c r="BA95">
        <v>239.07766043239201</v>
      </c>
      <c r="BB95">
        <v>239.94667374592399</v>
      </c>
      <c r="BC95">
        <v>239.372860148755</v>
      </c>
      <c r="BD95">
        <v>240.73594683113799</v>
      </c>
      <c r="BE95">
        <v>240.46739252255401</v>
      </c>
      <c r="BF95">
        <v>240.00082083127299</v>
      </c>
      <c r="BG95">
        <v>240.10050977642999</v>
      </c>
      <c r="BH95">
        <v>240.208647649482</v>
      </c>
      <c r="BI95">
        <v>241.041622430134</v>
      </c>
      <c r="BJ95">
        <v>240.40205401402901</v>
      </c>
      <c r="BK95">
        <v>240.676884273317</v>
      </c>
      <c r="BL95">
        <v>241.14293581062699</v>
      </c>
      <c r="BM95">
        <v>240.675918971134</v>
      </c>
      <c r="BN95">
        <v>240.425547476584</v>
      </c>
      <c r="BO95">
        <v>241.297512168738</v>
      </c>
      <c r="BP95">
        <v>241.16448655386799</v>
      </c>
      <c r="BQ95">
        <v>241.051021066884</v>
      </c>
      <c r="BR95">
        <v>241.11734391266</v>
      </c>
      <c r="BS95">
        <v>241.37361235222301</v>
      </c>
      <c r="BT95">
        <v>241.88673855396999</v>
      </c>
      <c r="BU95">
        <v>240.968584627452</v>
      </c>
      <c r="BV95">
        <v>241.69218146008799</v>
      </c>
      <c r="BW95">
        <v>240.44055823542001</v>
      </c>
      <c r="BX95">
        <v>241.20854567028201</v>
      </c>
      <c r="BY95">
        <v>241.74795159524601</v>
      </c>
      <c r="BZ95">
        <v>240.82267973491901</v>
      </c>
      <c r="CA95">
        <v>240.64144862126901</v>
      </c>
      <c r="CB95">
        <v>240.753836475588</v>
      </c>
      <c r="CC95">
        <v>240.68749525418201</v>
      </c>
      <c r="CD95">
        <v>235.501088280451</v>
      </c>
    </row>
    <row r="96" spans="1:82" x14ac:dyDescent="0.25">
      <c r="A96">
        <v>1.0576330104850999</v>
      </c>
      <c r="B96">
        <v>251.94013150046499</v>
      </c>
      <c r="C96">
        <v>252.28248740754699</v>
      </c>
      <c r="D96">
        <v>252.523374367917</v>
      </c>
      <c r="E96">
        <v>252.87512590556</v>
      </c>
      <c r="F96">
        <v>252.85033033186099</v>
      </c>
      <c r="G96">
        <v>252.779233228968</v>
      </c>
      <c r="H96">
        <v>253.22933299567401</v>
      </c>
      <c r="I96">
        <v>252.05941644648601</v>
      </c>
      <c r="J96">
        <v>252.74968126921399</v>
      </c>
      <c r="K96">
        <v>253.53342779570701</v>
      </c>
      <c r="L96">
        <v>252.48190768174001</v>
      </c>
      <c r="M96">
        <v>251.84440092870801</v>
      </c>
      <c r="N96">
        <v>252.57558354056599</v>
      </c>
      <c r="O96">
        <v>252.492518548596</v>
      </c>
      <c r="P96">
        <v>253.465969445328</v>
      </c>
      <c r="Q96">
        <v>252.59913757683501</v>
      </c>
      <c r="R96">
        <v>251.97880591805901</v>
      </c>
      <c r="S96">
        <v>249.24012746320901</v>
      </c>
      <c r="T96">
        <v>244.36810663875599</v>
      </c>
      <c r="U96">
        <v>242.43522852832999</v>
      </c>
      <c r="V96">
        <v>241.78066910890001</v>
      </c>
      <c r="W96">
        <v>241.50111606828199</v>
      </c>
      <c r="X96">
        <v>241.25367852540401</v>
      </c>
      <c r="Y96">
        <v>241.62155820647499</v>
      </c>
      <c r="Z96">
        <v>240.694038260453</v>
      </c>
      <c r="AA96">
        <v>241.71064173375399</v>
      </c>
      <c r="AB96">
        <v>240.73903001107601</v>
      </c>
      <c r="AC96">
        <v>242.297130310076</v>
      </c>
      <c r="AD96">
        <v>241.26738577302501</v>
      </c>
      <c r="AE96">
        <v>240.14335013855501</v>
      </c>
      <c r="AF96">
        <v>240.04489897615801</v>
      </c>
      <c r="AG96">
        <v>240.32854305521499</v>
      </c>
      <c r="AH96">
        <v>240.52194548678901</v>
      </c>
      <c r="AI96">
        <v>240.940970121406</v>
      </c>
      <c r="AJ96">
        <v>240.08861448467499</v>
      </c>
      <c r="AK96">
        <v>241.25996162943301</v>
      </c>
      <c r="AL96">
        <v>240.396852071258</v>
      </c>
      <c r="AM96">
        <v>239.981953506775</v>
      </c>
      <c r="AN96">
        <v>240.20839909209801</v>
      </c>
      <c r="AO96">
        <v>239.524360024901</v>
      </c>
      <c r="AP96">
        <v>238.67656844885099</v>
      </c>
      <c r="AQ96">
        <v>239.021451693632</v>
      </c>
      <c r="AR96">
        <v>238.92831850575999</v>
      </c>
      <c r="AS96">
        <v>239.38910233541799</v>
      </c>
      <c r="AT96">
        <v>239.208436214925</v>
      </c>
      <c r="AU96">
        <v>238.18989500580599</v>
      </c>
      <c r="AV96">
        <v>238.818293327963</v>
      </c>
      <c r="AW96">
        <v>238.37320231087901</v>
      </c>
      <c r="AX96">
        <v>239.38262047507601</v>
      </c>
      <c r="AY96">
        <v>238.105482333064</v>
      </c>
      <c r="AZ96">
        <v>238.402977516096</v>
      </c>
      <c r="BA96">
        <v>238.52691285425999</v>
      </c>
      <c r="BB96">
        <v>237.674764321493</v>
      </c>
      <c r="BC96">
        <v>238.226829180023</v>
      </c>
      <c r="BD96">
        <v>237.84450389943601</v>
      </c>
      <c r="BE96">
        <v>238.85439287047399</v>
      </c>
      <c r="BF96">
        <v>238.65077310388401</v>
      </c>
      <c r="BG96">
        <v>238.23403556160901</v>
      </c>
      <c r="BH96">
        <v>237.71634388978501</v>
      </c>
      <c r="BI96">
        <v>238.816984290254</v>
      </c>
      <c r="BJ96">
        <v>238.62359439451399</v>
      </c>
      <c r="BK96">
        <v>238.31494923429199</v>
      </c>
      <c r="BL96">
        <v>239.605666422166</v>
      </c>
      <c r="BM96">
        <v>237.99929222280301</v>
      </c>
      <c r="BN96">
        <v>238.18868224892501</v>
      </c>
      <c r="BO96">
        <v>239.194105793208</v>
      </c>
      <c r="BP96">
        <v>239.017404255928</v>
      </c>
      <c r="BQ96">
        <v>239.326151214189</v>
      </c>
      <c r="BR96">
        <v>239.94820980550699</v>
      </c>
      <c r="BS96">
        <v>239.83775541288401</v>
      </c>
      <c r="BT96">
        <v>239.49813020710201</v>
      </c>
      <c r="BU96">
        <v>239.652923934211</v>
      </c>
      <c r="BV96">
        <v>239.81480716447999</v>
      </c>
      <c r="BW96">
        <v>239.745102525455</v>
      </c>
      <c r="BX96">
        <v>239.41881015221401</v>
      </c>
      <c r="BY96">
        <v>240.154270955969</v>
      </c>
      <c r="BZ96">
        <v>240.377019796517</v>
      </c>
      <c r="CA96">
        <v>238.92937162971299</v>
      </c>
      <c r="CB96">
        <v>239.0063413398</v>
      </c>
      <c r="CC96">
        <v>239.70671682350701</v>
      </c>
      <c r="CD96">
        <v>233.596222044748</v>
      </c>
    </row>
    <row r="97" spans="1:82" x14ac:dyDescent="0.25">
      <c r="A97">
        <v>1.0670748723416399</v>
      </c>
      <c r="B97">
        <v>250.99899287881999</v>
      </c>
      <c r="C97">
        <v>250.92530559615699</v>
      </c>
      <c r="D97">
        <v>251.35373359748201</v>
      </c>
      <c r="E97">
        <v>250.87660405849999</v>
      </c>
      <c r="F97">
        <v>251.31155843908701</v>
      </c>
      <c r="G97">
        <v>250.950980555813</v>
      </c>
      <c r="H97">
        <v>250.20802193966199</v>
      </c>
      <c r="I97">
        <v>250.86303237050501</v>
      </c>
      <c r="J97">
        <v>250.443603403737</v>
      </c>
      <c r="K97">
        <v>251.23102429989899</v>
      </c>
      <c r="L97">
        <v>250.39780273166099</v>
      </c>
      <c r="M97">
        <v>250.759449293926</v>
      </c>
      <c r="N97">
        <v>251.20940293506499</v>
      </c>
      <c r="O97">
        <v>250.46157787184401</v>
      </c>
      <c r="P97">
        <v>251.06263233839601</v>
      </c>
      <c r="Q97">
        <v>251.31672558800199</v>
      </c>
      <c r="R97">
        <v>251.322349417814</v>
      </c>
      <c r="S97">
        <v>248.117316707355</v>
      </c>
      <c r="T97">
        <v>242.99871956719701</v>
      </c>
      <c r="U97">
        <v>242.27930806161001</v>
      </c>
      <c r="V97">
        <v>241.284272974998</v>
      </c>
      <c r="W97">
        <v>240.054346518301</v>
      </c>
      <c r="X97">
        <v>239.54381701199699</v>
      </c>
      <c r="Y97">
        <v>240.621327690849</v>
      </c>
      <c r="Z97">
        <v>239.60343914431101</v>
      </c>
      <c r="AA97">
        <v>239.92162959130701</v>
      </c>
      <c r="AB97">
        <v>239.01941731111799</v>
      </c>
      <c r="AC97">
        <v>239.995523618504</v>
      </c>
      <c r="AD97">
        <v>239.71012148303899</v>
      </c>
      <c r="AE97">
        <v>238.76547730854199</v>
      </c>
      <c r="AF97">
        <v>239.363315021782</v>
      </c>
      <c r="AG97">
        <v>238.56604272190401</v>
      </c>
      <c r="AH97">
        <v>238.70059757859599</v>
      </c>
      <c r="AI97">
        <v>238.52036060859899</v>
      </c>
      <c r="AJ97">
        <v>239.06686241410901</v>
      </c>
      <c r="AK97">
        <v>239.35744946766201</v>
      </c>
      <c r="AL97">
        <v>239.26381430811</v>
      </c>
      <c r="AM97">
        <v>238.79055062363801</v>
      </c>
      <c r="AN97">
        <v>238.406285341965</v>
      </c>
      <c r="AO97">
        <v>238.481758519051</v>
      </c>
      <c r="AP97">
        <v>237.37787688456601</v>
      </c>
      <c r="AQ97">
        <v>236.97208636939899</v>
      </c>
      <c r="AR97">
        <v>236.406154091742</v>
      </c>
      <c r="AS97">
        <v>237.39406098345401</v>
      </c>
      <c r="AT97">
        <v>237.37829796726899</v>
      </c>
      <c r="AU97">
        <v>236.93685153168599</v>
      </c>
      <c r="AV97">
        <v>237.868315750157</v>
      </c>
      <c r="AW97">
        <v>237.05805358990199</v>
      </c>
      <c r="AX97">
        <v>236.768931878557</v>
      </c>
      <c r="AY97">
        <v>237.39249167436799</v>
      </c>
      <c r="AZ97">
        <v>236.76224023407201</v>
      </c>
      <c r="BA97">
        <v>237.217417918553</v>
      </c>
      <c r="BB97">
        <v>236.20797236007201</v>
      </c>
      <c r="BC97">
        <v>236.80390865428899</v>
      </c>
      <c r="BD97">
        <v>236.01086188693</v>
      </c>
      <c r="BE97">
        <v>236.21269012375899</v>
      </c>
      <c r="BF97">
        <v>236.40261511814501</v>
      </c>
      <c r="BG97">
        <v>236.60417561828899</v>
      </c>
      <c r="BH97">
        <v>236.58943112440599</v>
      </c>
      <c r="BI97">
        <v>236.996822497127</v>
      </c>
      <c r="BJ97">
        <v>237.549728681738</v>
      </c>
      <c r="BK97">
        <v>236.896471065763</v>
      </c>
      <c r="BL97">
        <v>237.04072965213399</v>
      </c>
      <c r="BM97">
        <v>237.088753974246</v>
      </c>
      <c r="BN97">
        <v>236.622452623334</v>
      </c>
      <c r="BO97">
        <v>237.31257301303799</v>
      </c>
      <c r="BP97">
        <v>237.43413941735099</v>
      </c>
      <c r="BQ97">
        <v>238.14709341526401</v>
      </c>
      <c r="BR97">
        <v>237.75196917380401</v>
      </c>
      <c r="BS97">
        <v>238.229763297826</v>
      </c>
      <c r="BT97">
        <v>237.668225325592</v>
      </c>
      <c r="BU97">
        <v>238.49611317035999</v>
      </c>
      <c r="BV97">
        <v>238.18839806787099</v>
      </c>
      <c r="BW97">
        <v>238.162583569665</v>
      </c>
      <c r="BX97">
        <v>237.515736762031</v>
      </c>
      <c r="BY97">
        <v>239.38914396349301</v>
      </c>
      <c r="BZ97">
        <v>237.79510710162501</v>
      </c>
      <c r="CA97">
        <v>237.10319224134301</v>
      </c>
      <c r="CB97">
        <v>237.61021595881201</v>
      </c>
      <c r="CC97">
        <v>237.97015003437201</v>
      </c>
      <c r="CD97">
        <v>231.503950030179</v>
      </c>
    </row>
    <row r="98" spans="1:82" x14ac:dyDescent="0.25">
      <c r="A98">
        <v>1.0765167341981801</v>
      </c>
      <c r="B98">
        <v>249.39456878599</v>
      </c>
      <c r="C98">
        <v>248.83539787292099</v>
      </c>
      <c r="D98">
        <v>249.082429771264</v>
      </c>
      <c r="E98">
        <v>248.98987658229601</v>
      </c>
      <c r="F98">
        <v>249.42939420668901</v>
      </c>
      <c r="G98">
        <v>249.396348957816</v>
      </c>
      <c r="H98">
        <v>248.41471285006199</v>
      </c>
      <c r="I98">
        <v>248.606794936846</v>
      </c>
      <c r="J98">
        <v>248.871675463305</v>
      </c>
      <c r="K98">
        <v>249.457026752454</v>
      </c>
      <c r="L98">
        <v>248.681186660111</v>
      </c>
      <c r="M98">
        <v>249.19403352416899</v>
      </c>
      <c r="N98">
        <v>248.935194945615</v>
      </c>
      <c r="O98">
        <v>248.30483430836199</v>
      </c>
      <c r="P98">
        <v>248.719087512638</v>
      </c>
      <c r="Q98">
        <v>249.31211928397499</v>
      </c>
      <c r="R98">
        <v>249.96816058128601</v>
      </c>
      <c r="S98">
        <v>246.061715674852</v>
      </c>
      <c r="T98">
        <v>240.05754055540399</v>
      </c>
      <c r="U98">
        <v>240.426933939375</v>
      </c>
      <c r="V98">
        <v>240.16820885906199</v>
      </c>
      <c r="W98">
        <v>238.31977906254099</v>
      </c>
      <c r="X98">
        <v>237.53227929164399</v>
      </c>
      <c r="Y98">
        <v>238.49848351455</v>
      </c>
      <c r="Z98">
        <v>238.41028532603801</v>
      </c>
      <c r="AA98">
        <v>238.43179440971701</v>
      </c>
      <c r="AB98">
        <v>237.28642119425999</v>
      </c>
      <c r="AC98">
        <v>238.11475813707</v>
      </c>
      <c r="AD98">
        <v>238.471752490733</v>
      </c>
      <c r="AE98">
        <v>237.65372369411801</v>
      </c>
      <c r="AF98">
        <v>237.532535502873</v>
      </c>
      <c r="AG98">
        <v>237.080011214775</v>
      </c>
      <c r="AH98">
        <v>237.50895288064501</v>
      </c>
      <c r="AI98">
        <v>236.646020390481</v>
      </c>
      <c r="AJ98">
        <v>236.899071800104</v>
      </c>
      <c r="AK98">
        <v>237.41740819256199</v>
      </c>
      <c r="AL98">
        <v>237.292148335577</v>
      </c>
      <c r="AM98">
        <v>237.12860442772501</v>
      </c>
      <c r="AN98">
        <v>236.79905616899799</v>
      </c>
      <c r="AO98">
        <v>236.28953471623001</v>
      </c>
      <c r="AP98">
        <v>236.43320651280101</v>
      </c>
      <c r="AQ98">
        <v>236.25004195299499</v>
      </c>
      <c r="AR98">
        <v>235.49034697079199</v>
      </c>
      <c r="AS98">
        <v>236.347293308535</v>
      </c>
      <c r="AT98">
        <v>235.49682420785001</v>
      </c>
      <c r="AU98">
        <v>235.68484925743201</v>
      </c>
      <c r="AV98">
        <v>235.72224349867301</v>
      </c>
      <c r="AW98">
        <v>236.104794387749</v>
      </c>
      <c r="AX98">
        <v>235.14562264910401</v>
      </c>
      <c r="AY98">
        <v>234.59377498987101</v>
      </c>
      <c r="AZ98">
        <v>235.13655716786101</v>
      </c>
      <c r="BA98">
        <v>235.63149213352699</v>
      </c>
      <c r="BB98">
        <v>234.546644881878</v>
      </c>
      <c r="BC98">
        <v>234.85690980459901</v>
      </c>
      <c r="BD98">
        <v>235.070714729603</v>
      </c>
      <c r="BE98">
        <v>235.45185002208299</v>
      </c>
      <c r="BF98">
        <v>235.695720314017</v>
      </c>
      <c r="BG98">
        <v>234.155982302702</v>
      </c>
      <c r="BH98">
        <v>235.99773780167001</v>
      </c>
      <c r="BI98">
        <v>235.134109373824</v>
      </c>
      <c r="BJ98">
        <v>236.575433922576</v>
      </c>
      <c r="BK98">
        <v>235.545025111901</v>
      </c>
      <c r="BL98">
        <v>235.78252515406999</v>
      </c>
      <c r="BM98">
        <v>236.35658720657199</v>
      </c>
      <c r="BN98">
        <v>236.02228703642999</v>
      </c>
      <c r="BO98">
        <v>235.97618870535001</v>
      </c>
      <c r="BP98">
        <v>235.91158936795401</v>
      </c>
      <c r="BQ98">
        <v>236.77460837364799</v>
      </c>
      <c r="BR98">
        <v>236.066509700941</v>
      </c>
      <c r="BS98">
        <v>236.782393606044</v>
      </c>
      <c r="BT98">
        <v>236.716222470567</v>
      </c>
      <c r="BU98">
        <v>236.60632001951501</v>
      </c>
      <c r="BV98">
        <v>236.41317108488701</v>
      </c>
      <c r="BW98">
        <v>236.123926186673</v>
      </c>
      <c r="BX98">
        <v>235.950267838153</v>
      </c>
      <c r="BY98">
        <v>236.83243411342701</v>
      </c>
      <c r="BZ98">
        <v>234.93312950752301</v>
      </c>
      <c r="CA98">
        <v>236.255968201511</v>
      </c>
      <c r="CB98">
        <v>235.45153263000901</v>
      </c>
      <c r="CC98">
        <v>236.43260734107201</v>
      </c>
      <c r="CD98">
        <v>230.803946940163</v>
      </c>
    </row>
    <row r="99" spans="1:82" x14ac:dyDescent="0.25">
      <c r="A99">
        <v>1.08595859605472</v>
      </c>
      <c r="B99">
        <v>246.67769991735599</v>
      </c>
      <c r="C99">
        <v>247.38202326591701</v>
      </c>
      <c r="D99">
        <v>247.208408209472</v>
      </c>
      <c r="E99">
        <v>247.615816899169</v>
      </c>
      <c r="F99">
        <v>247.57530406814101</v>
      </c>
      <c r="G99">
        <v>248.13179630131799</v>
      </c>
      <c r="H99">
        <v>247.87229664239501</v>
      </c>
      <c r="I99">
        <v>247.50853015750801</v>
      </c>
      <c r="J99">
        <v>247.06309617308</v>
      </c>
      <c r="K99">
        <v>247.163688285278</v>
      </c>
      <c r="L99">
        <v>247.337746863908</v>
      </c>
      <c r="M99">
        <v>247.31066402349401</v>
      </c>
      <c r="N99">
        <v>247.879034360422</v>
      </c>
      <c r="O99">
        <v>246.27242333104701</v>
      </c>
      <c r="P99">
        <v>247.269849567791</v>
      </c>
      <c r="Q99">
        <v>247.80925326713</v>
      </c>
      <c r="R99">
        <v>248.403441421135</v>
      </c>
      <c r="S99">
        <v>243.12250067104401</v>
      </c>
      <c r="T99">
        <v>238.217984858487</v>
      </c>
      <c r="U99">
        <v>237.73673061084199</v>
      </c>
      <c r="V99">
        <v>237.82986926821101</v>
      </c>
      <c r="W99">
        <v>236.810765417238</v>
      </c>
      <c r="X99">
        <v>235.94881756649499</v>
      </c>
      <c r="Y99">
        <v>235.665229945287</v>
      </c>
      <c r="Z99">
        <v>236.23436804394001</v>
      </c>
      <c r="AA99">
        <v>236.246110270873</v>
      </c>
      <c r="AB99">
        <v>236.00180822841301</v>
      </c>
      <c r="AC99">
        <v>235.733097656128</v>
      </c>
      <c r="AD99">
        <v>235.803027466815</v>
      </c>
      <c r="AE99">
        <v>236.00983364313399</v>
      </c>
      <c r="AF99">
        <v>235.44684820433301</v>
      </c>
      <c r="AG99">
        <v>235.694530753203</v>
      </c>
      <c r="AH99">
        <v>235.18857357147201</v>
      </c>
      <c r="AI99">
        <v>235.288448628954</v>
      </c>
      <c r="AJ99">
        <v>234.93149757902199</v>
      </c>
      <c r="AK99">
        <v>235.66288762116599</v>
      </c>
      <c r="AL99">
        <v>235.37391706315699</v>
      </c>
      <c r="AM99">
        <v>235.39099058454801</v>
      </c>
      <c r="AN99">
        <v>235.065558001037</v>
      </c>
      <c r="AO99">
        <v>235.003920286126</v>
      </c>
      <c r="AP99">
        <v>235.07536010148701</v>
      </c>
      <c r="AQ99">
        <v>235.14482654424401</v>
      </c>
      <c r="AR99">
        <v>234.856575604037</v>
      </c>
      <c r="AS99">
        <v>233.76300561949299</v>
      </c>
      <c r="AT99">
        <v>233.71805601819301</v>
      </c>
      <c r="AU99">
        <v>234.645478249066</v>
      </c>
      <c r="AV99">
        <v>234.181085883268</v>
      </c>
      <c r="AW99">
        <v>233.74311044771099</v>
      </c>
      <c r="AX99">
        <v>234.196914441432</v>
      </c>
      <c r="AY99">
        <v>232.93538171796499</v>
      </c>
      <c r="AZ99">
        <v>233.73182794289301</v>
      </c>
      <c r="BA99">
        <v>233.908129718688</v>
      </c>
      <c r="BB99">
        <v>233.24227121202799</v>
      </c>
      <c r="BC99">
        <v>233.34407022151299</v>
      </c>
      <c r="BD99">
        <v>233.773749754698</v>
      </c>
      <c r="BE99">
        <v>233.55495622428401</v>
      </c>
      <c r="BF99">
        <v>234.78912260528799</v>
      </c>
      <c r="BG99">
        <v>233.048382055405</v>
      </c>
      <c r="BH99">
        <v>234.04251282573901</v>
      </c>
      <c r="BI99">
        <v>234.5311386987</v>
      </c>
      <c r="BJ99">
        <v>234.63871104249199</v>
      </c>
      <c r="BK99">
        <v>233.888661433431</v>
      </c>
      <c r="BL99">
        <v>234.05068589164699</v>
      </c>
      <c r="BM99">
        <v>234.626160479937</v>
      </c>
      <c r="BN99">
        <v>233.994923386751</v>
      </c>
      <c r="BO99">
        <v>235.172999109486</v>
      </c>
      <c r="BP99">
        <v>234.85586326582899</v>
      </c>
      <c r="BQ99">
        <v>234.42721871180001</v>
      </c>
      <c r="BR99">
        <v>234.31854850451199</v>
      </c>
      <c r="BS99">
        <v>235.03249764009999</v>
      </c>
      <c r="BT99">
        <v>235.03072109793101</v>
      </c>
      <c r="BU99">
        <v>234.561452185246</v>
      </c>
      <c r="BV99">
        <v>234.265284006516</v>
      </c>
      <c r="BW99">
        <v>234.14434395148501</v>
      </c>
      <c r="BX99">
        <v>234.066836671201</v>
      </c>
      <c r="BY99">
        <v>235.304813159357</v>
      </c>
      <c r="BZ99">
        <v>234.06631860222899</v>
      </c>
      <c r="CA99">
        <v>234.758331681779</v>
      </c>
      <c r="CB99">
        <v>234.55470704494499</v>
      </c>
      <c r="CC99">
        <v>234.51142491742499</v>
      </c>
      <c r="CD99">
        <v>228.540059905638</v>
      </c>
    </row>
    <row r="100" spans="1:82" x14ac:dyDescent="0.25">
      <c r="A100">
        <v>1.09540045791126</v>
      </c>
      <c r="B100">
        <v>245.12277895837701</v>
      </c>
      <c r="C100">
        <v>245.332121836124</v>
      </c>
      <c r="D100">
        <v>245.96810046312601</v>
      </c>
      <c r="E100">
        <v>245.90859101872999</v>
      </c>
      <c r="F100">
        <v>246.78434412411201</v>
      </c>
      <c r="G100">
        <v>246.86210837932799</v>
      </c>
      <c r="H100">
        <v>246.40161699375699</v>
      </c>
      <c r="I100">
        <v>245.40557865608901</v>
      </c>
      <c r="J100">
        <v>245.87897122269399</v>
      </c>
      <c r="K100">
        <v>246.131978341484</v>
      </c>
      <c r="L100">
        <v>246.45588859166401</v>
      </c>
      <c r="M100">
        <v>244.74835522704799</v>
      </c>
      <c r="N100">
        <v>246.376958599631</v>
      </c>
      <c r="O100">
        <v>245.84830723495199</v>
      </c>
      <c r="P100">
        <v>246.63697218374799</v>
      </c>
      <c r="Q100">
        <v>245.95626534608101</v>
      </c>
      <c r="R100">
        <v>245.498182479874</v>
      </c>
      <c r="S100">
        <v>242.07944964721401</v>
      </c>
      <c r="T100">
        <v>236.36678170662501</v>
      </c>
      <c r="U100">
        <v>236.21068599075701</v>
      </c>
      <c r="V100">
        <v>236.61338608749799</v>
      </c>
      <c r="W100">
        <v>234.72479636892501</v>
      </c>
      <c r="X100">
        <v>234.07930902870899</v>
      </c>
      <c r="Y100">
        <v>234.34181317513901</v>
      </c>
      <c r="Z100">
        <v>233.39051023852301</v>
      </c>
      <c r="AA100">
        <v>235.3456790358</v>
      </c>
      <c r="AB100">
        <v>233.98555996255701</v>
      </c>
      <c r="AC100">
        <v>235.116581085955</v>
      </c>
      <c r="AD100">
        <v>234.49259708505599</v>
      </c>
      <c r="AE100">
        <v>233.599905194131</v>
      </c>
      <c r="AF100">
        <v>233.474289067889</v>
      </c>
      <c r="AG100">
        <v>234.125703415233</v>
      </c>
      <c r="AH100">
        <v>232.96895226435299</v>
      </c>
      <c r="AI100">
        <v>233.92293506889101</v>
      </c>
      <c r="AJ100">
        <v>234.18723105302999</v>
      </c>
      <c r="AK100">
        <v>234.03744394504801</v>
      </c>
      <c r="AL100">
        <v>233.95756873559299</v>
      </c>
      <c r="AM100">
        <v>233.80061481145501</v>
      </c>
      <c r="AN100">
        <v>233.17650866016001</v>
      </c>
      <c r="AO100">
        <v>233.33168055419401</v>
      </c>
      <c r="AP100">
        <v>234.35300896920401</v>
      </c>
      <c r="AQ100">
        <v>233.23465938888799</v>
      </c>
      <c r="AR100">
        <v>233.40618011254199</v>
      </c>
      <c r="AS100">
        <v>232.816302375666</v>
      </c>
      <c r="AT100">
        <v>232.45681149799199</v>
      </c>
      <c r="AU100">
        <v>232.66524641234599</v>
      </c>
      <c r="AV100">
        <v>232.87694244635099</v>
      </c>
      <c r="AW100">
        <v>232.06869119224501</v>
      </c>
      <c r="AX100">
        <v>232.56740273199301</v>
      </c>
      <c r="AY100">
        <v>231.771085110836</v>
      </c>
      <c r="AZ100">
        <v>232.19894628128</v>
      </c>
      <c r="BA100">
        <v>232.911359723929</v>
      </c>
      <c r="BB100">
        <v>232.32116811188101</v>
      </c>
      <c r="BC100">
        <v>231.52146683185299</v>
      </c>
      <c r="BD100">
        <v>232.36794520379601</v>
      </c>
      <c r="BE100">
        <v>231.88735525515301</v>
      </c>
      <c r="BF100">
        <v>232.23969911491</v>
      </c>
      <c r="BG100">
        <v>232.11957512305599</v>
      </c>
      <c r="BH100">
        <v>231.846137599625</v>
      </c>
      <c r="BI100">
        <v>232.93380392762</v>
      </c>
      <c r="BJ100">
        <v>233.55388278567699</v>
      </c>
      <c r="BK100">
        <v>233.00444941051001</v>
      </c>
      <c r="BL100">
        <v>232.75863865209601</v>
      </c>
      <c r="BM100">
        <v>232.375523654982</v>
      </c>
      <c r="BN100">
        <v>232.114450450617</v>
      </c>
      <c r="BO100">
        <v>233.550890293891</v>
      </c>
      <c r="BP100">
        <v>232.26547317600799</v>
      </c>
      <c r="BQ100">
        <v>232.64169197554699</v>
      </c>
      <c r="BR100">
        <v>232.65866510386499</v>
      </c>
      <c r="BS100">
        <v>233.289725020053</v>
      </c>
      <c r="BT100">
        <v>233.50403245061801</v>
      </c>
      <c r="BU100">
        <v>232.288195926219</v>
      </c>
      <c r="BV100">
        <v>232.262361842958</v>
      </c>
      <c r="BW100">
        <v>232.871406884691</v>
      </c>
      <c r="BX100">
        <v>232.458575974063</v>
      </c>
      <c r="BY100">
        <v>233.07455734750999</v>
      </c>
      <c r="BZ100">
        <v>233.24480950579999</v>
      </c>
      <c r="CA100">
        <v>232.90507909682199</v>
      </c>
      <c r="CB100">
        <v>233.00402942694299</v>
      </c>
      <c r="CC100">
        <v>232.958175379571</v>
      </c>
      <c r="CD100">
        <v>227.59066366070999</v>
      </c>
    </row>
    <row r="101" spans="1:82" x14ac:dyDescent="0.25">
      <c r="A101">
        <v>1.1048423197677999</v>
      </c>
      <c r="B101">
        <v>244.129492964218</v>
      </c>
      <c r="C101">
        <v>243.98975392475199</v>
      </c>
      <c r="D101">
        <v>244.128053351619</v>
      </c>
      <c r="E101">
        <v>244.579687450249</v>
      </c>
      <c r="F101">
        <v>245.456063801261</v>
      </c>
      <c r="G101">
        <v>244.95584993245399</v>
      </c>
      <c r="H101">
        <v>244.523614540442</v>
      </c>
      <c r="I101">
        <v>243.754200586829</v>
      </c>
      <c r="J101">
        <v>244.142594974449</v>
      </c>
      <c r="K101">
        <v>244.47585442114601</v>
      </c>
      <c r="L101">
        <v>243.87432108575601</v>
      </c>
      <c r="M101">
        <v>243.48898840559099</v>
      </c>
      <c r="N101">
        <v>244.416273387855</v>
      </c>
      <c r="O101">
        <v>243.579137689991</v>
      </c>
      <c r="P101">
        <v>244.67812582740001</v>
      </c>
      <c r="Q101">
        <v>243.41556628498</v>
      </c>
      <c r="R101">
        <v>244.16119979208599</v>
      </c>
      <c r="S101">
        <v>240.32546598321599</v>
      </c>
      <c r="T101">
        <v>235.28952362335201</v>
      </c>
      <c r="U101">
        <v>234.93268079779099</v>
      </c>
      <c r="V101">
        <v>235.08492391074799</v>
      </c>
      <c r="W101">
        <v>233.09368767229401</v>
      </c>
      <c r="X101">
        <v>232.37623921271</v>
      </c>
      <c r="Y101">
        <v>233.19458919250201</v>
      </c>
      <c r="Z101">
        <v>232.27433320208101</v>
      </c>
      <c r="AA101">
        <v>233.567616316396</v>
      </c>
      <c r="AB101">
        <v>232.338283586366</v>
      </c>
      <c r="AC101">
        <v>233.74164897733999</v>
      </c>
      <c r="AD101">
        <v>232.81032428986401</v>
      </c>
      <c r="AE101">
        <v>232.59166149905499</v>
      </c>
      <c r="AF101">
        <v>232.27137667597401</v>
      </c>
      <c r="AG101">
        <v>231.93971542732999</v>
      </c>
      <c r="AH101">
        <v>232.68759633986801</v>
      </c>
      <c r="AI101">
        <v>232.66490669831501</v>
      </c>
      <c r="AJ101">
        <v>232.313767967758</v>
      </c>
      <c r="AK101">
        <v>232.234525687158</v>
      </c>
      <c r="AL101">
        <v>231.921354755674</v>
      </c>
      <c r="AM101">
        <v>232.26288462964601</v>
      </c>
      <c r="AN101">
        <v>230.799000569621</v>
      </c>
      <c r="AO101">
        <v>231.64324547672501</v>
      </c>
      <c r="AP101">
        <v>232.22563949652701</v>
      </c>
      <c r="AQ101">
        <v>231.68943776237199</v>
      </c>
      <c r="AR101">
        <v>231.46420407959701</v>
      </c>
      <c r="AS101">
        <v>231.28850629400699</v>
      </c>
      <c r="AT101">
        <v>231.71409582048</v>
      </c>
      <c r="AU101">
        <v>230.69875818284299</v>
      </c>
      <c r="AV101">
        <v>231.207032057063</v>
      </c>
      <c r="AW101">
        <v>230.72398739936699</v>
      </c>
      <c r="AX101">
        <v>230.972231019943</v>
      </c>
      <c r="AY101">
        <v>230.56805715518701</v>
      </c>
      <c r="AZ101">
        <v>230.74661538253901</v>
      </c>
      <c r="BA101">
        <v>231.10860747434899</v>
      </c>
      <c r="BB101">
        <v>230.88339077373601</v>
      </c>
      <c r="BC101">
        <v>230.56433278725501</v>
      </c>
      <c r="BD101">
        <v>230.78092415633199</v>
      </c>
      <c r="BE101">
        <v>231.307721050786</v>
      </c>
      <c r="BF101">
        <v>229.74094703468799</v>
      </c>
      <c r="BG101">
        <v>231.470485534598</v>
      </c>
      <c r="BH101">
        <v>229.974832702942</v>
      </c>
      <c r="BI101">
        <v>230.741125233627</v>
      </c>
      <c r="BJ101">
        <v>230.92389838264199</v>
      </c>
      <c r="BK101">
        <v>231.111353974195</v>
      </c>
      <c r="BL101">
        <v>231.26253102750201</v>
      </c>
      <c r="BM101">
        <v>230.791358231098</v>
      </c>
      <c r="BN101">
        <v>230.90097600321999</v>
      </c>
      <c r="BO101">
        <v>230.82852567213001</v>
      </c>
      <c r="BP101">
        <v>231.315780867635</v>
      </c>
      <c r="BQ101">
        <v>230.9345083229</v>
      </c>
      <c r="BR101">
        <v>230.50393034434799</v>
      </c>
      <c r="BS101">
        <v>231.29340131090299</v>
      </c>
      <c r="BT101">
        <v>232.25365809300499</v>
      </c>
      <c r="BU101">
        <v>230.37491464985001</v>
      </c>
      <c r="BV101">
        <v>231.140498739208</v>
      </c>
      <c r="BW101">
        <v>231.72933879318299</v>
      </c>
      <c r="BX101">
        <v>231.03901331905001</v>
      </c>
      <c r="BY101">
        <v>231.774471765378</v>
      </c>
      <c r="BZ101">
        <v>231.41856423795201</v>
      </c>
      <c r="CA101">
        <v>231.02730405270199</v>
      </c>
      <c r="CB101">
        <v>231.844989875175</v>
      </c>
      <c r="CC101">
        <v>231.842737906845</v>
      </c>
      <c r="CD101">
        <v>226.25608132756901</v>
      </c>
    </row>
    <row r="102" spans="1:82" x14ac:dyDescent="0.25">
      <c r="A102">
        <v>1.1142841816243401</v>
      </c>
      <c r="B102">
        <v>242.663814319446</v>
      </c>
      <c r="C102">
        <v>242.20781747295399</v>
      </c>
      <c r="D102">
        <v>243.240523031267</v>
      </c>
      <c r="E102">
        <v>243.04140987839401</v>
      </c>
      <c r="F102">
        <v>242.871687173937</v>
      </c>
      <c r="G102">
        <v>242.312203738264</v>
      </c>
      <c r="H102">
        <v>241.946771604129</v>
      </c>
      <c r="I102">
        <v>242.19663004134401</v>
      </c>
      <c r="J102">
        <v>242.50395906883401</v>
      </c>
      <c r="K102">
        <v>243.24976387960001</v>
      </c>
      <c r="L102">
        <v>241.756448020151</v>
      </c>
      <c r="M102">
        <v>242.889206150945</v>
      </c>
      <c r="N102">
        <v>242.48122167800801</v>
      </c>
      <c r="O102">
        <v>240.69491778757299</v>
      </c>
      <c r="P102">
        <v>241.900172687919</v>
      </c>
      <c r="Q102">
        <v>242.46565929093401</v>
      </c>
      <c r="R102">
        <v>241.574086008688</v>
      </c>
      <c r="S102">
        <v>238.55048818744501</v>
      </c>
      <c r="T102">
        <v>234.79155384156201</v>
      </c>
      <c r="U102">
        <v>233.69182042014901</v>
      </c>
      <c r="V102">
        <v>232.314827851909</v>
      </c>
      <c r="W102">
        <v>231.810464164151</v>
      </c>
      <c r="X102">
        <v>231.24763525799801</v>
      </c>
      <c r="Y102">
        <v>231.63575065213601</v>
      </c>
      <c r="Z102">
        <v>231.54710370394099</v>
      </c>
      <c r="AA102">
        <v>231.475129526161</v>
      </c>
      <c r="AB102">
        <v>230.97834360245099</v>
      </c>
      <c r="AC102">
        <v>232.05601873509801</v>
      </c>
      <c r="AD102">
        <v>231.283498525689</v>
      </c>
      <c r="AE102">
        <v>231.840055796434</v>
      </c>
      <c r="AF102">
        <v>230.796607687473</v>
      </c>
      <c r="AG102">
        <v>230.74910719891599</v>
      </c>
      <c r="AH102">
        <v>231.46796764339001</v>
      </c>
      <c r="AI102">
        <v>231.14422474609401</v>
      </c>
      <c r="AJ102">
        <v>231.14771762790301</v>
      </c>
      <c r="AK102">
        <v>230.80881517334001</v>
      </c>
      <c r="AL102">
        <v>230.836993417304</v>
      </c>
      <c r="AM102">
        <v>230.69123117744601</v>
      </c>
      <c r="AN102">
        <v>230.21125271953201</v>
      </c>
      <c r="AO102">
        <v>229.960640867</v>
      </c>
      <c r="AP102">
        <v>229.56320592582301</v>
      </c>
      <c r="AQ102">
        <v>229.966170964242</v>
      </c>
      <c r="AR102">
        <v>230.08133833519699</v>
      </c>
      <c r="AS102">
        <v>229.61612070627501</v>
      </c>
      <c r="AT102">
        <v>229.543407401553</v>
      </c>
      <c r="AU102">
        <v>229.72540838635001</v>
      </c>
      <c r="AV102">
        <v>230.08265369616501</v>
      </c>
      <c r="AW102">
        <v>229.90288069570599</v>
      </c>
      <c r="AX102">
        <v>229.73680503662999</v>
      </c>
      <c r="AY102">
        <v>229.45083412037701</v>
      </c>
      <c r="AZ102">
        <v>229.495612099422</v>
      </c>
      <c r="BA102">
        <v>230.01679311703799</v>
      </c>
      <c r="BB102">
        <v>228.98775972951</v>
      </c>
      <c r="BC102">
        <v>230.19560277230599</v>
      </c>
      <c r="BD102">
        <v>228.78957212397799</v>
      </c>
      <c r="BE102">
        <v>230.15610271818699</v>
      </c>
      <c r="BF102">
        <v>229.28264349129901</v>
      </c>
      <c r="BG102">
        <v>229.67987032413299</v>
      </c>
      <c r="BH102">
        <v>229.597914641475</v>
      </c>
      <c r="BI102">
        <v>229.27266850463101</v>
      </c>
      <c r="BJ102">
        <v>229.31077470656001</v>
      </c>
      <c r="BK102">
        <v>229.044859189454</v>
      </c>
      <c r="BL102">
        <v>229.79984793589401</v>
      </c>
      <c r="BM102">
        <v>229.71804165859299</v>
      </c>
      <c r="BN102">
        <v>230.39138973401401</v>
      </c>
      <c r="BO102">
        <v>229.25355248602199</v>
      </c>
      <c r="BP102">
        <v>229.92515791445601</v>
      </c>
      <c r="BQ102">
        <v>230.33517962968801</v>
      </c>
      <c r="BR102">
        <v>229.89534086493501</v>
      </c>
      <c r="BS102">
        <v>230.327850800356</v>
      </c>
      <c r="BT102">
        <v>231.10404870999801</v>
      </c>
      <c r="BU102">
        <v>229.88690082795401</v>
      </c>
      <c r="BV102">
        <v>229.39848035205199</v>
      </c>
      <c r="BW102">
        <v>229.68824505186501</v>
      </c>
      <c r="BX102">
        <v>230.36895876429099</v>
      </c>
      <c r="BY102">
        <v>229.645466674967</v>
      </c>
      <c r="BZ102">
        <v>230.54956547333799</v>
      </c>
      <c r="CA102">
        <v>229.186168539454</v>
      </c>
      <c r="CB102">
        <v>229.95283211086399</v>
      </c>
      <c r="CC102">
        <v>230.21252975291799</v>
      </c>
      <c r="CD102">
        <v>224.332326731308</v>
      </c>
    </row>
    <row r="103" spans="1:82" x14ac:dyDescent="0.25">
      <c r="A103">
        <v>1.12372604348087</v>
      </c>
      <c r="B103">
        <v>240.39238433754599</v>
      </c>
      <c r="C103">
        <v>240.050944947196</v>
      </c>
      <c r="D103">
        <v>240.90213956035399</v>
      </c>
      <c r="E103">
        <v>241.13184150420099</v>
      </c>
      <c r="F103">
        <v>241.652871047612</v>
      </c>
      <c r="G103">
        <v>241.142912208995</v>
      </c>
      <c r="H103">
        <v>241.38977677006201</v>
      </c>
      <c r="I103">
        <v>241.00494721159399</v>
      </c>
      <c r="J103">
        <v>240.12828468804099</v>
      </c>
      <c r="K103">
        <v>240.82851220094599</v>
      </c>
      <c r="L103">
        <v>240.34219180872</v>
      </c>
      <c r="M103">
        <v>240.49583852132201</v>
      </c>
      <c r="N103">
        <v>240.82760040432299</v>
      </c>
      <c r="O103">
        <v>239.78071379912001</v>
      </c>
      <c r="P103">
        <v>240.41784726539299</v>
      </c>
      <c r="Q103">
        <v>241.373291180775</v>
      </c>
      <c r="R103">
        <v>239.83160534500999</v>
      </c>
      <c r="S103">
        <v>238.082567066905</v>
      </c>
      <c r="T103">
        <v>232.93225339472701</v>
      </c>
      <c r="U103">
        <v>231.34887446454101</v>
      </c>
      <c r="V103">
        <v>230.77910681453301</v>
      </c>
      <c r="W103">
        <v>230.943350306437</v>
      </c>
      <c r="X103">
        <v>230.01657851252401</v>
      </c>
      <c r="Y103">
        <v>230.48621179177701</v>
      </c>
      <c r="Z103">
        <v>229.956584092882</v>
      </c>
      <c r="AA103">
        <v>230.25575728310699</v>
      </c>
      <c r="AB103">
        <v>230.22804888721001</v>
      </c>
      <c r="AC103">
        <v>230.36871088355599</v>
      </c>
      <c r="AD103">
        <v>230.42600489589401</v>
      </c>
      <c r="AE103">
        <v>230.309277199772</v>
      </c>
      <c r="AF103">
        <v>228.93857430452701</v>
      </c>
      <c r="AG103">
        <v>228.994592437053</v>
      </c>
      <c r="AH103">
        <v>230.15531860882101</v>
      </c>
      <c r="AI103">
        <v>229.749926467531</v>
      </c>
      <c r="AJ103">
        <v>229.31509991064601</v>
      </c>
      <c r="AK103">
        <v>228.64752249953699</v>
      </c>
      <c r="AL103">
        <v>230.19150672717799</v>
      </c>
      <c r="AM103">
        <v>228.84986555427301</v>
      </c>
      <c r="AN103">
        <v>228.73879401479499</v>
      </c>
      <c r="AO103">
        <v>228.79986759059</v>
      </c>
      <c r="AP103">
        <v>229.45887373029001</v>
      </c>
      <c r="AQ103">
        <v>228.820887041258</v>
      </c>
      <c r="AR103">
        <v>228.688254791546</v>
      </c>
      <c r="AS103">
        <v>228.56733774135901</v>
      </c>
      <c r="AT103">
        <v>227.66120534715199</v>
      </c>
      <c r="AU103">
        <v>228.751185774753</v>
      </c>
      <c r="AV103">
        <v>228.792424391162</v>
      </c>
      <c r="AW103">
        <v>229.14023416402301</v>
      </c>
      <c r="AX103">
        <v>227.94326542524499</v>
      </c>
      <c r="AY103">
        <v>228.447451485351</v>
      </c>
      <c r="AZ103">
        <v>228.14407090384401</v>
      </c>
      <c r="BA103">
        <v>228.43940129682301</v>
      </c>
      <c r="BB103">
        <v>227.79385490746299</v>
      </c>
      <c r="BC103">
        <v>227.988127091226</v>
      </c>
      <c r="BD103">
        <v>227.99009459302201</v>
      </c>
      <c r="BE103">
        <v>228.40241227308201</v>
      </c>
      <c r="BF103">
        <v>228.80609501121501</v>
      </c>
      <c r="BG103">
        <v>227.82222665906301</v>
      </c>
      <c r="BH103">
        <v>228.385716280851</v>
      </c>
      <c r="BI103">
        <v>227.75869930364601</v>
      </c>
      <c r="BJ103">
        <v>228.016057635615</v>
      </c>
      <c r="BK103">
        <v>228.22526511097999</v>
      </c>
      <c r="BL103">
        <v>228.586890159295</v>
      </c>
      <c r="BM103">
        <v>228.44374035879301</v>
      </c>
      <c r="BN103">
        <v>227.973497481153</v>
      </c>
      <c r="BO103">
        <v>228.600805956594</v>
      </c>
      <c r="BP103">
        <v>228.711652742176</v>
      </c>
      <c r="BQ103">
        <v>229.11932937058299</v>
      </c>
      <c r="BR103">
        <v>229.293659805121</v>
      </c>
      <c r="BS103">
        <v>228.51567927412799</v>
      </c>
      <c r="BT103">
        <v>228.99031625923499</v>
      </c>
      <c r="BU103">
        <v>228.45069802561801</v>
      </c>
      <c r="BV103">
        <v>228.205663644981</v>
      </c>
      <c r="BW103">
        <v>228.37101724646899</v>
      </c>
      <c r="BX103">
        <v>228.63115391008901</v>
      </c>
      <c r="BY103">
        <v>227.81468002577699</v>
      </c>
      <c r="BZ103">
        <v>228.82081897729199</v>
      </c>
      <c r="CA103">
        <v>229.07775881246101</v>
      </c>
      <c r="CB103">
        <v>228.13212258212101</v>
      </c>
      <c r="CC103">
        <v>228.673591537059</v>
      </c>
      <c r="CD103">
        <v>223.11827191365401</v>
      </c>
    </row>
    <row r="104" spans="1:82" x14ac:dyDescent="0.25">
      <c r="A104">
        <v>1.13316790533741</v>
      </c>
      <c r="B104">
        <v>239.98864887937</v>
      </c>
      <c r="C104">
        <v>239.279900127997</v>
      </c>
      <c r="D104">
        <v>239.27590568028</v>
      </c>
      <c r="E104">
        <v>239.21517172424501</v>
      </c>
      <c r="F104">
        <v>240.08163216847899</v>
      </c>
      <c r="G104">
        <v>240.034324096516</v>
      </c>
      <c r="H104">
        <v>240.595535980839</v>
      </c>
      <c r="I104">
        <v>239.20389406918801</v>
      </c>
      <c r="J104">
        <v>239.03480079840901</v>
      </c>
      <c r="K104">
        <v>239.082598109369</v>
      </c>
      <c r="L104">
        <v>238.782295824562</v>
      </c>
      <c r="M104">
        <v>239.022187672391</v>
      </c>
      <c r="N104">
        <v>239.592315189749</v>
      </c>
      <c r="O104">
        <v>238.794066594611</v>
      </c>
      <c r="P104">
        <v>239.26747380748901</v>
      </c>
      <c r="Q104">
        <v>239.60154622006101</v>
      </c>
      <c r="R104">
        <v>238.69890788547201</v>
      </c>
      <c r="S104">
        <v>236.34299666613799</v>
      </c>
      <c r="T104">
        <v>230.69084884898399</v>
      </c>
      <c r="U104">
        <v>230.665975608108</v>
      </c>
      <c r="V104">
        <v>229.641611330958</v>
      </c>
      <c r="W104">
        <v>229.715835207308</v>
      </c>
      <c r="X104">
        <v>228.93542261557101</v>
      </c>
      <c r="Y104">
        <v>229.464004799555</v>
      </c>
      <c r="Z104">
        <v>227.60357978299001</v>
      </c>
      <c r="AA104">
        <v>229.047851479988</v>
      </c>
      <c r="AB104">
        <v>229.71372406228701</v>
      </c>
      <c r="AC104">
        <v>228.72034515957299</v>
      </c>
      <c r="AD104">
        <v>228.84451736462</v>
      </c>
      <c r="AE104">
        <v>228.06410269381999</v>
      </c>
      <c r="AF104">
        <v>228.52908082342901</v>
      </c>
      <c r="AG104">
        <v>228.02309385906699</v>
      </c>
      <c r="AH104">
        <v>227.81854920862</v>
      </c>
      <c r="AI104">
        <v>228.032264101484</v>
      </c>
      <c r="AJ104">
        <v>227.487093975036</v>
      </c>
      <c r="AK104">
        <v>227.924877815033</v>
      </c>
      <c r="AL104">
        <v>229.27800401351101</v>
      </c>
      <c r="AM104">
        <v>227.66803357206601</v>
      </c>
      <c r="AN104">
        <v>227.118884750707</v>
      </c>
      <c r="AO104">
        <v>227.401959078483</v>
      </c>
      <c r="AP104">
        <v>228.00155737157601</v>
      </c>
      <c r="AQ104">
        <v>227.75450615033401</v>
      </c>
      <c r="AR104">
        <v>227.00979552250999</v>
      </c>
      <c r="AS104">
        <v>227.437462074358</v>
      </c>
      <c r="AT104">
        <v>226.397576283338</v>
      </c>
      <c r="AU104">
        <v>227.73249419065201</v>
      </c>
      <c r="AV104">
        <v>227.27854284273801</v>
      </c>
      <c r="AW104">
        <v>226.69405318532799</v>
      </c>
      <c r="AX104">
        <v>226.731224779992</v>
      </c>
      <c r="AY104">
        <v>227.12003960643099</v>
      </c>
      <c r="AZ104">
        <v>226.85862622565699</v>
      </c>
      <c r="BA104">
        <v>227.003827676529</v>
      </c>
      <c r="BB104">
        <v>227.29638433381501</v>
      </c>
      <c r="BC104">
        <v>226.98715969222701</v>
      </c>
      <c r="BD104">
        <v>226.27580464154201</v>
      </c>
      <c r="BE104">
        <v>226.93418924315799</v>
      </c>
      <c r="BF104">
        <v>226.661277910195</v>
      </c>
      <c r="BG104">
        <v>226.26243818936101</v>
      </c>
      <c r="BH104">
        <v>226.181605220363</v>
      </c>
      <c r="BI104">
        <v>226.97397586896901</v>
      </c>
      <c r="BJ104">
        <v>227.239067186677</v>
      </c>
      <c r="BK104">
        <v>227.54750728319701</v>
      </c>
      <c r="BL104">
        <v>227.35206603134</v>
      </c>
      <c r="BM104">
        <v>226.504894991448</v>
      </c>
      <c r="BN104">
        <v>226.68662544781</v>
      </c>
      <c r="BO104">
        <v>227.02160167150799</v>
      </c>
      <c r="BP104">
        <v>227.12068043502899</v>
      </c>
      <c r="BQ104">
        <v>226.614721582046</v>
      </c>
      <c r="BR104">
        <v>227.44257445527799</v>
      </c>
      <c r="BS104">
        <v>227.00305618818399</v>
      </c>
      <c r="BT104">
        <v>227.58736073238501</v>
      </c>
      <c r="BU104">
        <v>227.671033107044</v>
      </c>
      <c r="BV104">
        <v>226.76599686255801</v>
      </c>
      <c r="BW104">
        <v>227.13059983013599</v>
      </c>
      <c r="BX104">
        <v>226.783914651342</v>
      </c>
      <c r="BY104">
        <v>227.113310574179</v>
      </c>
      <c r="BZ104">
        <v>227.27872558238801</v>
      </c>
      <c r="CA104">
        <v>228.063441329363</v>
      </c>
      <c r="CB104">
        <v>227.548662015259</v>
      </c>
      <c r="CC104">
        <v>227.468133639787</v>
      </c>
      <c r="CD104">
        <v>221.90063812824101</v>
      </c>
    </row>
    <row r="105" spans="1:82" x14ac:dyDescent="0.25">
      <c r="A105">
        <v>1.1426097671939499</v>
      </c>
      <c r="B105">
        <v>237.87893631525</v>
      </c>
      <c r="C105">
        <v>237.539061287995</v>
      </c>
      <c r="D105">
        <v>237.59097603360101</v>
      </c>
      <c r="E105">
        <v>238.101805958933</v>
      </c>
      <c r="F105">
        <v>237.39218120982301</v>
      </c>
      <c r="G105">
        <v>239.236713632983</v>
      </c>
      <c r="H105">
        <v>238.228249291156</v>
      </c>
      <c r="I105">
        <v>237.375581662244</v>
      </c>
      <c r="J105">
        <v>237.95243942404301</v>
      </c>
      <c r="K105">
        <v>237.183134137026</v>
      </c>
      <c r="L105">
        <v>237.39051897901101</v>
      </c>
      <c r="M105">
        <v>237.73226889329499</v>
      </c>
      <c r="N105">
        <v>237.83904561152499</v>
      </c>
      <c r="O105">
        <v>238.188622895761</v>
      </c>
      <c r="P105">
        <v>237.574844271366</v>
      </c>
      <c r="Q105">
        <v>238.25114167371399</v>
      </c>
      <c r="R105">
        <v>237.621130666743</v>
      </c>
      <c r="S105">
        <v>235.03176708216699</v>
      </c>
      <c r="T105">
        <v>229.45077386672099</v>
      </c>
      <c r="U105">
        <v>228.645781731254</v>
      </c>
      <c r="V105">
        <v>229.16312145225601</v>
      </c>
      <c r="W105">
        <v>228.673021216721</v>
      </c>
      <c r="X105">
        <v>227.70081713458401</v>
      </c>
      <c r="Y105">
        <v>228.278519851021</v>
      </c>
      <c r="Z105">
        <v>227.13087820581299</v>
      </c>
      <c r="AA105">
        <v>227.73136515993301</v>
      </c>
      <c r="AB105">
        <v>227.73387426412501</v>
      </c>
      <c r="AC105">
        <v>227.18334583217501</v>
      </c>
      <c r="AD105">
        <v>227.07918564216101</v>
      </c>
      <c r="AE105">
        <v>226.962856493533</v>
      </c>
      <c r="AF105">
        <v>227.50885853782799</v>
      </c>
      <c r="AG105">
        <v>226.67837007239501</v>
      </c>
      <c r="AH105">
        <v>226.08050393270599</v>
      </c>
      <c r="AI105">
        <v>227.328962063689</v>
      </c>
      <c r="AJ105">
        <v>226.44000089249701</v>
      </c>
      <c r="AK105">
        <v>226.542347481489</v>
      </c>
      <c r="AL105">
        <v>226.940571183559</v>
      </c>
      <c r="AM105">
        <v>226.50989697303501</v>
      </c>
      <c r="AN105">
        <v>226.66846355822599</v>
      </c>
      <c r="AO105">
        <v>225.509977092821</v>
      </c>
      <c r="AP105">
        <v>226.210368877853</v>
      </c>
      <c r="AQ105">
        <v>226.247257643561</v>
      </c>
      <c r="AR105">
        <v>226.02768856991901</v>
      </c>
      <c r="AS105">
        <v>226.545605726123</v>
      </c>
      <c r="AT105">
        <v>224.93544535116399</v>
      </c>
      <c r="AU105">
        <v>226.68959678276099</v>
      </c>
      <c r="AV105">
        <v>226.823754124733</v>
      </c>
      <c r="AW105">
        <v>225.75777347262701</v>
      </c>
      <c r="AX105">
        <v>226.033918157773</v>
      </c>
      <c r="AY105">
        <v>225.804249683725</v>
      </c>
      <c r="AZ105">
        <v>225.95074525254699</v>
      </c>
      <c r="BA105">
        <v>225.331892175175</v>
      </c>
      <c r="BB105">
        <v>226.15925605824501</v>
      </c>
      <c r="BC105">
        <v>226.04459673348899</v>
      </c>
      <c r="BD105">
        <v>225.03526213372601</v>
      </c>
      <c r="BE105">
        <v>226.02984333731999</v>
      </c>
      <c r="BF105">
        <v>225.88196983232899</v>
      </c>
      <c r="BG105">
        <v>225.91107327631599</v>
      </c>
      <c r="BH105">
        <v>225.386731874362</v>
      </c>
      <c r="BI105">
        <v>225.747220630013</v>
      </c>
      <c r="BJ105">
        <v>225.89163744053999</v>
      </c>
      <c r="BK105">
        <v>226.517116220768</v>
      </c>
      <c r="BL105">
        <v>226.045176617793</v>
      </c>
      <c r="BM105">
        <v>225.27286206001801</v>
      </c>
      <c r="BN105">
        <v>225.88111217958101</v>
      </c>
      <c r="BO105">
        <v>225.58335192258099</v>
      </c>
      <c r="BP105">
        <v>225.42324417855201</v>
      </c>
      <c r="BQ105">
        <v>225.22627923676299</v>
      </c>
      <c r="BR105">
        <v>225.74417000266499</v>
      </c>
      <c r="BS105">
        <v>226.20479033412801</v>
      </c>
      <c r="BT105">
        <v>226.96278235041899</v>
      </c>
      <c r="BU105">
        <v>226.59937675258999</v>
      </c>
      <c r="BV105">
        <v>225.37360585185399</v>
      </c>
      <c r="BW105">
        <v>226.04798842171999</v>
      </c>
      <c r="BX105">
        <v>226.37861379553499</v>
      </c>
      <c r="BY105">
        <v>225.52598676583401</v>
      </c>
      <c r="BZ105">
        <v>226.45898207607399</v>
      </c>
      <c r="CA105">
        <v>226.37228707375601</v>
      </c>
      <c r="CB105">
        <v>226.181280813661</v>
      </c>
      <c r="CC105">
        <v>226.289480961614</v>
      </c>
      <c r="CD105">
        <v>220.85449349406801</v>
      </c>
    </row>
    <row r="106" spans="1:82" x14ac:dyDescent="0.25">
      <c r="A106">
        <v>1.1520516290504901</v>
      </c>
      <c r="B106">
        <v>235.998559099251</v>
      </c>
      <c r="C106">
        <v>236.21205973358499</v>
      </c>
      <c r="D106">
        <v>236.45956638159799</v>
      </c>
      <c r="E106">
        <v>236.44247090195199</v>
      </c>
      <c r="F106">
        <v>235.72510719735101</v>
      </c>
      <c r="G106">
        <v>236.470236284761</v>
      </c>
      <c r="H106">
        <v>236.058373057616</v>
      </c>
      <c r="I106">
        <v>236.65263946336</v>
      </c>
      <c r="J106">
        <v>235.78866521270001</v>
      </c>
      <c r="K106">
        <v>236.55859070491499</v>
      </c>
      <c r="L106">
        <v>235.99538952380999</v>
      </c>
      <c r="M106">
        <v>235.94052746097901</v>
      </c>
      <c r="N106">
        <v>236.360734691988</v>
      </c>
      <c r="O106">
        <v>236.39130244866399</v>
      </c>
      <c r="P106">
        <v>236.00659991643499</v>
      </c>
      <c r="Q106">
        <v>236.256884696123</v>
      </c>
      <c r="R106">
        <v>235.795325173961</v>
      </c>
      <c r="S106">
        <v>233.12072134824001</v>
      </c>
      <c r="T106">
        <v>228.951607801112</v>
      </c>
      <c r="U106">
        <v>227.57835840951299</v>
      </c>
      <c r="V106">
        <v>227.47381196789101</v>
      </c>
      <c r="W106">
        <v>226.30126922020099</v>
      </c>
      <c r="X106">
        <v>225.95240175086801</v>
      </c>
      <c r="Y106">
        <v>226.12388480612501</v>
      </c>
      <c r="Z106">
        <v>225.847645251514</v>
      </c>
      <c r="AA106">
        <v>226.59363892317501</v>
      </c>
      <c r="AB106">
        <v>226.13803694877501</v>
      </c>
      <c r="AC106">
        <v>225.78289813053399</v>
      </c>
      <c r="AD106">
        <v>226.14026302522899</v>
      </c>
      <c r="AE106">
        <v>226.121870126</v>
      </c>
      <c r="AF106">
        <v>225.06453097976001</v>
      </c>
      <c r="AG106">
        <v>225.61340047423201</v>
      </c>
      <c r="AH106">
        <v>225.38429432821201</v>
      </c>
      <c r="AI106">
        <v>225.790291687581</v>
      </c>
      <c r="AJ106">
        <v>225.30035924978401</v>
      </c>
      <c r="AK106">
        <v>225.32949960636299</v>
      </c>
      <c r="AL106">
        <v>226.05317706561399</v>
      </c>
      <c r="AM106">
        <v>225.69353874204401</v>
      </c>
      <c r="AN106">
        <v>225.52065529667601</v>
      </c>
      <c r="AO106">
        <v>224.15802526355401</v>
      </c>
      <c r="AP106">
        <v>225.49006624665799</v>
      </c>
      <c r="AQ106">
        <v>224.84302166732701</v>
      </c>
      <c r="AR106">
        <v>224.591417814495</v>
      </c>
      <c r="AS106">
        <v>224.82210560262499</v>
      </c>
      <c r="AT106">
        <v>224.037874308711</v>
      </c>
      <c r="AU106">
        <v>225.482482922586</v>
      </c>
      <c r="AV106">
        <v>224.56984589816099</v>
      </c>
      <c r="AW106">
        <v>224.57484750980899</v>
      </c>
      <c r="AX106">
        <v>225.20567293356501</v>
      </c>
      <c r="AY106">
        <v>223.722657636186</v>
      </c>
      <c r="AZ106">
        <v>224.77025358620901</v>
      </c>
      <c r="BA106">
        <v>224.04244942365199</v>
      </c>
      <c r="BB106">
        <v>224.14938007971099</v>
      </c>
      <c r="BC106">
        <v>224.155151080856</v>
      </c>
      <c r="BD106">
        <v>224.032666081515</v>
      </c>
      <c r="BE106">
        <v>224.10147562131999</v>
      </c>
      <c r="BF106">
        <v>224.99277023421899</v>
      </c>
      <c r="BG106">
        <v>224.88550291592301</v>
      </c>
      <c r="BH106">
        <v>224.14073976133199</v>
      </c>
      <c r="BI106">
        <v>223.90277825743999</v>
      </c>
      <c r="BJ106">
        <v>225.20823424686299</v>
      </c>
      <c r="BK106">
        <v>224.372446172266</v>
      </c>
      <c r="BL106">
        <v>224.75834483578299</v>
      </c>
      <c r="BM106">
        <v>224.083996559631</v>
      </c>
      <c r="BN106">
        <v>224.52631732449001</v>
      </c>
      <c r="BO106">
        <v>224.356635454436</v>
      </c>
      <c r="BP106">
        <v>224.45549406437101</v>
      </c>
      <c r="BQ106">
        <v>224.02449746573899</v>
      </c>
      <c r="BR106">
        <v>224.97012962589801</v>
      </c>
      <c r="BS106">
        <v>224.839134823611</v>
      </c>
      <c r="BT106">
        <v>225.32596507403599</v>
      </c>
      <c r="BU106">
        <v>225.21413979366099</v>
      </c>
      <c r="BV106">
        <v>224.50222434748801</v>
      </c>
      <c r="BW106">
        <v>224.11700494266799</v>
      </c>
      <c r="BX106">
        <v>225.37070710653899</v>
      </c>
      <c r="BY106">
        <v>224.53653612235999</v>
      </c>
      <c r="BZ106">
        <v>224.78838335732999</v>
      </c>
      <c r="CA106">
        <v>224.53600280734901</v>
      </c>
      <c r="CB106">
        <v>224.611179124529</v>
      </c>
      <c r="CC106">
        <v>224.87945480965101</v>
      </c>
      <c r="CD106">
        <v>220.1357985029</v>
      </c>
    </row>
    <row r="107" spans="1:82" x14ac:dyDescent="0.25">
      <c r="A107">
        <v>1.16149349090703</v>
      </c>
      <c r="B107">
        <v>234.20975539735699</v>
      </c>
      <c r="C107">
        <v>235.280375059439</v>
      </c>
      <c r="D107">
        <v>234.69673473948501</v>
      </c>
      <c r="E107">
        <v>235.30181946998201</v>
      </c>
      <c r="F107">
        <v>234.589548140473</v>
      </c>
      <c r="G107">
        <v>235.60116809399699</v>
      </c>
      <c r="H107">
        <v>235.16694590482399</v>
      </c>
      <c r="I107">
        <v>234.59408322710701</v>
      </c>
      <c r="J107">
        <v>234.01918791536201</v>
      </c>
      <c r="K107">
        <v>235.235471351532</v>
      </c>
      <c r="L107">
        <v>233.92526700675199</v>
      </c>
      <c r="M107">
        <v>234.279158040754</v>
      </c>
      <c r="N107">
        <v>235.18425201803501</v>
      </c>
      <c r="O107">
        <v>234.494665732371</v>
      </c>
      <c r="P107">
        <v>234.41313176318801</v>
      </c>
      <c r="Q107">
        <v>235.09307222669301</v>
      </c>
      <c r="R107">
        <v>234.88182772063701</v>
      </c>
      <c r="S107">
        <v>231.33216005897299</v>
      </c>
      <c r="T107">
        <v>227.59048240231601</v>
      </c>
      <c r="U107">
        <v>226.463572421588</v>
      </c>
      <c r="V107">
        <v>225.93176149517399</v>
      </c>
      <c r="W107">
        <v>225.19407217240899</v>
      </c>
      <c r="X107">
        <v>225.31586434841199</v>
      </c>
      <c r="Y107">
        <v>224.014848037223</v>
      </c>
      <c r="Z107">
        <v>224.64742115227699</v>
      </c>
      <c r="AA107">
        <v>225.322664055872</v>
      </c>
      <c r="AB107">
        <v>225.41195160033399</v>
      </c>
      <c r="AC107">
        <v>224.72558926683701</v>
      </c>
      <c r="AD107">
        <v>224.93544243573399</v>
      </c>
      <c r="AE107">
        <v>224.685849123281</v>
      </c>
      <c r="AF107">
        <v>223.73292594232601</v>
      </c>
      <c r="AG107">
        <v>224.621164958939</v>
      </c>
      <c r="AH107">
        <v>224.40917307355599</v>
      </c>
      <c r="AI107">
        <v>224.28864356232901</v>
      </c>
      <c r="AJ107">
        <v>223.90529730645099</v>
      </c>
      <c r="AK107">
        <v>224.876422381053</v>
      </c>
      <c r="AL107">
        <v>225.528025802587</v>
      </c>
      <c r="AM107">
        <v>224.00572369852799</v>
      </c>
      <c r="AN107">
        <v>224.03291203952699</v>
      </c>
      <c r="AO107">
        <v>223.66501763073501</v>
      </c>
      <c r="AP107">
        <v>223.92366535820699</v>
      </c>
      <c r="AQ107">
        <v>223.80303854199701</v>
      </c>
      <c r="AR107">
        <v>223.57628947031901</v>
      </c>
      <c r="AS107">
        <v>223.753407856813</v>
      </c>
      <c r="AT107">
        <v>223.953828859721</v>
      </c>
      <c r="AU107">
        <v>223.421670621592</v>
      </c>
      <c r="AV107">
        <v>223.47154712019301</v>
      </c>
      <c r="AW107">
        <v>223.94929434756199</v>
      </c>
      <c r="AX107">
        <v>223.18585556606899</v>
      </c>
      <c r="AY107">
        <v>222.81269839945401</v>
      </c>
      <c r="AZ107">
        <v>223.00289602913</v>
      </c>
      <c r="BA107">
        <v>222.94612083286799</v>
      </c>
      <c r="BB107">
        <v>222.71185635284499</v>
      </c>
      <c r="BC107">
        <v>222.71010423122399</v>
      </c>
      <c r="BD107">
        <v>222.52779343777999</v>
      </c>
      <c r="BE107">
        <v>223.46672666867099</v>
      </c>
      <c r="BF107">
        <v>223.42389624623499</v>
      </c>
      <c r="BG107">
        <v>222.31975902790001</v>
      </c>
      <c r="BH107">
        <v>222.909962023123</v>
      </c>
      <c r="BI107">
        <v>223.290480273188</v>
      </c>
      <c r="BJ107">
        <v>224.35355108195699</v>
      </c>
      <c r="BK107">
        <v>223.22988641928299</v>
      </c>
      <c r="BL107">
        <v>223.52078250143299</v>
      </c>
      <c r="BM107">
        <v>223.82274303116901</v>
      </c>
      <c r="BN107">
        <v>222.677084568087</v>
      </c>
      <c r="BO107">
        <v>223.173585653326</v>
      </c>
      <c r="BP107">
        <v>223.12528354449901</v>
      </c>
      <c r="BQ107">
        <v>223.41443218954001</v>
      </c>
      <c r="BR107">
        <v>224.17821064280599</v>
      </c>
      <c r="BS107">
        <v>224.17328230243399</v>
      </c>
      <c r="BT107">
        <v>223.90369721223701</v>
      </c>
      <c r="BU107">
        <v>223.774864000805</v>
      </c>
      <c r="BV107">
        <v>223.299101078972</v>
      </c>
      <c r="BW107">
        <v>223.361606406714</v>
      </c>
      <c r="BX107">
        <v>224.20421653083699</v>
      </c>
      <c r="BY107">
        <v>223.282012586973</v>
      </c>
      <c r="BZ107">
        <v>223.85169265786399</v>
      </c>
      <c r="CA107">
        <v>223.85409076917301</v>
      </c>
      <c r="CB107">
        <v>223.592958007562</v>
      </c>
      <c r="CC107">
        <v>223.85065954855</v>
      </c>
      <c r="CD107">
        <v>218.61008174044599</v>
      </c>
    </row>
    <row r="108" spans="1:82" x14ac:dyDescent="0.25">
      <c r="A108">
        <v>1.17093535276357</v>
      </c>
      <c r="B108">
        <v>232.80818150863601</v>
      </c>
      <c r="C108">
        <v>233.470548013468</v>
      </c>
      <c r="D108">
        <v>233.48473044168099</v>
      </c>
      <c r="E108">
        <v>234.167494839684</v>
      </c>
      <c r="F108">
        <v>233.07224919679601</v>
      </c>
      <c r="G108">
        <v>234.019223358218</v>
      </c>
      <c r="H108">
        <v>233.79666971374499</v>
      </c>
      <c r="I108">
        <v>233.630088936992</v>
      </c>
      <c r="J108">
        <v>233.158659555177</v>
      </c>
      <c r="K108">
        <v>233.59696955528401</v>
      </c>
      <c r="L108">
        <v>232.63021572906999</v>
      </c>
      <c r="M108">
        <v>233.49902015456399</v>
      </c>
      <c r="N108">
        <v>233.55345239590301</v>
      </c>
      <c r="O108">
        <v>233.50417612279199</v>
      </c>
      <c r="P108">
        <v>232.79859413552899</v>
      </c>
      <c r="Q108">
        <v>233.65158560297499</v>
      </c>
      <c r="R108">
        <v>233.15371126983601</v>
      </c>
      <c r="S108">
        <v>229.97773852287401</v>
      </c>
      <c r="T108">
        <v>226.54762534468099</v>
      </c>
      <c r="U108">
        <v>225.437580713036</v>
      </c>
      <c r="V108">
        <v>225.34897485270801</v>
      </c>
      <c r="W108">
        <v>223.80229402197801</v>
      </c>
      <c r="X108">
        <v>223.301684127388</v>
      </c>
      <c r="Y108">
        <v>223.68168426583301</v>
      </c>
      <c r="Z108">
        <v>223.450647000929</v>
      </c>
      <c r="AA108">
        <v>224.26675367593401</v>
      </c>
      <c r="AB108">
        <v>223.94611770777101</v>
      </c>
      <c r="AC108">
        <v>224.07630377809201</v>
      </c>
      <c r="AD108">
        <v>223.61342169574101</v>
      </c>
      <c r="AE108">
        <v>222.85227288162901</v>
      </c>
      <c r="AF108">
        <v>223.44244497235701</v>
      </c>
      <c r="AG108">
        <v>223.53966291175001</v>
      </c>
      <c r="AH108">
        <v>223.379370313686</v>
      </c>
      <c r="AI108">
        <v>222.97749294517101</v>
      </c>
      <c r="AJ108">
        <v>223.358667697709</v>
      </c>
      <c r="AK108">
        <v>223.48511170526501</v>
      </c>
      <c r="AL108">
        <v>223.843494528972</v>
      </c>
      <c r="AM108">
        <v>222.76230085978901</v>
      </c>
      <c r="AN108">
        <v>222.996389464999</v>
      </c>
      <c r="AO108">
        <v>222.482099639719</v>
      </c>
      <c r="AP108">
        <v>222.78920380228399</v>
      </c>
      <c r="AQ108">
        <v>222.47162619805599</v>
      </c>
      <c r="AR108">
        <v>222.48161083169299</v>
      </c>
      <c r="AS108">
        <v>222.98294621806599</v>
      </c>
      <c r="AT108">
        <v>223.39852781904199</v>
      </c>
      <c r="AU108">
        <v>222.18150816611299</v>
      </c>
      <c r="AV108">
        <v>222.759587374543</v>
      </c>
      <c r="AW108">
        <v>222.760090305452</v>
      </c>
      <c r="AX108">
        <v>222.42466411528301</v>
      </c>
      <c r="AY108">
        <v>222.639955820707</v>
      </c>
      <c r="AZ108">
        <v>222.29694536208001</v>
      </c>
      <c r="BA108">
        <v>222.424756687257</v>
      </c>
      <c r="BB108">
        <v>221.337463367585</v>
      </c>
      <c r="BC108">
        <v>221.61863496612</v>
      </c>
      <c r="BD108">
        <v>221.553769583384</v>
      </c>
      <c r="BE108">
        <v>222.619054661533</v>
      </c>
      <c r="BF108">
        <v>221.65628300169499</v>
      </c>
      <c r="BG108">
        <v>221.99828719651299</v>
      </c>
      <c r="BH108">
        <v>221.73461012931901</v>
      </c>
      <c r="BI108">
        <v>223.21839174239699</v>
      </c>
      <c r="BJ108">
        <v>222.836791990542</v>
      </c>
      <c r="BK108">
        <v>222.51911334277301</v>
      </c>
      <c r="BL108">
        <v>222.699947657259</v>
      </c>
      <c r="BM108">
        <v>222.39942622152799</v>
      </c>
      <c r="BN108">
        <v>221.33256892920701</v>
      </c>
      <c r="BO108">
        <v>222.05197627518399</v>
      </c>
      <c r="BP108">
        <v>221.53253809270601</v>
      </c>
      <c r="BQ108">
        <v>222.59077441226299</v>
      </c>
      <c r="BR108">
        <v>223.34036674433801</v>
      </c>
      <c r="BS108">
        <v>222.808315494993</v>
      </c>
      <c r="BT108">
        <v>221.80600146559999</v>
      </c>
      <c r="BU108">
        <v>223.14772211593501</v>
      </c>
      <c r="BV108">
        <v>222.65009735182301</v>
      </c>
      <c r="BW108">
        <v>222.3827282183</v>
      </c>
      <c r="BX108">
        <v>222.33695894540801</v>
      </c>
      <c r="BY108">
        <v>222.37653948645399</v>
      </c>
      <c r="BZ108">
        <v>222.74881894592301</v>
      </c>
      <c r="CA108">
        <v>222.24185325169401</v>
      </c>
      <c r="CB108">
        <v>222.49217727498399</v>
      </c>
      <c r="CC108">
        <v>222.46313718946399</v>
      </c>
      <c r="CD108">
        <v>218.24948864273</v>
      </c>
    </row>
    <row r="109" spans="1:82" x14ac:dyDescent="0.25">
      <c r="A109">
        <v>1.1803772146201099</v>
      </c>
      <c r="B109">
        <v>232.010395964743</v>
      </c>
      <c r="C109">
        <v>230.99232116248399</v>
      </c>
      <c r="D109">
        <v>232.75710578525201</v>
      </c>
      <c r="E109">
        <v>232.22887204672401</v>
      </c>
      <c r="F109">
        <v>232.02784449056799</v>
      </c>
      <c r="G109">
        <v>232.11555281552299</v>
      </c>
      <c r="H109">
        <v>231.99926606074499</v>
      </c>
      <c r="I109">
        <v>232.497939026561</v>
      </c>
      <c r="J109">
        <v>232.100149842251</v>
      </c>
      <c r="K109">
        <v>232.32436890815299</v>
      </c>
      <c r="L109">
        <v>231.583462531902</v>
      </c>
      <c r="M109">
        <v>231.75849597579</v>
      </c>
      <c r="N109">
        <v>232.74300921540001</v>
      </c>
      <c r="O109">
        <v>231.81546923338399</v>
      </c>
      <c r="P109">
        <v>231.948779221005</v>
      </c>
      <c r="Q109">
        <v>232.04226548333199</v>
      </c>
      <c r="R109">
        <v>231.525300422084</v>
      </c>
      <c r="S109">
        <v>228.80266819552901</v>
      </c>
      <c r="T109">
        <v>225.05413799336199</v>
      </c>
      <c r="U109">
        <v>224.38512219929501</v>
      </c>
      <c r="V109">
        <v>224.336420437096</v>
      </c>
      <c r="W109">
        <v>222.53488138960699</v>
      </c>
      <c r="X109">
        <v>222.820974637966</v>
      </c>
      <c r="Y109">
        <v>223.14034267386899</v>
      </c>
      <c r="Z109">
        <v>222.380937666455</v>
      </c>
      <c r="AA109">
        <v>222.42802163674199</v>
      </c>
      <c r="AB109">
        <v>222.67398326113499</v>
      </c>
      <c r="AC109">
        <v>223.16558556404999</v>
      </c>
      <c r="AD109">
        <v>222.526131009453</v>
      </c>
      <c r="AE109">
        <v>222.138721062196</v>
      </c>
      <c r="AF109">
        <v>221.665868546534</v>
      </c>
      <c r="AG109">
        <v>222.257829569336</v>
      </c>
      <c r="AH109">
        <v>222.36654019107601</v>
      </c>
      <c r="AI109">
        <v>221.92098923386899</v>
      </c>
      <c r="AJ109">
        <v>222.748368105249</v>
      </c>
      <c r="AK109">
        <v>222.07613055805399</v>
      </c>
      <c r="AL109">
        <v>222.997423314065</v>
      </c>
      <c r="AM109">
        <v>221.68405291346599</v>
      </c>
      <c r="AN109">
        <v>222.36081256638599</v>
      </c>
      <c r="AO109">
        <v>222.326474185553</v>
      </c>
      <c r="AP109">
        <v>221.15832610007399</v>
      </c>
      <c r="AQ109">
        <v>221.45348143984799</v>
      </c>
      <c r="AR109">
        <v>221.08766022602299</v>
      </c>
      <c r="AS109">
        <v>221.48158809997699</v>
      </c>
      <c r="AT109">
        <v>222.31834886997899</v>
      </c>
      <c r="AU109">
        <v>221.46544121133101</v>
      </c>
      <c r="AV109">
        <v>221.57522317175099</v>
      </c>
      <c r="AW109">
        <v>221.25197978415099</v>
      </c>
      <c r="AX109">
        <v>221.224562263107</v>
      </c>
      <c r="AY109">
        <v>221.38968565407501</v>
      </c>
      <c r="AZ109">
        <v>221.61124718638001</v>
      </c>
      <c r="BA109">
        <v>221.87640163306301</v>
      </c>
      <c r="BB109">
        <v>220.54260575999299</v>
      </c>
      <c r="BC109">
        <v>220.98239082624701</v>
      </c>
      <c r="BD109">
        <v>221.23956348689799</v>
      </c>
      <c r="BE109">
        <v>221.127656636317</v>
      </c>
      <c r="BF109">
        <v>221.08088169850799</v>
      </c>
      <c r="BG109">
        <v>220.97422468060901</v>
      </c>
      <c r="BH109">
        <v>220.86435603243899</v>
      </c>
      <c r="BI109">
        <v>221.48150822833401</v>
      </c>
      <c r="BJ109">
        <v>221.176696726171</v>
      </c>
      <c r="BK109">
        <v>221.702337964691</v>
      </c>
      <c r="BL109">
        <v>221.84770930142301</v>
      </c>
      <c r="BM109">
        <v>221.762535173641</v>
      </c>
      <c r="BN109">
        <v>221.23058551405401</v>
      </c>
      <c r="BO109">
        <v>221.17913238022001</v>
      </c>
      <c r="BP109">
        <v>221.12938398007</v>
      </c>
      <c r="BQ109">
        <v>221.66627202432201</v>
      </c>
      <c r="BR109">
        <v>222.01035605951799</v>
      </c>
      <c r="BS109">
        <v>222.20785941238401</v>
      </c>
      <c r="BT109">
        <v>220.67304374246399</v>
      </c>
      <c r="BU109">
        <v>221.72926486939801</v>
      </c>
      <c r="BV109">
        <v>221.83780961953599</v>
      </c>
      <c r="BW109">
        <v>221.039650580711</v>
      </c>
      <c r="BX109">
        <v>220.981747642193</v>
      </c>
      <c r="BY109">
        <v>221.325819884212</v>
      </c>
      <c r="BZ109">
        <v>221.432149751075</v>
      </c>
      <c r="CA109">
        <v>221.899722904779</v>
      </c>
      <c r="CB109">
        <v>221.68677134138801</v>
      </c>
      <c r="CC109">
        <v>221.90914165212999</v>
      </c>
      <c r="CD109">
        <v>217.73871503062699</v>
      </c>
    </row>
    <row r="110" spans="1:82" x14ac:dyDescent="0.25">
      <c r="A110">
        <v>1.1898190764766501</v>
      </c>
      <c r="B110">
        <v>229.56306325171099</v>
      </c>
      <c r="C110">
        <v>229.52030347429701</v>
      </c>
      <c r="D110">
        <v>231.14821121729301</v>
      </c>
      <c r="E110">
        <v>230.82720251837199</v>
      </c>
      <c r="F110">
        <v>231.07273749410601</v>
      </c>
      <c r="G110">
        <v>230.38886187627301</v>
      </c>
      <c r="H110">
        <v>231.05122563335101</v>
      </c>
      <c r="I110">
        <v>231.12793416278899</v>
      </c>
      <c r="J110">
        <v>230.67446521151601</v>
      </c>
      <c r="K110">
        <v>230.76455832405901</v>
      </c>
      <c r="L110">
        <v>230.32868406863699</v>
      </c>
      <c r="M110">
        <v>229.77780975424599</v>
      </c>
      <c r="N110">
        <v>231.583821751497</v>
      </c>
      <c r="O110">
        <v>230.53920953137501</v>
      </c>
      <c r="P110">
        <v>230.72315288989199</v>
      </c>
      <c r="Q110">
        <v>230.58123249527</v>
      </c>
      <c r="R110">
        <v>230.46874172734201</v>
      </c>
      <c r="S110">
        <v>228.40072261619699</v>
      </c>
      <c r="T110">
        <v>223.57107734234799</v>
      </c>
      <c r="U110">
        <v>223.42674070572701</v>
      </c>
      <c r="V110">
        <v>222.062712398012</v>
      </c>
      <c r="W110">
        <v>221.583629462728</v>
      </c>
      <c r="X110">
        <v>222.05422153877001</v>
      </c>
      <c r="Y110">
        <v>222.163764892534</v>
      </c>
      <c r="Z110">
        <v>221.748310945188</v>
      </c>
      <c r="AA110">
        <v>220.59481324925099</v>
      </c>
      <c r="AB110">
        <v>221.18258805764401</v>
      </c>
      <c r="AC110">
        <v>221.67388371886</v>
      </c>
      <c r="AD110">
        <v>221.69785937560999</v>
      </c>
      <c r="AE110">
        <v>221.974960793766</v>
      </c>
      <c r="AF110">
        <v>220.838465690844</v>
      </c>
      <c r="AG110">
        <v>221.27244615425101</v>
      </c>
      <c r="AH110">
        <v>221.64479318225099</v>
      </c>
      <c r="AI110">
        <v>221.440079906036</v>
      </c>
      <c r="AJ110">
        <v>221.24860104796201</v>
      </c>
      <c r="AK110">
        <v>221.19546318420501</v>
      </c>
      <c r="AL110">
        <v>221.93905898705</v>
      </c>
      <c r="AM110">
        <v>220.54872777025599</v>
      </c>
      <c r="AN110">
        <v>221.07804959824799</v>
      </c>
      <c r="AO110">
        <v>220.84832835947699</v>
      </c>
      <c r="AP110">
        <v>220.15370411369801</v>
      </c>
      <c r="AQ110">
        <v>220.33348343232601</v>
      </c>
      <c r="AR110">
        <v>219.72271143530401</v>
      </c>
      <c r="AS110">
        <v>220.45814898382599</v>
      </c>
      <c r="AT110">
        <v>220.217123902856</v>
      </c>
      <c r="AU110">
        <v>220.22900729812599</v>
      </c>
      <c r="AV110">
        <v>220.011433712469</v>
      </c>
      <c r="AW110">
        <v>220.48377225941499</v>
      </c>
      <c r="AX110">
        <v>220.733569261154</v>
      </c>
      <c r="AY110">
        <v>219.77513502120499</v>
      </c>
      <c r="AZ110">
        <v>220.72810183158001</v>
      </c>
      <c r="BA110">
        <v>220.19784108716701</v>
      </c>
      <c r="BB110">
        <v>219.94231773093799</v>
      </c>
      <c r="BC110">
        <v>220.33368366320499</v>
      </c>
      <c r="BD110">
        <v>220.028095143125</v>
      </c>
      <c r="BE110">
        <v>220.03962158998499</v>
      </c>
      <c r="BF110">
        <v>220.44042131814899</v>
      </c>
      <c r="BG110">
        <v>219.72929304007101</v>
      </c>
      <c r="BH110">
        <v>220.06878971009701</v>
      </c>
      <c r="BI110">
        <v>220.116439029644</v>
      </c>
      <c r="BJ110">
        <v>219.64064753031201</v>
      </c>
      <c r="BK110">
        <v>220.26004852987401</v>
      </c>
      <c r="BL110">
        <v>220.929016823924</v>
      </c>
      <c r="BM110">
        <v>219.70355528362199</v>
      </c>
      <c r="BN110">
        <v>220.21846731678701</v>
      </c>
      <c r="BO110">
        <v>220.12942360000901</v>
      </c>
      <c r="BP110">
        <v>220.375922513967</v>
      </c>
      <c r="BQ110">
        <v>220.84462721775901</v>
      </c>
      <c r="BR110">
        <v>220.76432684524599</v>
      </c>
      <c r="BS110">
        <v>221.09050496885101</v>
      </c>
      <c r="BT110">
        <v>220.115573201735</v>
      </c>
      <c r="BU110">
        <v>220.98009656931399</v>
      </c>
      <c r="BV110">
        <v>220.35451681101699</v>
      </c>
      <c r="BW110">
        <v>219.74214712921</v>
      </c>
      <c r="BX110">
        <v>220.262968746122</v>
      </c>
      <c r="BY110">
        <v>220.852386655489</v>
      </c>
      <c r="BZ110">
        <v>220.13273416792401</v>
      </c>
      <c r="CA110">
        <v>221.07495945769799</v>
      </c>
      <c r="CB110">
        <v>220.681845652356</v>
      </c>
      <c r="CC110">
        <v>220.19724340866699</v>
      </c>
      <c r="CD110">
        <v>216.82085261277501</v>
      </c>
    </row>
    <row r="111" spans="1:82" x14ac:dyDescent="0.25">
      <c r="A111">
        <v>1.19926093833319</v>
      </c>
      <c r="B111">
        <v>229.29655251349999</v>
      </c>
      <c r="C111">
        <v>229.14669715176501</v>
      </c>
      <c r="D111">
        <v>228.90517038245699</v>
      </c>
      <c r="E111">
        <v>229.08175649721599</v>
      </c>
      <c r="F111">
        <v>230.10180536571599</v>
      </c>
      <c r="G111">
        <v>229.381052964839</v>
      </c>
      <c r="H111">
        <v>229.692171110179</v>
      </c>
      <c r="I111">
        <v>229.521563931267</v>
      </c>
      <c r="J111">
        <v>229.13202616455499</v>
      </c>
      <c r="K111">
        <v>229.094057658564</v>
      </c>
      <c r="L111">
        <v>228.695019074399</v>
      </c>
      <c r="M111">
        <v>229.18268306318299</v>
      </c>
      <c r="N111">
        <v>230.100994180404</v>
      </c>
      <c r="O111">
        <v>228.940846733337</v>
      </c>
      <c r="P111">
        <v>229.311664153641</v>
      </c>
      <c r="Q111">
        <v>229.250316546356</v>
      </c>
      <c r="R111">
        <v>229.403196300926</v>
      </c>
      <c r="S111">
        <v>226.86516324900501</v>
      </c>
      <c r="T111">
        <v>222.291044590127</v>
      </c>
      <c r="U111">
        <v>221.76520198561201</v>
      </c>
      <c r="V111">
        <v>221.290939150513</v>
      </c>
      <c r="W111">
        <v>220.05356516455899</v>
      </c>
      <c r="X111">
        <v>220.370231937754</v>
      </c>
      <c r="Y111">
        <v>221.13052119461099</v>
      </c>
      <c r="Z111">
        <v>220.54919132697901</v>
      </c>
      <c r="AA111">
        <v>220.935406467756</v>
      </c>
      <c r="AB111">
        <v>220.491622181282</v>
      </c>
      <c r="AC111">
        <v>220.82336078759701</v>
      </c>
      <c r="AD111">
        <v>220.64467273591299</v>
      </c>
      <c r="AE111">
        <v>220.32840066271999</v>
      </c>
      <c r="AF111">
        <v>220.11654440450499</v>
      </c>
      <c r="AG111">
        <v>220.308382535215</v>
      </c>
      <c r="AH111">
        <v>220.55593139198601</v>
      </c>
      <c r="AI111">
        <v>220.22367206910101</v>
      </c>
      <c r="AJ111">
        <v>219.881920041792</v>
      </c>
      <c r="AK111">
        <v>219.62273761463101</v>
      </c>
      <c r="AL111">
        <v>220.03669553364</v>
      </c>
      <c r="AM111">
        <v>220.173598561549</v>
      </c>
      <c r="AN111">
        <v>220.139645028557</v>
      </c>
      <c r="AO111">
        <v>219.94796124683899</v>
      </c>
      <c r="AP111">
        <v>219.45896423024399</v>
      </c>
      <c r="AQ111">
        <v>219.234580329609</v>
      </c>
      <c r="AR111">
        <v>218.89191147948</v>
      </c>
      <c r="AS111">
        <v>219.84867210334099</v>
      </c>
      <c r="AT111">
        <v>219.49437532660801</v>
      </c>
      <c r="AU111">
        <v>218.68618428009199</v>
      </c>
      <c r="AV111">
        <v>218.91201240355099</v>
      </c>
      <c r="AW111">
        <v>219.720943616228</v>
      </c>
      <c r="AX111">
        <v>218.85926325590901</v>
      </c>
      <c r="AY111">
        <v>218.48510853493201</v>
      </c>
      <c r="AZ111">
        <v>219.39686289078799</v>
      </c>
      <c r="BA111">
        <v>218.56421492833701</v>
      </c>
      <c r="BB111">
        <v>218.91233647049501</v>
      </c>
      <c r="BC111">
        <v>219.278870612622</v>
      </c>
      <c r="BD111">
        <v>218.881174902445</v>
      </c>
      <c r="BE111">
        <v>218.82711154466199</v>
      </c>
      <c r="BF111">
        <v>219.43565650324399</v>
      </c>
      <c r="BG111">
        <v>218.84952762645</v>
      </c>
      <c r="BH111">
        <v>218.732891307361</v>
      </c>
      <c r="BI111">
        <v>218.841965455121</v>
      </c>
      <c r="BJ111">
        <v>219.249190408033</v>
      </c>
      <c r="BK111">
        <v>219.481632512668</v>
      </c>
      <c r="BL111">
        <v>219.357750527316</v>
      </c>
      <c r="BM111">
        <v>218.657878861797</v>
      </c>
      <c r="BN111">
        <v>219.167503848053</v>
      </c>
      <c r="BO111">
        <v>219.59447100027199</v>
      </c>
      <c r="BP111">
        <v>219.386467736329</v>
      </c>
      <c r="BQ111">
        <v>219.941322527578</v>
      </c>
      <c r="BR111">
        <v>220.111357164943</v>
      </c>
      <c r="BS111">
        <v>219.631808893662</v>
      </c>
      <c r="BT111">
        <v>219.65142211262</v>
      </c>
      <c r="BU111">
        <v>219.36591204817699</v>
      </c>
      <c r="BV111">
        <v>219.713954371217</v>
      </c>
      <c r="BW111">
        <v>219.41501319190999</v>
      </c>
      <c r="BX111">
        <v>219.27645386065799</v>
      </c>
      <c r="BY111">
        <v>219.302163958009</v>
      </c>
      <c r="BZ111">
        <v>219.54913317879101</v>
      </c>
      <c r="CA111">
        <v>219.952825887937</v>
      </c>
      <c r="CB111">
        <v>219.428017652367</v>
      </c>
      <c r="CC111">
        <v>219.04095479332</v>
      </c>
      <c r="CD111">
        <v>215.21046576735901</v>
      </c>
    </row>
    <row r="112" spans="1:82" x14ac:dyDescent="0.25">
      <c r="A112">
        <v>1.20870280018972</v>
      </c>
      <c r="B112">
        <v>227.744334273014</v>
      </c>
      <c r="C112">
        <v>227.385532873427</v>
      </c>
      <c r="D112">
        <v>228.31359396844101</v>
      </c>
      <c r="E112">
        <v>226.967192201128</v>
      </c>
      <c r="F112">
        <v>228.21887997732</v>
      </c>
      <c r="G112">
        <v>228.50610689329</v>
      </c>
      <c r="H112">
        <v>228.759399310129</v>
      </c>
      <c r="I112">
        <v>227.65381073480901</v>
      </c>
      <c r="J112">
        <v>227.76588912099399</v>
      </c>
      <c r="K112">
        <v>227.673940988049</v>
      </c>
      <c r="L112">
        <v>228.056271222372</v>
      </c>
      <c r="M112">
        <v>227.50812101221501</v>
      </c>
      <c r="N112">
        <v>228.113613660738</v>
      </c>
      <c r="O112">
        <v>227.20185390367499</v>
      </c>
      <c r="P112">
        <v>228.19321248365901</v>
      </c>
      <c r="Q112">
        <v>227.35416316317301</v>
      </c>
      <c r="R112">
        <v>228.23376278421199</v>
      </c>
      <c r="S112">
        <v>225.670370622012</v>
      </c>
      <c r="T112">
        <v>221.430163778447</v>
      </c>
      <c r="U112">
        <v>220.07775736639999</v>
      </c>
      <c r="V112">
        <v>220.016690152569</v>
      </c>
      <c r="W112">
        <v>220.107357984516</v>
      </c>
      <c r="X112">
        <v>219.866452397286</v>
      </c>
      <c r="Y112">
        <v>219.50650621717199</v>
      </c>
      <c r="Z112">
        <v>219.395205888177</v>
      </c>
      <c r="AA112">
        <v>220.028856754505</v>
      </c>
      <c r="AB112">
        <v>220.27429734920099</v>
      </c>
      <c r="AC112">
        <v>219.59916603276099</v>
      </c>
      <c r="AD112">
        <v>219.129605634808</v>
      </c>
      <c r="AE112">
        <v>219.64152346892499</v>
      </c>
      <c r="AF112">
        <v>219.09866564475399</v>
      </c>
      <c r="AG112">
        <v>219.43596440848501</v>
      </c>
      <c r="AH112">
        <v>219.77446299753601</v>
      </c>
      <c r="AI112">
        <v>219.22901253271101</v>
      </c>
      <c r="AJ112">
        <v>218.78706173074599</v>
      </c>
      <c r="AK112">
        <v>218.663347263584</v>
      </c>
      <c r="AL112">
        <v>219.07812802118801</v>
      </c>
      <c r="AM112">
        <v>219.66203034252001</v>
      </c>
      <c r="AN112">
        <v>219.09585983983499</v>
      </c>
      <c r="AO112">
        <v>219.36711013622099</v>
      </c>
      <c r="AP112">
        <v>219.13792835460401</v>
      </c>
      <c r="AQ112">
        <v>218.25159773375299</v>
      </c>
      <c r="AR112">
        <v>218.40217691728299</v>
      </c>
      <c r="AS112">
        <v>218.82791628150599</v>
      </c>
      <c r="AT112">
        <v>217.986954234059</v>
      </c>
      <c r="AU112">
        <v>217.95839890937299</v>
      </c>
      <c r="AV112">
        <v>218.04020992242701</v>
      </c>
      <c r="AW112">
        <v>218.25012029787101</v>
      </c>
      <c r="AX112">
        <v>218.40597675670401</v>
      </c>
      <c r="AY112">
        <v>218.406180529311</v>
      </c>
      <c r="AZ112">
        <v>217.94717602959801</v>
      </c>
      <c r="BA112">
        <v>218.70945706088301</v>
      </c>
      <c r="BB112">
        <v>217.53147172322301</v>
      </c>
      <c r="BC112">
        <v>217.926224098538</v>
      </c>
      <c r="BD112">
        <v>218.04881004890899</v>
      </c>
      <c r="BE112">
        <v>218.50222229787499</v>
      </c>
      <c r="BF112">
        <v>218.72279241454601</v>
      </c>
      <c r="BG112">
        <v>217.61949732350399</v>
      </c>
      <c r="BH112">
        <v>218.83637180288699</v>
      </c>
      <c r="BI112">
        <v>217.631769839951</v>
      </c>
      <c r="BJ112">
        <v>218.63759585687299</v>
      </c>
      <c r="BK112">
        <v>218.324010100614</v>
      </c>
      <c r="BL112">
        <v>218.76483776325401</v>
      </c>
      <c r="BM112">
        <v>218.23369871225</v>
      </c>
      <c r="BN112">
        <v>218.13560955356701</v>
      </c>
      <c r="BO112">
        <v>218.52651795878799</v>
      </c>
      <c r="BP112">
        <v>218.30697123349401</v>
      </c>
      <c r="BQ112">
        <v>218.562845767657</v>
      </c>
      <c r="BR112">
        <v>219.29970675556601</v>
      </c>
      <c r="BS112">
        <v>218.33598251597999</v>
      </c>
      <c r="BT112">
        <v>218.375858747233</v>
      </c>
      <c r="BU112">
        <v>218.00592671798501</v>
      </c>
      <c r="BV112">
        <v>218.24223874878501</v>
      </c>
      <c r="BW112">
        <v>218.34294477872999</v>
      </c>
      <c r="BX112">
        <v>218.810940951568</v>
      </c>
      <c r="BY112">
        <v>218.77271466670001</v>
      </c>
      <c r="BZ112">
        <v>219.32390328998599</v>
      </c>
      <c r="CA112">
        <v>218.78581045373099</v>
      </c>
      <c r="CB112">
        <v>218.28111904543101</v>
      </c>
      <c r="CC112">
        <v>218.03289157146699</v>
      </c>
      <c r="CD112">
        <v>214.653827952119</v>
      </c>
    </row>
    <row r="113" spans="1:82" x14ac:dyDescent="0.25">
      <c r="A113">
        <v>1.2181446620462599</v>
      </c>
      <c r="B113">
        <v>226.662011788955</v>
      </c>
      <c r="C113">
        <v>226.38907704426299</v>
      </c>
      <c r="D113">
        <v>227.798310024133</v>
      </c>
      <c r="E113">
        <v>226.76012857385999</v>
      </c>
      <c r="F113">
        <v>227.466875506798</v>
      </c>
      <c r="G113">
        <v>226.40518903854701</v>
      </c>
      <c r="H113">
        <v>226.61950040670001</v>
      </c>
      <c r="I113">
        <v>226.54756085483399</v>
      </c>
      <c r="J113">
        <v>227.284722696351</v>
      </c>
      <c r="K113">
        <v>226.07646660350599</v>
      </c>
      <c r="L113">
        <v>226.433029068905</v>
      </c>
      <c r="M113">
        <v>226.57094886761001</v>
      </c>
      <c r="N113">
        <v>226.248520821987</v>
      </c>
      <c r="O113">
        <v>225.757130824434</v>
      </c>
      <c r="P113">
        <v>226.95430798621899</v>
      </c>
      <c r="Q113">
        <v>226.288237316449</v>
      </c>
      <c r="R113">
        <v>227.02920589788701</v>
      </c>
      <c r="S113">
        <v>223.83295576732499</v>
      </c>
      <c r="T113">
        <v>220.56283321876899</v>
      </c>
      <c r="U113">
        <v>219.317881934729</v>
      </c>
      <c r="V113">
        <v>218.891371124648</v>
      </c>
      <c r="W113">
        <v>219.342529798475</v>
      </c>
      <c r="X113">
        <v>218.37582452490699</v>
      </c>
      <c r="Y113">
        <v>219.05502191504499</v>
      </c>
      <c r="Z113">
        <v>218.14400385367</v>
      </c>
      <c r="AA113">
        <v>218.280602885598</v>
      </c>
      <c r="AB113">
        <v>218.71415524729099</v>
      </c>
      <c r="AC113">
        <v>218.64017561377699</v>
      </c>
      <c r="AD113">
        <v>218.64025042305701</v>
      </c>
      <c r="AE113">
        <v>218.46928195612099</v>
      </c>
      <c r="AF113">
        <v>217.65101958691099</v>
      </c>
      <c r="AG113">
        <v>217.96188080771</v>
      </c>
      <c r="AH113">
        <v>218.99048226187099</v>
      </c>
      <c r="AI113">
        <v>218.50180944439899</v>
      </c>
      <c r="AJ113">
        <v>217.850832105097</v>
      </c>
      <c r="AK113">
        <v>218.275624050614</v>
      </c>
      <c r="AL113">
        <v>218.45518582709499</v>
      </c>
      <c r="AM113">
        <v>218.425808332043</v>
      </c>
      <c r="AN113">
        <v>218.31274485034601</v>
      </c>
      <c r="AO113">
        <v>218.30727727857899</v>
      </c>
      <c r="AP113">
        <v>217.58137041801399</v>
      </c>
      <c r="AQ113">
        <v>217.91939765594199</v>
      </c>
      <c r="AR113">
        <v>217.578571849132</v>
      </c>
      <c r="AS113">
        <v>217.43429176654999</v>
      </c>
      <c r="AT113">
        <v>217.60461991106399</v>
      </c>
      <c r="AU113">
        <v>217.389720275645</v>
      </c>
      <c r="AV113">
        <v>217.91825552866001</v>
      </c>
      <c r="AW113">
        <v>217.66678773663199</v>
      </c>
      <c r="AX113">
        <v>218.067261817625</v>
      </c>
      <c r="AY113">
        <v>217.389133522669</v>
      </c>
      <c r="AZ113">
        <v>217.61288998040101</v>
      </c>
      <c r="BA113">
        <v>217.98145643557501</v>
      </c>
      <c r="BB113">
        <v>216.79423454795099</v>
      </c>
      <c r="BC113">
        <v>217.17895301078801</v>
      </c>
      <c r="BD113">
        <v>217.617188949378</v>
      </c>
      <c r="BE113">
        <v>217.67672393682599</v>
      </c>
      <c r="BF113">
        <v>217.62137631748701</v>
      </c>
      <c r="BG113">
        <v>217.00251347451999</v>
      </c>
      <c r="BH113">
        <v>218.377939815231</v>
      </c>
      <c r="BI113">
        <v>217.11199534368799</v>
      </c>
      <c r="BJ113">
        <v>217.60344120470799</v>
      </c>
      <c r="BK113">
        <v>217.63270784278001</v>
      </c>
      <c r="BL113">
        <v>217.93415345980199</v>
      </c>
      <c r="BM113">
        <v>217.93621822204801</v>
      </c>
      <c r="BN113">
        <v>216.920792116022</v>
      </c>
      <c r="BO113">
        <v>217.77102594555299</v>
      </c>
      <c r="BP113">
        <v>217.498005952076</v>
      </c>
      <c r="BQ113">
        <v>217.46531449865199</v>
      </c>
      <c r="BR113">
        <v>218.346289504987</v>
      </c>
      <c r="BS113">
        <v>218.07782725574501</v>
      </c>
      <c r="BT113">
        <v>217.659949258457</v>
      </c>
      <c r="BU113">
        <v>217.996470381135</v>
      </c>
      <c r="BV113">
        <v>217.113237248811</v>
      </c>
      <c r="BW113">
        <v>217.690923674191</v>
      </c>
      <c r="BX113">
        <v>217.85950344401701</v>
      </c>
      <c r="BY113">
        <v>217.97569554770399</v>
      </c>
      <c r="BZ113">
        <v>217.91450949891399</v>
      </c>
      <c r="CA113">
        <v>218.26688999245599</v>
      </c>
      <c r="CB113">
        <v>216.98242149202301</v>
      </c>
      <c r="CC113">
        <v>217.454553016213</v>
      </c>
      <c r="CD113">
        <v>214.21681027815401</v>
      </c>
    </row>
    <row r="114" spans="1:82" x14ac:dyDescent="0.25">
      <c r="A114">
        <v>1.2275865239028001</v>
      </c>
      <c r="B114">
        <v>224.87799726925601</v>
      </c>
      <c r="C114">
        <v>226.16886060821</v>
      </c>
      <c r="D114">
        <v>225.59288838864401</v>
      </c>
      <c r="E114">
        <v>225.77505892581101</v>
      </c>
      <c r="F114">
        <v>225.95400341417499</v>
      </c>
      <c r="G114">
        <v>225.88709874552299</v>
      </c>
      <c r="H114">
        <v>225.71448739867</v>
      </c>
      <c r="I114">
        <v>225.35986579297199</v>
      </c>
      <c r="J114">
        <v>225.72625765706101</v>
      </c>
      <c r="K114">
        <v>224.78426242492199</v>
      </c>
      <c r="L114">
        <v>225.74621579064501</v>
      </c>
      <c r="M114">
        <v>224.80857673684301</v>
      </c>
      <c r="N114">
        <v>225.231156764491</v>
      </c>
      <c r="O114">
        <v>225.433160380484</v>
      </c>
      <c r="P114">
        <v>225.42387925582901</v>
      </c>
      <c r="Q114">
        <v>225.27207613056899</v>
      </c>
      <c r="R114">
        <v>225.48757404392401</v>
      </c>
      <c r="S114">
        <v>222.43818592680501</v>
      </c>
      <c r="T114">
        <v>219.26983140343901</v>
      </c>
      <c r="U114">
        <v>218.754385954425</v>
      </c>
      <c r="V114">
        <v>219.190717078592</v>
      </c>
      <c r="W114">
        <v>218.49094707969601</v>
      </c>
      <c r="X114">
        <v>217.514334053167</v>
      </c>
      <c r="Y114">
        <v>218.343067343125</v>
      </c>
      <c r="Z114">
        <v>217.16563758260901</v>
      </c>
      <c r="AA114">
        <v>217.9614736977</v>
      </c>
      <c r="AB114">
        <v>217.45003591319599</v>
      </c>
      <c r="AC114">
        <v>217.90938643017299</v>
      </c>
      <c r="AD114">
        <v>218.009791959675</v>
      </c>
      <c r="AE114">
        <v>217.40253853376601</v>
      </c>
      <c r="AF114">
        <v>216.69529688498801</v>
      </c>
      <c r="AG114">
        <v>217.50092019996401</v>
      </c>
      <c r="AH114">
        <v>218.34584217824701</v>
      </c>
      <c r="AI114">
        <v>217.25286056006701</v>
      </c>
      <c r="AJ114">
        <v>217.460381961352</v>
      </c>
      <c r="AK114">
        <v>217.892441969515</v>
      </c>
      <c r="AL114">
        <v>217.26959804595401</v>
      </c>
      <c r="AM114">
        <v>217.38925973489799</v>
      </c>
      <c r="AN114">
        <v>217.380153293642</v>
      </c>
      <c r="AO114">
        <v>217.10699395497099</v>
      </c>
      <c r="AP114">
        <v>216.52877106358801</v>
      </c>
      <c r="AQ114">
        <v>216.99072233940399</v>
      </c>
      <c r="AR114">
        <v>216.67188912760599</v>
      </c>
      <c r="AS114">
        <v>216.78816316082899</v>
      </c>
      <c r="AT114">
        <v>216.566872339105</v>
      </c>
      <c r="AU114">
        <v>216.81772464363101</v>
      </c>
      <c r="AV114">
        <v>216.91641841409901</v>
      </c>
      <c r="AW114">
        <v>216.25291460625701</v>
      </c>
      <c r="AX114">
        <v>217.19393115008799</v>
      </c>
      <c r="AY114">
        <v>216.54097014142701</v>
      </c>
      <c r="AZ114">
        <v>216.937893832236</v>
      </c>
      <c r="BA114">
        <v>216.648918615676</v>
      </c>
      <c r="BB114">
        <v>215.88092823487699</v>
      </c>
      <c r="BC114">
        <v>216.048989893803</v>
      </c>
      <c r="BD114">
        <v>216.02233737102901</v>
      </c>
      <c r="BE114">
        <v>216.15669824555599</v>
      </c>
      <c r="BF114">
        <v>216.348700617883</v>
      </c>
      <c r="BG114">
        <v>216.37206157125601</v>
      </c>
      <c r="BH114">
        <v>216.98235806651601</v>
      </c>
      <c r="BI114">
        <v>216.725262252817</v>
      </c>
      <c r="BJ114">
        <v>216.67350470042101</v>
      </c>
      <c r="BK114">
        <v>216.477667011319</v>
      </c>
      <c r="BL114">
        <v>217.245900779294</v>
      </c>
      <c r="BM114">
        <v>217.447444672172</v>
      </c>
      <c r="BN114">
        <v>216.63601460068401</v>
      </c>
      <c r="BO114">
        <v>216.77313486288401</v>
      </c>
      <c r="BP114">
        <v>217.25962946000499</v>
      </c>
      <c r="BQ114">
        <v>216.852589418495</v>
      </c>
      <c r="BR114">
        <v>217.78813810898899</v>
      </c>
      <c r="BS114">
        <v>217.06970118812399</v>
      </c>
      <c r="BT114">
        <v>217.156202778672</v>
      </c>
      <c r="BU114">
        <v>216.96691544064399</v>
      </c>
      <c r="BV114">
        <v>216.63675303963799</v>
      </c>
      <c r="BW114">
        <v>217.481071131763</v>
      </c>
      <c r="BX114">
        <v>216.943135044711</v>
      </c>
      <c r="BY114">
        <v>216.627320671028</v>
      </c>
      <c r="BZ114">
        <v>217.10918157283101</v>
      </c>
      <c r="CA114">
        <v>217.02584123735301</v>
      </c>
      <c r="CB114">
        <v>216.67209199562299</v>
      </c>
      <c r="CC114">
        <v>217.452075420646</v>
      </c>
      <c r="CD114">
        <v>213.20362201921901</v>
      </c>
    </row>
    <row r="115" spans="1:82" x14ac:dyDescent="0.25">
      <c r="A115">
        <v>1.23702838575934</v>
      </c>
      <c r="B115">
        <v>224.382874683247</v>
      </c>
      <c r="C115">
        <v>224.64274948332999</v>
      </c>
      <c r="D115">
        <v>224.36871637589601</v>
      </c>
      <c r="E115">
        <v>224.88739436763601</v>
      </c>
      <c r="F115">
        <v>224.823045000832</v>
      </c>
      <c r="G115">
        <v>224.63818905155799</v>
      </c>
      <c r="H115">
        <v>224.07340759868401</v>
      </c>
      <c r="I115">
        <v>224.00399886598501</v>
      </c>
      <c r="J115">
        <v>224.08107589091799</v>
      </c>
      <c r="K115">
        <v>224.18822772078201</v>
      </c>
      <c r="L115">
        <v>224.07962921793799</v>
      </c>
      <c r="M115">
        <v>224.11698084050201</v>
      </c>
      <c r="N115">
        <v>224.23838470955701</v>
      </c>
      <c r="O115">
        <v>224.59386651301301</v>
      </c>
      <c r="P115">
        <v>223.99804671752301</v>
      </c>
      <c r="Q115">
        <v>224.126244495431</v>
      </c>
      <c r="R115">
        <v>223.92761254118599</v>
      </c>
      <c r="S115">
        <v>221.682453921866</v>
      </c>
      <c r="T115">
        <v>218.57153720829501</v>
      </c>
      <c r="U115">
        <v>218.02818869438499</v>
      </c>
      <c r="V115">
        <v>218.10455515668701</v>
      </c>
      <c r="W115">
        <v>217.385577027599</v>
      </c>
      <c r="X115">
        <v>217.126512994846</v>
      </c>
      <c r="Y115">
        <v>216.74506603472801</v>
      </c>
      <c r="Z115">
        <v>216.844774049899</v>
      </c>
      <c r="AA115">
        <v>217.44200913678199</v>
      </c>
      <c r="AB115">
        <v>217.23574182174201</v>
      </c>
      <c r="AC115">
        <v>217.32262261467301</v>
      </c>
      <c r="AD115">
        <v>217.032504962746</v>
      </c>
      <c r="AE115">
        <v>216.74247901450499</v>
      </c>
      <c r="AF115">
        <v>216.42389326364199</v>
      </c>
      <c r="AG115">
        <v>216.840927163446</v>
      </c>
      <c r="AH115">
        <v>216.88386836219701</v>
      </c>
      <c r="AI115">
        <v>216.980289271065</v>
      </c>
      <c r="AJ115">
        <v>216.30461424343301</v>
      </c>
      <c r="AK115">
        <v>216.503802088572</v>
      </c>
      <c r="AL115">
        <v>216.56043061577299</v>
      </c>
      <c r="AM115">
        <v>216.69276454021099</v>
      </c>
      <c r="AN115">
        <v>216.642274267299</v>
      </c>
      <c r="AO115">
        <v>216.70378597711399</v>
      </c>
      <c r="AP115">
        <v>216.36733887380501</v>
      </c>
      <c r="AQ115">
        <v>215.991802062555</v>
      </c>
      <c r="AR115">
        <v>216.046458433418</v>
      </c>
      <c r="AS115">
        <v>216.11482556117301</v>
      </c>
      <c r="AT115">
        <v>215.52903240992401</v>
      </c>
      <c r="AU115">
        <v>216.73120608729201</v>
      </c>
      <c r="AV115">
        <v>215.54389047586699</v>
      </c>
      <c r="AW115">
        <v>215.42663914987301</v>
      </c>
      <c r="AX115">
        <v>216.379749626143</v>
      </c>
      <c r="AY115">
        <v>216.150890271592</v>
      </c>
      <c r="AZ115">
        <v>216.158126080063</v>
      </c>
      <c r="BA115">
        <v>215.85472932143799</v>
      </c>
      <c r="BB115">
        <v>215.11985770747501</v>
      </c>
      <c r="BC115">
        <v>214.94366543129399</v>
      </c>
      <c r="BD115">
        <v>215.626616845662</v>
      </c>
      <c r="BE115">
        <v>215.67180325087401</v>
      </c>
      <c r="BF115">
        <v>215.58489728478099</v>
      </c>
      <c r="BG115">
        <v>215.85873317480099</v>
      </c>
      <c r="BH115">
        <v>215.920743041262</v>
      </c>
      <c r="BI115">
        <v>215.457199170721</v>
      </c>
      <c r="BJ115">
        <v>215.319593086352</v>
      </c>
      <c r="BK115">
        <v>215.88805924285899</v>
      </c>
      <c r="BL115">
        <v>216.132674063899</v>
      </c>
      <c r="BM115">
        <v>216.56150199612699</v>
      </c>
      <c r="BN115">
        <v>215.884738938559</v>
      </c>
      <c r="BO115">
        <v>216.196399444908</v>
      </c>
      <c r="BP115">
        <v>216.03059433543299</v>
      </c>
      <c r="BQ115">
        <v>215.41852396600299</v>
      </c>
      <c r="BR115">
        <v>216.31770269417299</v>
      </c>
      <c r="BS115">
        <v>216.57178086077499</v>
      </c>
      <c r="BT115">
        <v>216.73457503133201</v>
      </c>
      <c r="BU115">
        <v>216.45688194706699</v>
      </c>
      <c r="BV115">
        <v>215.89650827314699</v>
      </c>
      <c r="BW115">
        <v>216.575357547214</v>
      </c>
      <c r="BX115">
        <v>216.365257984289</v>
      </c>
      <c r="BY115">
        <v>216.27887865825801</v>
      </c>
      <c r="BZ115">
        <v>216.48237407460101</v>
      </c>
      <c r="CA115">
        <v>216.39050136324801</v>
      </c>
      <c r="CB115">
        <v>216.45484605569001</v>
      </c>
      <c r="CC115">
        <v>215.889703831178</v>
      </c>
      <c r="CD115">
        <v>212.73031826275999</v>
      </c>
    </row>
    <row r="116" spans="1:82" x14ac:dyDescent="0.25">
      <c r="A116">
        <v>1.24647024761588</v>
      </c>
      <c r="B116">
        <v>223.024707396998</v>
      </c>
      <c r="C116">
        <v>223.304033366754</v>
      </c>
      <c r="D116">
        <v>223.948943601254</v>
      </c>
      <c r="E116">
        <v>223.947011484564</v>
      </c>
      <c r="F116">
        <v>223.69379370037501</v>
      </c>
      <c r="G116">
        <v>223.63069533034101</v>
      </c>
      <c r="H116">
        <v>223.810260196596</v>
      </c>
      <c r="I116">
        <v>223.04623192851599</v>
      </c>
      <c r="J116">
        <v>223.57957697455001</v>
      </c>
      <c r="K116">
        <v>223.26161171331799</v>
      </c>
      <c r="L116">
        <v>222.79922091828701</v>
      </c>
      <c r="M116">
        <v>222.76288461862899</v>
      </c>
      <c r="N116">
        <v>223.43265887417201</v>
      </c>
      <c r="O116">
        <v>223.51476852097699</v>
      </c>
      <c r="P116">
        <v>223.303851435111</v>
      </c>
      <c r="Q116">
        <v>222.979472959779</v>
      </c>
      <c r="R116">
        <v>222.740029028599</v>
      </c>
      <c r="S116">
        <v>220.87287601332599</v>
      </c>
      <c r="T116">
        <v>217.57101686278301</v>
      </c>
      <c r="U116">
        <v>217.56584141413501</v>
      </c>
      <c r="V116">
        <v>217.31911340078099</v>
      </c>
      <c r="W116">
        <v>217.17361422245301</v>
      </c>
      <c r="X116">
        <v>216.53096225524499</v>
      </c>
      <c r="Y116">
        <v>215.87796133087801</v>
      </c>
      <c r="Z116">
        <v>216.36909628454299</v>
      </c>
      <c r="AA116">
        <v>216.36342691295101</v>
      </c>
      <c r="AB116">
        <v>216.34630613543101</v>
      </c>
      <c r="AC116">
        <v>216.697821066735</v>
      </c>
      <c r="AD116">
        <v>215.98093393193699</v>
      </c>
      <c r="AE116">
        <v>216.504372494558</v>
      </c>
      <c r="AF116">
        <v>216.22786367244501</v>
      </c>
      <c r="AG116">
        <v>216.18227134587599</v>
      </c>
      <c r="AH116">
        <v>216.07049492679101</v>
      </c>
      <c r="AI116">
        <v>216.225503829644</v>
      </c>
      <c r="AJ116">
        <v>215.72772802578001</v>
      </c>
      <c r="AK116">
        <v>215.192268707007</v>
      </c>
      <c r="AL116">
        <v>215.589408670773</v>
      </c>
      <c r="AM116">
        <v>215.46715832935101</v>
      </c>
      <c r="AN116">
        <v>216.06067383826499</v>
      </c>
      <c r="AO116">
        <v>215.66138202038101</v>
      </c>
      <c r="AP116">
        <v>215.59469184047899</v>
      </c>
      <c r="AQ116">
        <v>215.32069599591901</v>
      </c>
      <c r="AR116">
        <v>215.181410090041</v>
      </c>
      <c r="AS116">
        <v>215.36036827891201</v>
      </c>
      <c r="AT116">
        <v>214.91410474326301</v>
      </c>
      <c r="AU116">
        <v>214.888361078901</v>
      </c>
      <c r="AV116">
        <v>215.33443589308601</v>
      </c>
      <c r="AW116">
        <v>214.902009715312</v>
      </c>
      <c r="AX116">
        <v>215.762303207228</v>
      </c>
      <c r="AY116">
        <v>215.25821970403601</v>
      </c>
      <c r="AZ116">
        <v>215.24626631327999</v>
      </c>
      <c r="BA116">
        <v>214.947394811561</v>
      </c>
      <c r="BB116">
        <v>214.77497331590899</v>
      </c>
      <c r="BC116">
        <v>214.684167366324</v>
      </c>
      <c r="BD116">
        <v>214.797068217109</v>
      </c>
      <c r="BE116">
        <v>214.86081218052001</v>
      </c>
      <c r="BF116">
        <v>215.040622735017</v>
      </c>
      <c r="BG116">
        <v>214.98837900701301</v>
      </c>
      <c r="BH116">
        <v>215.35249444073099</v>
      </c>
      <c r="BI116">
        <v>215.39633338981901</v>
      </c>
      <c r="BJ116">
        <v>215.38458143168799</v>
      </c>
      <c r="BK116">
        <v>215.03212492404799</v>
      </c>
      <c r="BL116">
        <v>214.97351262069401</v>
      </c>
      <c r="BM116">
        <v>215.351010202298</v>
      </c>
      <c r="BN116">
        <v>215.10165459585201</v>
      </c>
      <c r="BO116">
        <v>215.528261505176</v>
      </c>
      <c r="BP116">
        <v>215.55017545930099</v>
      </c>
      <c r="BQ116">
        <v>214.46442928476301</v>
      </c>
      <c r="BR116">
        <v>215.313846189082</v>
      </c>
      <c r="BS116">
        <v>215.30270905383099</v>
      </c>
      <c r="BT116">
        <v>215.409656430719</v>
      </c>
      <c r="BU116">
        <v>215.78890545657401</v>
      </c>
      <c r="BV116">
        <v>215.17138055717299</v>
      </c>
      <c r="BW116">
        <v>215.576732240853</v>
      </c>
      <c r="BX116">
        <v>215.53907032191799</v>
      </c>
      <c r="BY116">
        <v>215.69764048279399</v>
      </c>
      <c r="BZ116">
        <v>215.46227774959701</v>
      </c>
      <c r="CA116">
        <v>215.58702384793901</v>
      </c>
      <c r="CB116">
        <v>216.015798322514</v>
      </c>
      <c r="CC116">
        <v>215.01678298740899</v>
      </c>
      <c r="CD116">
        <v>212.54664466998301</v>
      </c>
    </row>
    <row r="117" spans="1:82" x14ac:dyDescent="0.25">
      <c r="A117">
        <v>1.2559121094724199</v>
      </c>
      <c r="B117">
        <v>221.72744754047699</v>
      </c>
      <c r="C117">
        <v>221.901292568835</v>
      </c>
      <c r="D117">
        <v>222.28676769815999</v>
      </c>
      <c r="E117">
        <v>222.38676793573299</v>
      </c>
      <c r="F117">
        <v>222.940831801011</v>
      </c>
      <c r="G117">
        <v>222.95938096803999</v>
      </c>
      <c r="H117">
        <v>223.216180628464</v>
      </c>
      <c r="I117">
        <v>222.119495634386</v>
      </c>
      <c r="J117">
        <v>222.49598683618399</v>
      </c>
      <c r="K117">
        <v>222.210076874371</v>
      </c>
      <c r="L117">
        <v>222.15417647915999</v>
      </c>
      <c r="M117">
        <v>221.51939815014001</v>
      </c>
      <c r="N117">
        <v>222.909146738082</v>
      </c>
      <c r="O117">
        <v>221.81352311102199</v>
      </c>
      <c r="P117">
        <v>221.88791588075901</v>
      </c>
      <c r="Q117">
        <v>221.94353894047501</v>
      </c>
      <c r="R117">
        <v>221.68232574322801</v>
      </c>
      <c r="S117">
        <v>220.258397220223</v>
      </c>
      <c r="T117">
        <v>217.07131946624</v>
      </c>
      <c r="U117">
        <v>217.405301187047</v>
      </c>
      <c r="V117">
        <v>216.57533771895399</v>
      </c>
      <c r="W117">
        <v>216.53145957590101</v>
      </c>
      <c r="X117">
        <v>215.68599507878</v>
      </c>
      <c r="Y117">
        <v>215.47767656097099</v>
      </c>
      <c r="Z117">
        <v>215.88118367206101</v>
      </c>
      <c r="AA117">
        <v>215.93675306439201</v>
      </c>
      <c r="AB117">
        <v>215.50485515091401</v>
      </c>
      <c r="AC117">
        <v>215.52702583599</v>
      </c>
      <c r="AD117">
        <v>215.576297395062</v>
      </c>
      <c r="AE117">
        <v>215.59407877642701</v>
      </c>
      <c r="AF117">
        <v>214.86082665975701</v>
      </c>
      <c r="AG117">
        <v>215.660537962728</v>
      </c>
      <c r="AH117">
        <v>215.061560470139</v>
      </c>
      <c r="AI117">
        <v>215.58800776017401</v>
      </c>
      <c r="AJ117">
        <v>215.78843241325799</v>
      </c>
      <c r="AK117">
        <v>214.60209277807999</v>
      </c>
      <c r="AL117">
        <v>215.004013663211</v>
      </c>
      <c r="AM117">
        <v>215.35480882765501</v>
      </c>
      <c r="AN117">
        <v>214.64249348598699</v>
      </c>
      <c r="AO117">
        <v>214.53744257520901</v>
      </c>
      <c r="AP117">
        <v>214.648025604119</v>
      </c>
      <c r="AQ117">
        <v>214.698649929948</v>
      </c>
      <c r="AR117">
        <v>214.02133632332399</v>
      </c>
      <c r="AS117">
        <v>214.964132249128</v>
      </c>
      <c r="AT117">
        <v>213.875532823285</v>
      </c>
      <c r="AU117">
        <v>213.777206939602</v>
      </c>
      <c r="AV117">
        <v>214.88521262415401</v>
      </c>
      <c r="AW117">
        <v>213.923204345013</v>
      </c>
      <c r="AX117">
        <v>214.57284773223</v>
      </c>
      <c r="AY117">
        <v>214.569011716304</v>
      </c>
      <c r="AZ117">
        <v>214.61306446166699</v>
      </c>
      <c r="BA117">
        <v>214.66065216352001</v>
      </c>
      <c r="BB117">
        <v>214.22300990926101</v>
      </c>
      <c r="BC117">
        <v>213.58433894265801</v>
      </c>
      <c r="BD117">
        <v>214.38396800042401</v>
      </c>
      <c r="BE117">
        <v>214.76654702752199</v>
      </c>
      <c r="BF117">
        <v>213.962176661081</v>
      </c>
      <c r="BG117">
        <v>214.29527156878299</v>
      </c>
      <c r="BH117">
        <v>214.710634149268</v>
      </c>
      <c r="BI117">
        <v>214.889134674486</v>
      </c>
      <c r="BJ117">
        <v>214.653148626838</v>
      </c>
      <c r="BK117">
        <v>214.921283197718</v>
      </c>
      <c r="BL117">
        <v>214.59538069288999</v>
      </c>
      <c r="BM117">
        <v>215.16021179709401</v>
      </c>
      <c r="BN117">
        <v>214.51133911922199</v>
      </c>
      <c r="BO117">
        <v>213.71772484366099</v>
      </c>
      <c r="BP117">
        <v>214.52122417208</v>
      </c>
      <c r="BQ117">
        <v>214.61987616175401</v>
      </c>
      <c r="BR117">
        <v>214.49451378705601</v>
      </c>
      <c r="BS117">
        <v>214.83178609598301</v>
      </c>
      <c r="BT117">
        <v>214.27299828800599</v>
      </c>
      <c r="BU117">
        <v>214.53653987664899</v>
      </c>
      <c r="BV117">
        <v>214.353674835877</v>
      </c>
      <c r="BW117">
        <v>214.68180236536401</v>
      </c>
      <c r="BX117">
        <v>214.77515590545801</v>
      </c>
      <c r="BY117">
        <v>215.31026568176199</v>
      </c>
      <c r="BZ117">
        <v>214.60730529326</v>
      </c>
      <c r="CA117">
        <v>214.878396169708</v>
      </c>
      <c r="CB117">
        <v>215.09096894430999</v>
      </c>
      <c r="CC117">
        <v>214.471199943633</v>
      </c>
      <c r="CD117">
        <v>212.700672385345</v>
      </c>
    </row>
    <row r="118" spans="1:82" x14ac:dyDescent="0.25">
      <c r="A118">
        <v>1.2653539713289601</v>
      </c>
      <c r="B118">
        <v>220.97973050942699</v>
      </c>
      <c r="C118">
        <v>221.51990001606799</v>
      </c>
      <c r="D118">
        <v>222.011187444923</v>
      </c>
      <c r="E118">
        <v>221.511977508912</v>
      </c>
      <c r="F118">
        <v>222.25757827743601</v>
      </c>
      <c r="G118">
        <v>221.30868263969001</v>
      </c>
      <c r="H118">
        <v>221.26528562305799</v>
      </c>
      <c r="I118">
        <v>221.50021022432301</v>
      </c>
      <c r="J118">
        <v>221.22148210591601</v>
      </c>
      <c r="K118">
        <v>221.409237998306</v>
      </c>
      <c r="L118">
        <v>220.99020853784401</v>
      </c>
      <c r="M118">
        <v>221.02077454989899</v>
      </c>
      <c r="N118">
        <v>220.942274071376</v>
      </c>
      <c r="O118">
        <v>221.160596963638</v>
      </c>
      <c r="P118">
        <v>220.490566116922</v>
      </c>
      <c r="Q118">
        <v>221.70297520751501</v>
      </c>
      <c r="R118">
        <v>220.53865843475899</v>
      </c>
      <c r="S118">
        <v>219.075079632203</v>
      </c>
      <c r="T118">
        <v>216.66101248333399</v>
      </c>
      <c r="U118">
        <v>216.38443560439899</v>
      </c>
      <c r="V118">
        <v>215.30285501481401</v>
      </c>
      <c r="W118">
        <v>215.15567686269699</v>
      </c>
      <c r="X118">
        <v>214.634981542709</v>
      </c>
      <c r="Y118">
        <v>214.55838251181501</v>
      </c>
      <c r="Z118">
        <v>214.99110495754201</v>
      </c>
      <c r="AA118">
        <v>215.07091970794701</v>
      </c>
      <c r="AB118">
        <v>215.00588759797401</v>
      </c>
      <c r="AC118">
        <v>214.423992922639</v>
      </c>
      <c r="AD118">
        <v>214.87933115148999</v>
      </c>
      <c r="AE118">
        <v>215.07329103549401</v>
      </c>
      <c r="AF118">
        <v>214.64778937023499</v>
      </c>
      <c r="AG118">
        <v>215.17467426306399</v>
      </c>
      <c r="AH118">
        <v>214.98726461480001</v>
      </c>
      <c r="AI118">
        <v>214.61044059339099</v>
      </c>
      <c r="AJ118">
        <v>214.64576378646001</v>
      </c>
      <c r="AK118">
        <v>214.25575187713</v>
      </c>
      <c r="AL118">
        <v>214.23806910459899</v>
      </c>
      <c r="AM118">
        <v>214.451428753523</v>
      </c>
      <c r="AN118">
        <v>214.353083250037</v>
      </c>
      <c r="AO118">
        <v>214.318384965267</v>
      </c>
      <c r="AP118">
        <v>213.966292941982</v>
      </c>
      <c r="AQ118">
        <v>213.77810953751501</v>
      </c>
      <c r="AR118">
        <v>213.92889933628501</v>
      </c>
      <c r="AS118">
        <v>213.87821894772699</v>
      </c>
      <c r="AT118">
        <v>213.92529673130301</v>
      </c>
      <c r="AU118">
        <v>213.618166028834</v>
      </c>
      <c r="AV118">
        <v>214.19323692877899</v>
      </c>
      <c r="AW118">
        <v>213.662791796759</v>
      </c>
      <c r="AX118">
        <v>213.19217668163299</v>
      </c>
      <c r="AY118">
        <v>212.88482226994901</v>
      </c>
      <c r="AZ118">
        <v>213.92569394492699</v>
      </c>
      <c r="BA118">
        <v>213.93566077394701</v>
      </c>
      <c r="BB118">
        <v>213.52619999604099</v>
      </c>
      <c r="BC118">
        <v>213.334228302784</v>
      </c>
      <c r="BD118">
        <v>213.413352437474</v>
      </c>
      <c r="BE118">
        <v>213.88268364906901</v>
      </c>
      <c r="BF118">
        <v>213.948902894828</v>
      </c>
      <c r="BG118">
        <v>213.65925777385499</v>
      </c>
      <c r="BH118">
        <v>214.21711104319201</v>
      </c>
      <c r="BI118">
        <v>214.059332750289</v>
      </c>
      <c r="BJ118">
        <v>214.19015366794</v>
      </c>
      <c r="BK118">
        <v>213.984491691177</v>
      </c>
      <c r="BL118">
        <v>214.50058626256001</v>
      </c>
      <c r="BM118">
        <v>213.79208589638699</v>
      </c>
      <c r="BN118">
        <v>213.99551087623601</v>
      </c>
      <c r="BO118">
        <v>213.778234251009</v>
      </c>
      <c r="BP118">
        <v>213.64879721357599</v>
      </c>
      <c r="BQ118">
        <v>214.07471814067799</v>
      </c>
      <c r="BR118">
        <v>214.238547054707</v>
      </c>
      <c r="BS118">
        <v>215.001866189656</v>
      </c>
      <c r="BT118">
        <v>213.863970661564</v>
      </c>
      <c r="BU118">
        <v>213.58912697584501</v>
      </c>
      <c r="BV118">
        <v>214.15467130594701</v>
      </c>
      <c r="BW118">
        <v>214.26519698959001</v>
      </c>
      <c r="BX118">
        <v>214.05957844035501</v>
      </c>
      <c r="BY118">
        <v>213.83122286383301</v>
      </c>
      <c r="BZ118">
        <v>214.59882445234001</v>
      </c>
      <c r="CA118">
        <v>214.29472634271801</v>
      </c>
      <c r="CB118">
        <v>213.587021786576</v>
      </c>
      <c r="CC118">
        <v>214.46434604873801</v>
      </c>
      <c r="CD118">
        <v>212.23760101515001</v>
      </c>
    </row>
    <row r="119" spans="1:82" x14ac:dyDescent="0.25">
      <c r="A119">
        <v>1.2747958331855</v>
      </c>
      <c r="B119">
        <v>219.83594529263399</v>
      </c>
      <c r="C119">
        <v>220.14060277598799</v>
      </c>
      <c r="D119">
        <v>220.69317187044501</v>
      </c>
      <c r="E119">
        <v>220.28869425037001</v>
      </c>
      <c r="F119">
        <v>220.82488153387399</v>
      </c>
      <c r="G119">
        <v>219.92512725129399</v>
      </c>
      <c r="H119">
        <v>220.03708984763799</v>
      </c>
      <c r="I119">
        <v>220.50011336281</v>
      </c>
      <c r="J119">
        <v>219.870538300834</v>
      </c>
      <c r="K119">
        <v>220.53791266637199</v>
      </c>
      <c r="L119">
        <v>220.544649769442</v>
      </c>
      <c r="M119">
        <v>220.319282223964</v>
      </c>
      <c r="N119">
        <v>219.168876514376</v>
      </c>
      <c r="O119">
        <v>220.713888228424</v>
      </c>
      <c r="P119">
        <v>219.98610563036399</v>
      </c>
      <c r="Q119">
        <v>220.55730814004701</v>
      </c>
      <c r="R119">
        <v>220.08914481578901</v>
      </c>
      <c r="S119">
        <v>218.12334652734199</v>
      </c>
      <c r="T119">
        <v>215.801462998451</v>
      </c>
      <c r="U119">
        <v>215.06332688442399</v>
      </c>
      <c r="V119">
        <v>214.467183052183</v>
      </c>
      <c r="W119">
        <v>215.02946238831501</v>
      </c>
      <c r="X119">
        <v>213.70192145169699</v>
      </c>
      <c r="Y119">
        <v>213.68191506720001</v>
      </c>
      <c r="Z119">
        <v>213.68156791879099</v>
      </c>
      <c r="AA119">
        <v>214.46702556824999</v>
      </c>
      <c r="AB119">
        <v>214.09041731155401</v>
      </c>
      <c r="AC119">
        <v>213.60805916793601</v>
      </c>
      <c r="AD119">
        <v>214.471011913024</v>
      </c>
      <c r="AE119">
        <v>213.634906791719</v>
      </c>
      <c r="AF119">
        <v>214.11170750574399</v>
      </c>
      <c r="AG119">
        <v>214.24443836043201</v>
      </c>
      <c r="AH119">
        <v>214.28209232203099</v>
      </c>
      <c r="AI119">
        <v>213.80872165100499</v>
      </c>
      <c r="AJ119">
        <v>214.084515262624</v>
      </c>
      <c r="AK119">
        <v>213.728756956989</v>
      </c>
      <c r="AL119">
        <v>214.326191543193</v>
      </c>
      <c r="AM119">
        <v>213.93305542039701</v>
      </c>
      <c r="AN119">
        <v>213.71615770230599</v>
      </c>
      <c r="AO119">
        <v>213.774489001516</v>
      </c>
      <c r="AP119">
        <v>214.04344382743699</v>
      </c>
      <c r="AQ119">
        <v>213.05270625022399</v>
      </c>
      <c r="AR119">
        <v>213.28244512341001</v>
      </c>
      <c r="AS119">
        <v>213.523546867519</v>
      </c>
      <c r="AT119">
        <v>213.238679128478</v>
      </c>
      <c r="AU119">
        <v>213.32754006748399</v>
      </c>
      <c r="AV119">
        <v>213.42852198096901</v>
      </c>
      <c r="AW119">
        <v>213.37093077505699</v>
      </c>
      <c r="AX119">
        <v>213.01262069225999</v>
      </c>
      <c r="AY119">
        <v>213.56404808490799</v>
      </c>
      <c r="AZ119">
        <v>212.99105237454299</v>
      </c>
      <c r="BA119">
        <v>212.89607319724001</v>
      </c>
      <c r="BB119">
        <v>213.305914612431</v>
      </c>
      <c r="BC119">
        <v>213.373604079215</v>
      </c>
      <c r="BD119">
        <v>212.55622100001199</v>
      </c>
      <c r="BE119">
        <v>213.08877758145701</v>
      </c>
      <c r="BF119">
        <v>213.59597507657699</v>
      </c>
      <c r="BG119">
        <v>212.92425752607099</v>
      </c>
      <c r="BH119">
        <v>213.500833657919</v>
      </c>
      <c r="BI119">
        <v>213.827962646907</v>
      </c>
      <c r="BJ119">
        <v>213.51287091563</v>
      </c>
      <c r="BK119">
        <v>213.03446542405399</v>
      </c>
      <c r="BL119">
        <v>213.91439277588</v>
      </c>
      <c r="BM119">
        <v>212.85020726216899</v>
      </c>
      <c r="BN119">
        <v>212.93789518607699</v>
      </c>
      <c r="BO119">
        <v>213.70184252224399</v>
      </c>
      <c r="BP119">
        <v>213.146804512762</v>
      </c>
      <c r="BQ119">
        <v>213.33108372789701</v>
      </c>
      <c r="BR119">
        <v>213.483518745472</v>
      </c>
      <c r="BS119">
        <v>213.792678819445</v>
      </c>
      <c r="BT119">
        <v>213.846021947411</v>
      </c>
      <c r="BU119">
        <v>213.796571253357</v>
      </c>
      <c r="BV119">
        <v>213.33339257213299</v>
      </c>
      <c r="BW119">
        <v>214.17277258811899</v>
      </c>
      <c r="BX119">
        <v>213.607699876222</v>
      </c>
      <c r="BY119">
        <v>213.530485383729</v>
      </c>
      <c r="BZ119">
        <v>213.80244573658601</v>
      </c>
      <c r="CA119">
        <v>213.60456533952799</v>
      </c>
      <c r="CB119">
        <v>213.16158914619601</v>
      </c>
      <c r="CC119">
        <v>213.390173464112</v>
      </c>
      <c r="CD119">
        <v>211.572675499041</v>
      </c>
    </row>
    <row r="120" spans="1:82" x14ac:dyDescent="0.25">
      <c r="A120">
        <v>1.28423769504204</v>
      </c>
      <c r="B120">
        <v>218.95644229295101</v>
      </c>
      <c r="C120">
        <v>218.84259720597299</v>
      </c>
      <c r="D120">
        <v>219.36620217031501</v>
      </c>
      <c r="E120">
        <v>219.51481412514201</v>
      </c>
      <c r="F120">
        <v>219.33502497945199</v>
      </c>
      <c r="G120">
        <v>219.74226395529701</v>
      </c>
      <c r="H120">
        <v>219.837925836913</v>
      </c>
      <c r="I120">
        <v>219.47992762457801</v>
      </c>
      <c r="J120">
        <v>219.053246170672</v>
      </c>
      <c r="K120">
        <v>219.57658978467799</v>
      </c>
      <c r="L120">
        <v>219.39211368646301</v>
      </c>
      <c r="M120">
        <v>219.19529527752599</v>
      </c>
      <c r="N120">
        <v>219.140319796894</v>
      </c>
      <c r="O120">
        <v>219.819332423096</v>
      </c>
      <c r="P120">
        <v>219.307586464319</v>
      </c>
      <c r="Q120">
        <v>219.36154698061901</v>
      </c>
      <c r="R120">
        <v>219.35167419143701</v>
      </c>
      <c r="S120">
        <v>217.21101357078101</v>
      </c>
      <c r="T120">
        <v>214.98298912790199</v>
      </c>
      <c r="U120">
        <v>214.22077975488301</v>
      </c>
      <c r="V120">
        <v>213.75634855095601</v>
      </c>
      <c r="W120">
        <v>213.91831499838599</v>
      </c>
      <c r="X120">
        <v>213.23791987913199</v>
      </c>
      <c r="Y120">
        <v>213.39278907934801</v>
      </c>
      <c r="Z120">
        <v>213.447234080801</v>
      </c>
      <c r="AA120">
        <v>213.81764142040501</v>
      </c>
      <c r="AB120">
        <v>213.27656647008601</v>
      </c>
      <c r="AC120">
        <v>213.628230136768</v>
      </c>
      <c r="AD120">
        <v>214.15357489203399</v>
      </c>
      <c r="AE120">
        <v>213.425530961292</v>
      </c>
      <c r="AF120">
        <v>213.17097237851701</v>
      </c>
      <c r="AG120">
        <v>213.42202731629399</v>
      </c>
      <c r="AH120">
        <v>213.155712156417</v>
      </c>
      <c r="AI120">
        <v>213.35083224886799</v>
      </c>
      <c r="AJ120">
        <v>213.412458963516</v>
      </c>
      <c r="AK120">
        <v>213.28960586183601</v>
      </c>
      <c r="AL120">
        <v>213.309777710075</v>
      </c>
      <c r="AM120">
        <v>213.73146131787499</v>
      </c>
      <c r="AN120">
        <v>213.41347447383299</v>
      </c>
      <c r="AO120">
        <v>213.44727750182901</v>
      </c>
      <c r="AP120">
        <v>213.15607081682899</v>
      </c>
      <c r="AQ120">
        <v>212.58700962818901</v>
      </c>
      <c r="AR120">
        <v>212.943048634251</v>
      </c>
      <c r="AS120">
        <v>212.90802334162399</v>
      </c>
      <c r="AT120">
        <v>213.012191343849</v>
      </c>
      <c r="AU120">
        <v>213.19479850082101</v>
      </c>
      <c r="AV120">
        <v>212.74514645767701</v>
      </c>
      <c r="AW120">
        <v>212.155266073044</v>
      </c>
      <c r="AX120">
        <v>212.86210005369901</v>
      </c>
      <c r="AY120">
        <v>213.10835374456099</v>
      </c>
      <c r="AZ120">
        <v>212.40376887207901</v>
      </c>
      <c r="BA120">
        <v>212.40234843135599</v>
      </c>
      <c r="BB120">
        <v>213.06421746271599</v>
      </c>
      <c r="BC120">
        <v>212.325620440861</v>
      </c>
      <c r="BD120">
        <v>212.26622381086801</v>
      </c>
      <c r="BE120">
        <v>212.49395147353599</v>
      </c>
      <c r="BF120">
        <v>212.682307758691</v>
      </c>
      <c r="BG120">
        <v>212.69458012907</v>
      </c>
      <c r="BH120">
        <v>212.570890909902</v>
      </c>
      <c r="BI120">
        <v>213.71189845619699</v>
      </c>
      <c r="BJ120">
        <v>212.54449623265</v>
      </c>
      <c r="BK120">
        <v>212.90366647571</v>
      </c>
      <c r="BL120">
        <v>212.884156822601</v>
      </c>
      <c r="BM120">
        <v>212.61200832994501</v>
      </c>
      <c r="BN120">
        <v>211.89340103621299</v>
      </c>
      <c r="BO120">
        <v>212.870331288904</v>
      </c>
      <c r="BP120">
        <v>213.27371163428501</v>
      </c>
      <c r="BQ120">
        <v>212.80333762951901</v>
      </c>
      <c r="BR120">
        <v>213.514929943303</v>
      </c>
      <c r="BS120">
        <v>213.173690424044</v>
      </c>
      <c r="BT120">
        <v>213.430561722899</v>
      </c>
      <c r="BU120">
        <v>212.68813555748699</v>
      </c>
      <c r="BV120">
        <v>212.73211975981201</v>
      </c>
      <c r="BW120">
        <v>213.51522501209899</v>
      </c>
      <c r="BX120">
        <v>213.09065274110901</v>
      </c>
      <c r="BY120">
        <v>212.725117085661</v>
      </c>
      <c r="BZ120">
        <v>212.79515504140599</v>
      </c>
      <c r="CA120">
        <v>212.82321289646299</v>
      </c>
      <c r="CB120">
        <v>213.13030520935399</v>
      </c>
      <c r="CC120">
        <v>212.32389782832701</v>
      </c>
      <c r="CD120">
        <v>210.92639138843401</v>
      </c>
    </row>
    <row r="121" spans="1:82" x14ac:dyDescent="0.25">
      <c r="A121">
        <v>1.2936795568985799</v>
      </c>
      <c r="B121">
        <v>218.00197601662899</v>
      </c>
      <c r="C121">
        <v>218.21738548336401</v>
      </c>
      <c r="D121">
        <v>218.56903296514099</v>
      </c>
      <c r="E121">
        <v>218.69204248393399</v>
      </c>
      <c r="F121">
        <v>218.38983348596901</v>
      </c>
      <c r="G121">
        <v>219.38536057185601</v>
      </c>
      <c r="H121">
        <v>217.79980500667699</v>
      </c>
      <c r="I121">
        <v>218.08810543878701</v>
      </c>
      <c r="J121">
        <v>218.597286190723</v>
      </c>
      <c r="K121">
        <v>218.11624228566501</v>
      </c>
      <c r="L121">
        <v>218.20239933141499</v>
      </c>
      <c r="M121">
        <v>218.66842061808899</v>
      </c>
      <c r="N121">
        <v>218.677955160609</v>
      </c>
      <c r="O121">
        <v>218.08412038798701</v>
      </c>
      <c r="P121">
        <v>218.85388051011401</v>
      </c>
      <c r="Q121">
        <v>218.77943691545499</v>
      </c>
      <c r="R121">
        <v>218.58247995250301</v>
      </c>
      <c r="S121">
        <v>216.74511884137999</v>
      </c>
      <c r="T121">
        <v>214.44960120891901</v>
      </c>
      <c r="U121">
        <v>213.653875397587</v>
      </c>
      <c r="V121">
        <v>213.38482175987801</v>
      </c>
      <c r="W121">
        <v>212.805022565321</v>
      </c>
      <c r="X121">
        <v>213.12323041771199</v>
      </c>
      <c r="Y121">
        <v>213.250800852032</v>
      </c>
      <c r="Z121">
        <v>212.72835756598599</v>
      </c>
      <c r="AA121">
        <v>213.380375092733</v>
      </c>
      <c r="AB121">
        <v>212.31253709584601</v>
      </c>
      <c r="AC121">
        <v>213.33017716422</v>
      </c>
      <c r="AD121">
        <v>213.20653684883001</v>
      </c>
      <c r="AE121">
        <v>212.815704111147</v>
      </c>
      <c r="AF121">
        <v>213.08727054268201</v>
      </c>
      <c r="AG121">
        <v>212.83694448820299</v>
      </c>
      <c r="AH121">
        <v>212.59873577064999</v>
      </c>
      <c r="AI121">
        <v>213.03471628931999</v>
      </c>
      <c r="AJ121">
        <v>212.259620919806</v>
      </c>
      <c r="AK121">
        <v>212.64581519647001</v>
      </c>
      <c r="AL121">
        <v>213.29115251841799</v>
      </c>
      <c r="AM121">
        <v>213.261451205566</v>
      </c>
      <c r="AN121">
        <v>212.316530445046</v>
      </c>
      <c r="AO121">
        <v>212.612970119409</v>
      </c>
      <c r="AP121">
        <v>212.411541927831</v>
      </c>
      <c r="AQ121">
        <v>212.016741771418</v>
      </c>
      <c r="AR121">
        <v>212.502783411754</v>
      </c>
      <c r="AS121">
        <v>212.75030621821799</v>
      </c>
      <c r="AT121">
        <v>212.49242513180801</v>
      </c>
      <c r="AU121">
        <v>212.31693807360199</v>
      </c>
      <c r="AV121">
        <v>211.84597004050599</v>
      </c>
      <c r="AW121">
        <v>212.012945749088</v>
      </c>
      <c r="AX121">
        <v>212.65909026419399</v>
      </c>
      <c r="AY121">
        <v>212.60682786401301</v>
      </c>
      <c r="AZ121">
        <v>212.403858576933</v>
      </c>
      <c r="BA121">
        <v>211.90291684904801</v>
      </c>
      <c r="BB121">
        <v>212.40738915443399</v>
      </c>
      <c r="BC121">
        <v>211.812179371208</v>
      </c>
      <c r="BD121">
        <v>211.72094742048</v>
      </c>
      <c r="BE121">
        <v>211.79740707368401</v>
      </c>
      <c r="BF121">
        <v>211.787085745692</v>
      </c>
      <c r="BG121">
        <v>212.261817116115</v>
      </c>
      <c r="BH121">
        <v>212.637291041445</v>
      </c>
      <c r="BI121">
        <v>212.30606972988701</v>
      </c>
      <c r="BJ121">
        <v>212.03372555164799</v>
      </c>
      <c r="BK121">
        <v>212.44928103207101</v>
      </c>
      <c r="BL121">
        <v>212.558773342199</v>
      </c>
      <c r="BM121">
        <v>211.79377342300299</v>
      </c>
      <c r="BN121">
        <v>211.47227368963101</v>
      </c>
      <c r="BO121">
        <v>212.16214502290001</v>
      </c>
      <c r="BP121">
        <v>212.36845899104699</v>
      </c>
      <c r="BQ121">
        <v>212.533085250981</v>
      </c>
      <c r="BR121">
        <v>212.396563270271</v>
      </c>
      <c r="BS121">
        <v>212.43245829372901</v>
      </c>
      <c r="BT121">
        <v>212.36606166988301</v>
      </c>
      <c r="BU121">
        <v>211.677937702018</v>
      </c>
      <c r="BV121">
        <v>212.41039237826701</v>
      </c>
      <c r="BW121">
        <v>212.44450879614899</v>
      </c>
      <c r="BX121">
        <v>212.63268709732299</v>
      </c>
      <c r="BY121">
        <v>211.75243683103201</v>
      </c>
      <c r="BZ121">
        <v>212.77557994988999</v>
      </c>
      <c r="CA121">
        <v>212.52248098842301</v>
      </c>
      <c r="CB121">
        <v>212.14876186092499</v>
      </c>
      <c r="CC121">
        <v>212.53996233970199</v>
      </c>
      <c r="CD121">
        <v>210.17294445735601</v>
      </c>
    </row>
    <row r="122" spans="1:82" x14ac:dyDescent="0.25">
      <c r="A122">
        <v>1.3031214187551099</v>
      </c>
      <c r="B122">
        <v>217.83330713308899</v>
      </c>
      <c r="C122">
        <v>217.053271411167</v>
      </c>
      <c r="D122">
        <v>217.48729478569101</v>
      </c>
      <c r="E122">
        <v>218.08549378853701</v>
      </c>
      <c r="F122">
        <v>218.14815451299501</v>
      </c>
      <c r="G122">
        <v>217.69780401902099</v>
      </c>
      <c r="H122">
        <v>217.34442815132201</v>
      </c>
      <c r="I122">
        <v>217.44373813969901</v>
      </c>
      <c r="J122">
        <v>217.4118079287</v>
      </c>
      <c r="K122">
        <v>217.50245251760199</v>
      </c>
      <c r="L122">
        <v>217.28728322993399</v>
      </c>
      <c r="M122">
        <v>216.94371565254099</v>
      </c>
      <c r="N122">
        <v>217.46988127574801</v>
      </c>
      <c r="O122">
        <v>217.21836907305999</v>
      </c>
      <c r="P122">
        <v>218.09137036840801</v>
      </c>
      <c r="Q122">
        <v>216.91452112075001</v>
      </c>
      <c r="R122">
        <v>217.85319613828801</v>
      </c>
      <c r="S122">
        <v>216.48376984377799</v>
      </c>
      <c r="T122">
        <v>213.603020751624</v>
      </c>
      <c r="U122">
        <v>212.86504553787199</v>
      </c>
      <c r="V122">
        <v>212.62652052120399</v>
      </c>
      <c r="W122">
        <v>212.45375324283799</v>
      </c>
      <c r="X122">
        <v>212.883201819221</v>
      </c>
      <c r="Y122">
        <v>212.700336201677</v>
      </c>
      <c r="Z122">
        <v>212.48340519043501</v>
      </c>
      <c r="AA122">
        <v>212.67106225618599</v>
      </c>
      <c r="AB122">
        <v>212.50969762072501</v>
      </c>
      <c r="AC122">
        <v>212.31367424563399</v>
      </c>
      <c r="AD122">
        <v>212.56314363491401</v>
      </c>
      <c r="AE122">
        <v>212.082665317829</v>
      </c>
      <c r="AF122">
        <v>212.23457845533201</v>
      </c>
      <c r="AG122">
        <v>212.715038120504</v>
      </c>
      <c r="AH122">
        <v>212.30110164018899</v>
      </c>
      <c r="AI122">
        <v>212.54412738191101</v>
      </c>
      <c r="AJ122">
        <v>212.36893235255201</v>
      </c>
      <c r="AK122">
        <v>211.71340590926701</v>
      </c>
      <c r="AL122">
        <v>212.63422911078101</v>
      </c>
      <c r="AM122">
        <v>212.17851869752499</v>
      </c>
      <c r="AN122">
        <v>212.28247506205199</v>
      </c>
      <c r="AO122">
        <v>212.219915728914</v>
      </c>
      <c r="AP122">
        <v>211.92723250604101</v>
      </c>
      <c r="AQ122">
        <v>211.55581311387601</v>
      </c>
      <c r="AR122">
        <v>211.83188640079899</v>
      </c>
      <c r="AS122">
        <v>212.43224627787001</v>
      </c>
      <c r="AT122">
        <v>211.814357009048</v>
      </c>
      <c r="AU122">
        <v>211.63205459084901</v>
      </c>
      <c r="AV122">
        <v>211.19473797696</v>
      </c>
      <c r="AW122">
        <v>211.99458761196399</v>
      </c>
      <c r="AX122">
        <v>211.44795348669001</v>
      </c>
      <c r="AY122">
        <v>211.79739421646701</v>
      </c>
      <c r="AZ122">
        <v>211.498460558235</v>
      </c>
      <c r="BA122">
        <v>211.01005948399501</v>
      </c>
      <c r="BB122">
        <v>211.57840202727499</v>
      </c>
      <c r="BC122">
        <v>211.52963422726401</v>
      </c>
      <c r="BD122">
        <v>211.91673369773099</v>
      </c>
      <c r="BE122">
        <v>211.72298395217899</v>
      </c>
      <c r="BF122">
        <v>211.457176797112</v>
      </c>
      <c r="BG122">
        <v>211.108716659972</v>
      </c>
      <c r="BH122">
        <v>212.08086930582499</v>
      </c>
      <c r="BI122">
        <v>211.26632258343199</v>
      </c>
      <c r="BJ122">
        <v>211.57582345674001</v>
      </c>
      <c r="BK122">
        <v>212.037275041291</v>
      </c>
      <c r="BL122">
        <v>212.0616933801</v>
      </c>
      <c r="BM122">
        <v>211.48208077349801</v>
      </c>
      <c r="BN122">
        <v>211.08616708453599</v>
      </c>
      <c r="BO122">
        <v>211.770277816131</v>
      </c>
      <c r="BP122">
        <v>211.24227721944499</v>
      </c>
      <c r="BQ122">
        <v>212.180808292058</v>
      </c>
      <c r="BR122">
        <v>211.81894710159401</v>
      </c>
      <c r="BS122">
        <v>212.26368107790401</v>
      </c>
      <c r="BT122">
        <v>211.25196978553001</v>
      </c>
      <c r="BU122">
        <v>211.436698556333</v>
      </c>
      <c r="BV122">
        <v>211.264352180945</v>
      </c>
      <c r="BW122">
        <v>211.72524255848401</v>
      </c>
      <c r="BX122">
        <v>212.249432075388</v>
      </c>
      <c r="BY122">
        <v>211.96774952226599</v>
      </c>
      <c r="BZ122">
        <v>212.26255859032</v>
      </c>
      <c r="CA122">
        <v>212.04487783720401</v>
      </c>
      <c r="CB122">
        <v>211.70470742144099</v>
      </c>
      <c r="CC122">
        <v>211.957606256887</v>
      </c>
      <c r="CD122">
        <v>209.74614101561801</v>
      </c>
    </row>
    <row r="123" spans="1:82" x14ac:dyDescent="0.25">
      <c r="A123">
        <v>1.3125632806116501</v>
      </c>
      <c r="B123">
        <v>216.41445553807</v>
      </c>
      <c r="C123">
        <v>216.53414879409399</v>
      </c>
      <c r="D123">
        <v>216.13416261092499</v>
      </c>
      <c r="E123">
        <v>217.023406254908</v>
      </c>
      <c r="F123">
        <v>217.82653320039199</v>
      </c>
      <c r="G123">
        <v>217.05647949208199</v>
      </c>
      <c r="H123">
        <v>216.65437828279201</v>
      </c>
      <c r="I123">
        <v>216.873382416477</v>
      </c>
      <c r="J123">
        <v>216.57501693341601</v>
      </c>
      <c r="K123">
        <v>217.40623139562601</v>
      </c>
      <c r="L123">
        <v>216.93242779151001</v>
      </c>
      <c r="M123">
        <v>216.69143388673001</v>
      </c>
      <c r="N123">
        <v>216.95744195883699</v>
      </c>
      <c r="O123">
        <v>216.18619194132401</v>
      </c>
      <c r="P123">
        <v>217.014581190131</v>
      </c>
      <c r="Q123">
        <v>216.528641584257</v>
      </c>
      <c r="R123">
        <v>217.15947807285801</v>
      </c>
      <c r="S123">
        <v>215.077202975071</v>
      </c>
      <c r="T123">
        <v>213.270944420917</v>
      </c>
      <c r="U123">
        <v>212.06233199582499</v>
      </c>
      <c r="V123">
        <v>211.89952706689201</v>
      </c>
      <c r="W123">
        <v>211.39257740232</v>
      </c>
      <c r="X123">
        <v>212.14215482306801</v>
      </c>
      <c r="Y123">
        <v>211.923062528413</v>
      </c>
      <c r="Z123">
        <v>211.57906884009799</v>
      </c>
      <c r="AA123">
        <v>211.73430259918001</v>
      </c>
      <c r="AB123">
        <v>212.44542616117801</v>
      </c>
      <c r="AC123">
        <v>211.67837323890899</v>
      </c>
      <c r="AD123">
        <v>211.70855593974099</v>
      </c>
      <c r="AE123">
        <v>211.491279060632</v>
      </c>
      <c r="AF123">
        <v>212.28038685911801</v>
      </c>
      <c r="AG123">
        <v>212.19263437779401</v>
      </c>
      <c r="AH123">
        <v>211.77161749594001</v>
      </c>
      <c r="AI123">
        <v>211.676572626785</v>
      </c>
      <c r="AJ123">
        <v>212.21583851674299</v>
      </c>
      <c r="AK123">
        <v>211.66841885549201</v>
      </c>
      <c r="AL123">
        <v>212.128231367409</v>
      </c>
      <c r="AM123">
        <v>211.42268344982699</v>
      </c>
      <c r="AN123">
        <v>211.52180232742799</v>
      </c>
      <c r="AO123">
        <v>211.65868919685099</v>
      </c>
      <c r="AP123">
        <v>211.413456574696</v>
      </c>
      <c r="AQ123">
        <v>210.381070759838</v>
      </c>
      <c r="AR123">
        <v>211.430137499045</v>
      </c>
      <c r="AS123">
        <v>211.42972240608</v>
      </c>
      <c r="AT123">
        <v>211.07142826538799</v>
      </c>
      <c r="AU123">
        <v>211.48710288383</v>
      </c>
      <c r="AV123">
        <v>211.21524904202701</v>
      </c>
      <c r="AW123">
        <v>211.47715688723301</v>
      </c>
      <c r="AX123">
        <v>211.58588312021001</v>
      </c>
      <c r="AY123">
        <v>211.246273236202</v>
      </c>
      <c r="AZ123">
        <v>211.13855587370901</v>
      </c>
      <c r="BA123">
        <v>211.200449693357</v>
      </c>
      <c r="BB123">
        <v>210.99221886344199</v>
      </c>
      <c r="BC123">
        <v>210.87801856795801</v>
      </c>
      <c r="BD123">
        <v>211.06246144099299</v>
      </c>
      <c r="BE123">
        <v>210.951147789967</v>
      </c>
      <c r="BF123">
        <v>211.253329608017</v>
      </c>
      <c r="BG123">
        <v>211.529368123724</v>
      </c>
      <c r="BH123">
        <v>210.85568908530701</v>
      </c>
      <c r="BI123">
        <v>211.050087255443</v>
      </c>
      <c r="BJ123">
        <v>211.07484853905601</v>
      </c>
      <c r="BK123">
        <v>211.00008411951799</v>
      </c>
      <c r="BL123">
        <v>211.035592619738</v>
      </c>
      <c r="BM123">
        <v>211.466377363204</v>
      </c>
      <c r="BN123">
        <v>210.74155616223999</v>
      </c>
      <c r="BO123">
        <v>211.17999744110199</v>
      </c>
      <c r="BP123">
        <v>211.19058937260201</v>
      </c>
      <c r="BQ123">
        <v>211.42803539502799</v>
      </c>
      <c r="BR123">
        <v>211.28039671339499</v>
      </c>
      <c r="BS123">
        <v>211.52597421022099</v>
      </c>
      <c r="BT123">
        <v>211.41114937588699</v>
      </c>
      <c r="BU123">
        <v>211.19623918755499</v>
      </c>
      <c r="BV123">
        <v>211.08271162713899</v>
      </c>
      <c r="BW123">
        <v>211.011958841791</v>
      </c>
      <c r="BX123">
        <v>211.51671371352199</v>
      </c>
      <c r="BY123">
        <v>211.27634713720201</v>
      </c>
      <c r="BZ123">
        <v>211.166982575069</v>
      </c>
      <c r="CA123">
        <v>211.563565164116</v>
      </c>
      <c r="CB123">
        <v>211.51943301501601</v>
      </c>
      <c r="CC123">
        <v>211.53034409561999</v>
      </c>
      <c r="CD123">
        <v>209.63427885141499</v>
      </c>
    </row>
    <row r="124" spans="1:82" x14ac:dyDescent="0.25">
      <c r="A124">
        <v>1.32200514246819</v>
      </c>
      <c r="B124">
        <v>215.84139721548399</v>
      </c>
      <c r="C124">
        <v>216.43353067772301</v>
      </c>
      <c r="D124">
        <v>215.315144273436</v>
      </c>
      <c r="E124">
        <v>216.26650833564401</v>
      </c>
      <c r="F124">
        <v>216.18707235228399</v>
      </c>
      <c r="G124">
        <v>215.940400665542</v>
      </c>
      <c r="H124">
        <v>216.03926289108401</v>
      </c>
      <c r="I124">
        <v>215.768694490201</v>
      </c>
      <c r="J124">
        <v>215.770841772285</v>
      </c>
      <c r="K124">
        <v>216.36498707649201</v>
      </c>
      <c r="L124">
        <v>215.62906823339799</v>
      </c>
      <c r="M124">
        <v>215.64470402159299</v>
      </c>
      <c r="N124">
        <v>216.328940954209</v>
      </c>
      <c r="O124">
        <v>215.741240062543</v>
      </c>
      <c r="P124">
        <v>216.254221888876</v>
      </c>
      <c r="Q124">
        <v>215.49332432933701</v>
      </c>
      <c r="R124">
        <v>216.21420254557199</v>
      </c>
      <c r="S124">
        <v>214.01868647620901</v>
      </c>
      <c r="T124">
        <v>212.96958421469901</v>
      </c>
      <c r="U124">
        <v>212.41458974382201</v>
      </c>
      <c r="V124">
        <v>211.82914839843301</v>
      </c>
      <c r="W124">
        <v>210.89913056105499</v>
      </c>
      <c r="X124">
        <v>211.459826320811</v>
      </c>
      <c r="Y124">
        <v>211.61010722674399</v>
      </c>
      <c r="Z124">
        <v>211.15897495896201</v>
      </c>
      <c r="AA124">
        <v>211.18568809097499</v>
      </c>
      <c r="AB124">
        <v>211.45079356948099</v>
      </c>
      <c r="AC124">
        <v>211.27222393917299</v>
      </c>
      <c r="AD124">
        <v>210.63380138147099</v>
      </c>
      <c r="AE124">
        <v>211.07436344434001</v>
      </c>
      <c r="AF124">
        <v>211.957230882668</v>
      </c>
      <c r="AG124">
        <v>212.079034424713</v>
      </c>
      <c r="AH124">
        <v>210.82687338702701</v>
      </c>
      <c r="AI124">
        <v>211.04237543497899</v>
      </c>
      <c r="AJ124">
        <v>211.772130741252</v>
      </c>
      <c r="AK124">
        <v>211.25565743301701</v>
      </c>
      <c r="AL124">
        <v>211.28550460912501</v>
      </c>
      <c r="AM124">
        <v>210.97891364101201</v>
      </c>
      <c r="AN124">
        <v>210.186378011096</v>
      </c>
      <c r="AO124">
        <v>210.683327666308</v>
      </c>
      <c r="AP124">
        <v>210.35765819464299</v>
      </c>
      <c r="AQ124">
        <v>210.79303525455799</v>
      </c>
      <c r="AR124">
        <v>210.060171778094</v>
      </c>
      <c r="AS124">
        <v>210.29513604528799</v>
      </c>
      <c r="AT124">
        <v>210.059665727355</v>
      </c>
      <c r="AU124">
        <v>211.19071913738</v>
      </c>
      <c r="AV124">
        <v>211.028335055323</v>
      </c>
      <c r="AW124">
        <v>210.620048977176</v>
      </c>
      <c r="AX124">
        <v>210.980796492504</v>
      </c>
      <c r="AY124">
        <v>210.28536732957201</v>
      </c>
      <c r="AZ124">
        <v>210.535254851796</v>
      </c>
      <c r="BA124">
        <v>210.612187469372</v>
      </c>
      <c r="BB124">
        <v>210.57478579978701</v>
      </c>
      <c r="BC124">
        <v>210.19111176669901</v>
      </c>
      <c r="BD124">
        <v>210.41653333007301</v>
      </c>
      <c r="BE124">
        <v>210.81967962502199</v>
      </c>
      <c r="BF124">
        <v>210.82475224291699</v>
      </c>
      <c r="BG124">
        <v>210.41477610576399</v>
      </c>
      <c r="BH124">
        <v>210.73047098678001</v>
      </c>
      <c r="BI124">
        <v>211.43632878784001</v>
      </c>
      <c r="BJ124">
        <v>210.78073769235701</v>
      </c>
      <c r="BK124">
        <v>210.34460901858799</v>
      </c>
      <c r="BL124">
        <v>210.44713213139701</v>
      </c>
      <c r="BM124">
        <v>210.84686674156799</v>
      </c>
      <c r="BN124">
        <v>210.28593192157399</v>
      </c>
      <c r="BO124">
        <v>210.49141332584199</v>
      </c>
      <c r="BP124">
        <v>210.76735340277401</v>
      </c>
      <c r="BQ124">
        <v>211.10466307423201</v>
      </c>
      <c r="BR124">
        <v>210.91375919292199</v>
      </c>
      <c r="BS124">
        <v>211.03368173316099</v>
      </c>
      <c r="BT124">
        <v>211.12314158876899</v>
      </c>
      <c r="BU124">
        <v>210.66707191421801</v>
      </c>
      <c r="BV124">
        <v>210.952009483833</v>
      </c>
      <c r="BW124">
        <v>210.717751889759</v>
      </c>
      <c r="BX124">
        <v>210.969464945966</v>
      </c>
      <c r="BY124">
        <v>210.75700364492599</v>
      </c>
      <c r="BZ124">
        <v>211.08270990494901</v>
      </c>
      <c r="CA124">
        <v>210.97750093656401</v>
      </c>
      <c r="CB124">
        <v>211.27923252298399</v>
      </c>
      <c r="CC124">
        <v>210.48607220278799</v>
      </c>
      <c r="CD124">
        <v>208.56175152425601</v>
      </c>
    </row>
    <row r="125" spans="1:82" x14ac:dyDescent="0.25">
      <c r="A125">
        <v>1.33144700432473</v>
      </c>
      <c r="B125">
        <v>215.17121652185401</v>
      </c>
      <c r="C125">
        <v>214.73229437745101</v>
      </c>
      <c r="D125">
        <v>214.644589468926</v>
      </c>
      <c r="E125">
        <v>215.404248517187</v>
      </c>
      <c r="F125">
        <v>215.72569508393801</v>
      </c>
      <c r="G125">
        <v>214.95725516493701</v>
      </c>
      <c r="H125">
        <v>215.01809880939001</v>
      </c>
      <c r="I125">
        <v>214.94869876793101</v>
      </c>
      <c r="J125">
        <v>214.96273288837301</v>
      </c>
      <c r="K125">
        <v>215.70198444576599</v>
      </c>
      <c r="L125">
        <v>214.56119844840299</v>
      </c>
      <c r="M125">
        <v>214.58544218058401</v>
      </c>
      <c r="N125">
        <v>215.50989169067699</v>
      </c>
      <c r="O125">
        <v>214.87780863299901</v>
      </c>
      <c r="P125">
        <v>215.217033017077</v>
      </c>
      <c r="Q125">
        <v>214.862570116531</v>
      </c>
      <c r="R125">
        <v>214.93436046412799</v>
      </c>
      <c r="S125">
        <v>213.320219615947</v>
      </c>
      <c r="T125">
        <v>211.75137107438499</v>
      </c>
      <c r="U125">
        <v>211.829275030953</v>
      </c>
      <c r="V125">
        <v>211.23610301004001</v>
      </c>
      <c r="W125">
        <v>210.83349666212499</v>
      </c>
      <c r="X125">
        <v>210.14235909957699</v>
      </c>
      <c r="Y125">
        <v>211.19179532370501</v>
      </c>
      <c r="Z125">
        <v>210.46092101847501</v>
      </c>
      <c r="AA125">
        <v>210.720259921295</v>
      </c>
      <c r="AB125">
        <v>210.678792620846</v>
      </c>
      <c r="AC125">
        <v>210.70298874905001</v>
      </c>
      <c r="AD125">
        <v>209.783132894891</v>
      </c>
      <c r="AE125">
        <v>211.082233944921</v>
      </c>
      <c r="AF125">
        <v>210.467311005667</v>
      </c>
      <c r="AG125">
        <v>211.219733622815</v>
      </c>
      <c r="AH125">
        <v>210.53088416290501</v>
      </c>
      <c r="AI125">
        <v>210.467411894093</v>
      </c>
      <c r="AJ125">
        <v>210.38092927150799</v>
      </c>
      <c r="AK125">
        <v>210.20760465911499</v>
      </c>
      <c r="AL125">
        <v>210.488299737457</v>
      </c>
      <c r="AM125">
        <v>210.32813910819601</v>
      </c>
      <c r="AN125">
        <v>209.69805710120499</v>
      </c>
      <c r="AO125">
        <v>210.475459652089</v>
      </c>
      <c r="AP125">
        <v>210.297385094324</v>
      </c>
      <c r="AQ125">
        <v>210.83717636303601</v>
      </c>
      <c r="AR125">
        <v>210.02185715446899</v>
      </c>
      <c r="AS125">
        <v>210.06143154958599</v>
      </c>
      <c r="AT125">
        <v>209.65081812473201</v>
      </c>
      <c r="AU125">
        <v>210.175231245611</v>
      </c>
      <c r="AV125">
        <v>210.32339576515599</v>
      </c>
      <c r="AW125">
        <v>209.74132068758601</v>
      </c>
      <c r="AX125">
        <v>210.27018595762499</v>
      </c>
      <c r="AY125">
        <v>209.60372976029601</v>
      </c>
      <c r="AZ125">
        <v>209.445606117132</v>
      </c>
      <c r="BA125">
        <v>210.172224509996</v>
      </c>
      <c r="BB125">
        <v>209.99938690698301</v>
      </c>
      <c r="BC125">
        <v>209.81457181420399</v>
      </c>
      <c r="BD125">
        <v>210.084261229612</v>
      </c>
      <c r="BE125">
        <v>210.480250783234</v>
      </c>
      <c r="BF125">
        <v>210.30863389085701</v>
      </c>
      <c r="BG125">
        <v>210.21920613895301</v>
      </c>
      <c r="BH125">
        <v>210.34378744202701</v>
      </c>
      <c r="BI125">
        <v>210.26168452552901</v>
      </c>
      <c r="BJ125">
        <v>210.226455607194</v>
      </c>
      <c r="BK125">
        <v>210.21107632728999</v>
      </c>
      <c r="BL125">
        <v>210.159329096119</v>
      </c>
      <c r="BM125">
        <v>209.999771389692</v>
      </c>
      <c r="BN125">
        <v>209.86767698166801</v>
      </c>
      <c r="BO125">
        <v>210.076077354061</v>
      </c>
      <c r="BP125">
        <v>210.080752779514</v>
      </c>
      <c r="BQ125">
        <v>210.40432153741401</v>
      </c>
      <c r="BR125">
        <v>210.25492288230501</v>
      </c>
      <c r="BS125">
        <v>210.42089206174001</v>
      </c>
      <c r="BT125">
        <v>210.81927768509499</v>
      </c>
      <c r="BU125">
        <v>210.69614211656599</v>
      </c>
      <c r="BV125">
        <v>209.82860734321301</v>
      </c>
      <c r="BW125">
        <v>210.39399343940201</v>
      </c>
      <c r="BX125">
        <v>210.18763732769301</v>
      </c>
      <c r="BY125">
        <v>209.624477515059</v>
      </c>
      <c r="BZ125">
        <v>210.82228006294099</v>
      </c>
      <c r="CA125">
        <v>210.62272982427899</v>
      </c>
      <c r="CB125">
        <v>210.05125768776901</v>
      </c>
      <c r="CC125">
        <v>210.36296942952399</v>
      </c>
      <c r="CD125">
        <v>208.49861379491901</v>
      </c>
    </row>
    <row r="126" spans="1:82" x14ac:dyDescent="0.25">
      <c r="A126">
        <v>1.3408888661812699</v>
      </c>
      <c r="B126">
        <v>213.82803203117999</v>
      </c>
      <c r="C126">
        <v>213.90882623967499</v>
      </c>
      <c r="D126">
        <v>214.51853933894799</v>
      </c>
      <c r="E126">
        <v>214.52121605903201</v>
      </c>
      <c r="F126">
        <v>215.36556455866199</v>
      </c>
      <c r="G126">
        <v>214.78121887722</v>
      </c>
      <c r="H126">
        <v>214.60219587904399</v>
      </c>
      <c r="I126">
        <v>215.08804560108899</v>
      </c>
      <c r="J126">
        <v>214.39450064806999</v>
      </c>
      <c r="K126">
        <v>214.85050236902001</v>
      </c>
      <c r="L126">
        <v>214.32522650646999</v>
      </c>
      <c r="M126">
        <v>214.647306133055</v>
      </c>
      <c r="N126">
        <v>214.836298160783</v>
      </c>
      <c r="O126">
        <v>214.08953065581201</v>
      </c>
      <c r="P126">
        <v>214.25129844403099</v>
      </c>
      <c r="Q126">
        <v>214.309391199684</v>
      </c>
      <c r="R126">
        <v>214.46254329496799</v>
      </c>
      <c r="S126">
        <v>212.50646172864899</v>
      </c>
      <c r="T126">
        <v>211.401551309029</v>
      </c>
      <c r="U126">
        <v>210.82653689576199</v>
      </c>
      <c r="V126">
        <v>210.66769120006001</v>
      </c>
      <c r="W126">
        <v>209.696471514374</v>
      </c>
      <c r="X126">
        <v>210.414098768738</v>
      </c>
      <c r="Y126">
        <v>210.27705843614899</v>
      </c>
      <c r="Z126">
        <v>210.23798260301101</v>
      </c>
      <c r="AA126">
        <v>209.792144604886</v>
      </c>
      <c r="AB126">
        <v>210.473423630349</v>
      </c>
      <c r="AC126">
        <v>210.56181937282099</v>
      </c>
      <c r="AD126">
        <v>209.31514085470499</v>
      </c>
      <c r="AE126">
        <v>210.271768217355</v>
      </c>
      <c r="AF126">
        <v>210.66511268084901</v>
      </c>
      <c r="AG126">
        <v>209.62954828327099</v>
      </c>
      <c r="AH126">
        <v>210.19452639285501</v>
      </c>
      <c r="AI126">
        <v>209.847485596442</v>
      </c>
      <c r="AJ126">
        <v>210.09935906901799</v>
      </c>
      <c r="AK126">
        <v>210.25480948057199</v>
      </c>
      <c r="AL126">
        <v>210.04944545486001</v>
      </c>
      <c r="AM126">
        <v>210.26141441590499</v>
      </c>
      <c r="AN126">
        <v>209.361727767659</v>
      </c>
      <c r="AO126">
        <v>210.414397586836</v>
      </c>
      <c r="AP126">
        <v>209.76858300535301</v>
      </c>
      <c r="AQ126">
        <v>209.73441888685599</v>
      </c>
      <c r="AR126">
        <v>210.06221198600099</v>
      </c>
      <c r="AS126">
        <v>209.264846968542</v>
      </c>
      <c r="AT126">
        <v>209.548256770503</v>
      </c>
      <c r="AU126">
        <v>210.036423833838</v>
      </c>
      <c r="AV126">
        <v>209.127253754641</v>
      </c>
      <c r="AW126">
        <v>209.77060883151799</v>
      </c>
      <c r="AX126">
        <v>209.89872475823299</v>
      </c>
      <c r="AY126">
        <v>210.185214414397</v>
      </c>
      <c r="AZ126">
        <v>209.40405415647601</v>
      </c>
      <c r="BA126">
        <v>209.668633200225</v>
      </c>
      <c r="BB126">
        <v>209.54822932463401</v>
      </c>
      <c r="BC126">
        <v>209.78360899148799</v>
      </c>
      <c r="BD126">
        <v>209.482949262386</v>
      </c>
      <c r="BE126">
        <v>209.50207365551299</v>
      </c>
      <c r="BF126">
        <v>209.940359576209</v>
      </c>
      <c r="BG126">
        <v>209.39571020817101</v>
      </c>
      <c r="BH126">
        <v>209.715079271272</v>
      </c>
      <c r="BI126">
        <v>209.504244550837</v>
      </c>
      <c r="BJ126">
        <v>209.642630560377</v>
      </c>
      <c r="BK126">
        <v>210.42333347772399</v>
      </c>
      <c r="BL126">
        <v>209.75896116848401</v>
      </c>
      <c r="BM126">
        <v>209.40074607362399</v>
      </c>
      <c r="BN126">
        <v>208.81187492333299</v>
      </c>
      <c r="BO126">
        <v>209.67201467407699</v>
      </c>
      <c r="BP126">
        <v>210.155543741114</v>
      </c>
      <c r="BQ126">
        <v>209.979608360708</v>
      </c>
      <c r="BR126">
        <v>210.057239554555</v>
      </c>
      <c r="BS126">
        <v>210.502512639825</v>
      </c>
      <c r="BT126">
        <v>209.654716429855</v>
      </c>
      <c r="BU126">
        <v>209.72512238203501</v>
      </c>
      <c r="BV126">
        <v>209.57523798058699</v>
      </c>
      <c r="BW126">
        <v>209.91439270508101</v>
      </c>
      <c r="BX126">
        <v>209.892097224726</v>
      </c>
      <c r="BY126">
        <v>209.412536192365</v>
      </c>
      <c r="BZ126">
        <v>210.521676408932</v>
      </c>
      <c r="CA126">
        <v>209.80851243199999</v>
      </c>
      <c r="CB126">
        <v>209.24911779133899</v>
      </c>
      <c r="CC126">
        <v>209.67164939790501</v>
      </c>
      <c r="CD126">
        <v>208.45152991022599</v>
      </c>
    </row>
    <row r="127" spans="1:82" x14ac:dyDescent="0.25">
      <c r="A127">
        <v>1.3503307280378101</v>
      </c>
      <c r="B127">
        <v>212.90500132607801</v>
      </c>
      <c r="C127">
        <v>213.648560292285</v>
      </c>
      <c r="D127">
        <v>213.968587245462</v>
      </c>
      <c r="E127">
        <v>214.00599437854001</v>
      </c>
      <c r="F127">
        <v>214.27034293919201</v>
      </c>
      <c r="G127">
        <v>214.176558446901</v>
      </c>
      <c r="H127">
        <v>214.24115285839201</v>
      </c>
      <c r="I127">
        <v>214.41564036690801</v>
      </c>
      <c r="J127">
        <v>214.540164969036</v>
      </c>
      <c r="K127">
        <v>213.64373161106701</v>
      </c>
      <c r="L127">
        <v>213.037423847236</v>
      </c>
      <c r="M127">
        <v>213.63331459588201</v>
      </c>
      <c r="N127">
        <v>214.119600864821</v>
      </c>
      <c r="O127">
        <v>213.887051740582</v>
      </c>
      <c r="P127">
        <v>213.79644069856801</v>
      </c>
      <c r="Q127">
        <v>213.61029365349501</v>
      </c>
      <c r="R127">
        <v>213.645053638392</v>
      </c>
      <c r="S127">
        <v>212.48847678889999</v>
      </c>
      <c r="T127">
        <v>211.41293314951</v>
      </c>
      <c r="U127">
        <v>210.574956702767</v>
      </c>
      <c r="V127">
        <v>210.42333342240499</v>
      </c>
      <c r="W127">
        <v>209.33222453046201</v>
      </c>
      <c r="X127">
        <v>209.82315050010499</v>
      </c>
      <c r="Y127">
        <v>208.56941873893399</v>
      </c>
      <c r="Z127">
        <v>209.92650590334199</v>
      </c>
      <c r="AA127">
        <v>210.369818529719</v>
      </c>
      <c r="AB127">
        <v>209.476165506641</v>
      </c>
      <c r="AC127">
        <v>210.21616018171801</v>
      </c>
      <c r="AD127">
        <v>209.55908884677501</v>
      </c>
      <c r="AE127">
        <v>209.365910762743</v>
      </c>
      <c r="AF127">
        <v>209.56840203400199</v>
      </c>
      <c r="AG127">
        <v>209.72894929858001</v>
      </c>
      <c r="AH127">
        <v>209.87575307184699</v>
      </c>
      <c r="AI127">
        <v>210.01701099898901</v>
      </c>
      <c r="AJ127">
        <v>209.72723175437801</v>
      </c>
      <c r="AK127">
        <v>209.383018828155</v>
      </c>
      <c r="AL127">
        <v>209.26556463229701</v>
      </c>
      <c r="AM127">
        <v>209.77746393632299</v>
      </c>
      <c r="AN127">
        <v>209.52469235210299</v>
      </c>
      <c r="AO127">
        <v>209.40997832958899</v>
      </c>
      <c r="AP127">
        <v>209.24771799591801</v>
      </c>
      <c r="AQ127">
        <v>209.541181160576</v>
      </c>
      <c r="AR127">
        <v>209.292571745049</v>
      </c>
      <c r="AS127">
        <v>209.18435041924701</v>
      </c>
      <c r="AT127">
        <v>209.14893816152201</v>
      </c>
      <c r="AU127">
        <v>208.99700344523399</v>
      </c>
      <c r="AV127">
        <v>208.30795027939399</v>
      </c>
      <c r="AW127">
        <v>209.60400494187999</v>
      </c>
      <c r="AX127">
        <v>209.661858467722</v>
      </c>
      <c r="AY127">
        <v>209.36673644158401</v>
      </c>
      <c r="AZ127">
        <v>209.49192797480799</v>
      </c>
      <c r="BA127">
        <v>208.84835165670901</v>
      </c>
      <c r="BB127">
        <v>209.43526784603199</v>
      </c>
      <c r="BC127">
        <v>209.00672747212701</v>
      </c>
      <c r="BD127">
        <v>208.845959977159</v>
      </c>
      <c r="BE127">
        <v>208.726235556022</v>
      </c>
      <c r="BF127">
        <v>209.47124287431399</v>
      </c>
      <c r="BG127">
        <v>209.43689713492799</v>
      </c>
      <c r="BH127">
        <v>209.297530581285</v>
      </c>
      <c r="BI127">
        <v>209.187228634977</v>
      </c>
      <c r="BJ127">
        <v>208.70929212095501</v>
      </c>
      <c r="BK127">
        <v>209.013904518201</v>
      </c>
      <c r="BL127">
        <v>209.62825833723701</v>
      </c>
      <c r="BM127">
        <v>209.04025467047899</v>
      </c>
      <c r="BN127">
        <v>208.66271054652699</v>
      </c>
      <c r="BO127">
        <v>208.658920716713</v>
      </c>
      <c r="BP127">
        <v>209.399121344158</v>
      </c>
      <c r="BQ127">
        <v>209.50579155503399</v>
      </c>
      <c r="BR127">
        <v>209.22719099476399</v>
      </c>
      <c r="BS127">
        <v>209.67580433355701</v>
      </c>
      <c r="BT127">
        <v>209.01631187599901</v>
      </c>
      <c r="BU127">
        <v>209.36335330788799</v>
      </c>
      <c r="BV127">
        <v>209.733843912471</v>
      </c>
      <c r="BW127">
        <v>209.745386984758</v>
      </c>
      <c r="BX127">
        <v>208.960467067092</v>
      </c>
      <c r="BY127">
        <v>209.21603568487001</v>
      </c>
      <c r="BZ127">
        <v>209.60736291547701</v>
      </c>
      <c r="CA127">
        <v>209.01361171127201</v>
      </c>
      <c r="CB127">
        <v>208.649214272129</v>
      </c>
      <c r="CC127">
        <v>209.58496444942901</v>
      </c>
      <c r="CD127">
        <v>208.17376044313701</v>
      </c>
    </row>
    <row r="128" spans="1:82" x14ac:dyDescent="0.25">
      <c r="A128">
        <v>1.35977258989435</v>
      </c>
      <c r="B128">
        <v>212.32991758379001</v>
      </c>
      <c r="C128">
        <v>212.45720080423601</v>
      </c>
      <c r="D128">
        <v>212.65366833246401</v>
      </c>
      <c r="E128">
        <v>213.63910759738599</v>
      </c>
      <c r="F128">
        <v>213.03623736199901</v>
      </c>
      <c r="G128">
        <v>213.48316353183799</v>
      </c>
      <c r="H128">
        <v>213.55807695756499</v>
      </c>
      <c r="I128">
        <v>212.92196729156001</v>
      </c>
      <c r="J128">
        <v>213.11154480703999</v>
      </c>
      <c r="K128">
        <v>212.86521493905801</v>
      </c>
      <c r="L128">
        <v>212.65532766389401</v>
      </c>
      <c r="M128">
        <v>212.855500888519</v>
      </c>
      <c r="N128">
        <v>213.432526731742</v>
      </c>
      <c r="O128">
        <v>212.66279484338099</v>
      </c>
      <c r="P128">
        <v>213.67747565832201</v>
      </c>
      <c r="Q128">
        <v>213.13105134911399</v>
      </c>
      <c r="R128">
        <v>212.93232292339599</v>
      </c>
      <c r="S128">
        <v>212.12438469897899</v>
      </c>
      <c r="T128">
        <v>210.85644904419601</v>
      </c>
      <c r="U128">
        <v>210.49077327780699</v>
      </c>
      <c r="V128">
        <v>210.154731759669</v>
      </c>
      <c r="W128">
        <v>209.75327202024499</v>
      </c>
      <c r="X128">
        <v>209.477748784933</v>
      </c>
      <c r="Y128">
        <v>208.78707129487299</v>
      </c>
      <c r="Z128">
        <v>209.72889027091</v>
      </c>
      <c r="AA128">
        <v>209.64409426400999</v>
      </c>
      <c r="AB128">
        <v>209.016859814556</v>
      </c>
      <c r="AC128">
        <v>209.06759369087999</v>
      </c>
      <c r="AD128">
        <v>208.91115901298099</v>
      </c>
      <c r="AE128">
        <v>209.07130407616199</v>
      </c>
      <c r="AF128">
        <v>209.67638061400899</v>
      </c>
      <c r="AG128">
        <v>209.09863205358701</v>
      </c>
      <c r="AH128">
        <v>209.52731018146301</v>
      </c>
      <c r="AI128">
        <v>209.17901144977799</v>
      </c>
      <c r="AJ128">
        <v>209.47824256287001</v>
      </c>
      <c r="AK128">
        <v>209.56456225345701</v>
      </c>
      <c r="AL128">
        <v>209.26112180806001</v>
      </c>
      <c r="AM128">
        <v>208.57215891464301</v>
      </c>
      <c r="AN128">
        <v>209.42222583350599</v>
      </c>
      <c r="AO128">
        <v>209.59258078802799</v>
      </c>
      <c r="AP128">
        <v>208.91241128463599</v>
      </c>
      <c r="AQ128">
        <v>208.97292795850299</v>
      </c>
      <c r="AR128">
        <v>209.01600349915199</v>
      </c>
      <c r="AS128">
        <v>209.19544107002801</v>
      </c>
      <c r="AT128">
        <v>208.644520588017</v>
      </c>
      <c r="AU128">
        <v>208.91724536840101</v>
      </c>
      <c r="AV128">
        <v>209.220557618984</v>
      </c>
      <c r="AW128">
        <v>209.28471379463801</v>
      </c>
      <c r="AX128">
        <v>208.66419415879301</v>
      </c>
      <c r="AY128">
        <v>209.373922252315</v>
      </c>
      <c r="AZ128">
        <v>208.604788345819</v>
      </c>
      <c r="BA128">
        <v>208.691975917837</v>
      </c>
      <c r="BB128">
        <v>208.68343529977699</v>
      </c>
      <c r="BC128">
        <v>209.067804015619</v>
      </c>
      <c r="BD128">
        <v>208.49480484836999</v>
      </c>
      <c r="BE128">
        <v>209.358052075138</v>
      </c>
      <c r="BF128">
        <v>208.309182551361</v>
      </c>
      <c r="BG128">
        <v>208.64125372194101</v>
      </c>
      <c r="BH128">
        <v>209.02014823145601</v>
      </c>
      <c r="BI128">
        <v>209.25307023320201</v>
      </c>
      <c r="BJ128">
        <v>208.76228442158001</v>
      </c>
      <c r="BK128">
        <v>208.91572159101901</v>
      </c>
      <c r="BL128">
        <v>209.74076619195901</v>
      </c>
      <c r="BM128">
        <v>209.14757264360699</v>
      </c>
      <c r="BN128">
        <v>208.75209075623499</v>
      </c>
      <c r="BO128">
        <v>208.49179287900299</v>
      </c>
      <c r="BP128">
        <v>209.06510439332001</v>
      </c>
      <c r="BQ128">
        <v>209.28169874706899</v>
      </c>
      <c r="BR128">
        <v>208.86411707316799</v>
      </c>
      <c r="BS128">
        <v>209.611515319766</v>
      </c>
      <c r="BT128">
        <v>209.28765249691199</v>
      </c>
      <c r="BU128">
        <v>208.81210587725499</v>
      </c>
      <c r="BV128">
        <v>209.436393523297</v>
      </c>
      <c r="BW128">
        <v>209.00741362198301</v>
      </c>
      <c r="BX128">
        <v>208.68862721100101</v>
      </c>
      <c r="BY128">
        <v>209.29962794671599</v>
      </c>
      <c r="BZ128">
        <v>208.78110577567799</v>
      </c>
      <c r="CA128">
        <v>209.056992289883</v>
      </c>
      <c r="CB128">
        <v>208.68751575667699</v>
      </c>
      <c r="CC128">
        <v>208.92866643436801</v>
      </c>
      <c r="CD128">
        <v>206.77989641984601</v>
      </c>
    </row>
    <row r="129" spans="1:82" x14ac:dyDescent="0.25">
      <c r="A129">
        <v>1.36921445175089</v>
      </c>
      <c r="B129">
        <v>212.09156811434201</v>
      </c>
      <c r="C129">
        <v>212.303693710722</v>
      </c>
      <c r="D129">
        <v>212.39298192165401</v>
      </c>
      <c r="E129">
        <v>212.72601535607001</v>
      </c>
      <c r="F129">
        <v>212.412405442991</v>
      </c>
      <c r="G129">
        <v>213.18043639145199</v>
      </c>
      <c r="H129">
        <v>212.81796124688699</v>
      </c>
      <c r="I129">
        <v>212.13814384287099</v>
      </c>
      <c r="J129">
        <v>212.70759529726001</v>
      </c>
      <c r="K129">
        <v>212.54550178209399</v>
      </c>
      <c r="L129">
        <v>212.62259860242401</v>
      </c>
      <c r="M129">
        <v>212.34448181246199</v>
      </c>
      <c r="N129">
        <v>212.96582236294901</v>
      </c>
      <c r="O129">
        <v>212.04883237352601</v>
      </c>
      <c r="P129">
        <v>212.76174245579699</v>
      </c>
      <c r="Q129">
        <v>212.807447280237</v>
      </c>
      <c r="R129">
        <v>212.44171675325799</v>
      </c>
      <c r="S129">
        <v>211.16498421751899</v>
      </c>
      <c r="T129">
        <v>209.693692829383</v>
      </c>
      <c r="U129">
        <v>209.82017002356801</v>
      </c>
      <c r="V129">
        <v>209.49091726914901</v>
      </c>
      <c r="W129">
        <v>209.00699312001501</v>
      </c>
      <c r="X129">
        <v>209.10432354202399</v>
      </c>
      <c r="Y129">
        <v>208.978609457852</v>
      </c>
      <c r="Z129">
        <v>209.372417968284</v>
      </c>
      <c r="AA129">
        <v>209.31895020577701</v>
      </c>
      <c r="AB129">
        <v>208.971903410453</v>
      </c>
      <c r="AC129">
        <v>209.38906076315399</v>
      </c>
      <c r="AD129">
        <v>208.81289858204801</v>
      </c>
      <c r="AE129">
        <v>208.49478120220701</v>
      </c>
      <c r="AF129">
        <v>209.359641350191</v>
      </c>
      <c r="AG129">
        <v>209.19775831968499</v>
      </c>
      <c r="AH129">
        <v>209.4215270471</v>
      </c>
      <c r="AI129">
        <v>208.47011119947899</v>
      </c>
      <c r="AJ129">
        <v>208.87849242583499</v>
      </c>
      <c r="AK129">
        <v>209.08748355831699</v>
      </c>
      <c r="AL129">
        <v>208.83572809418001</v>
      </c>
      <c r="AM129">
        <v>208.88780189533099</v>
      </c>
      <c r="AN129">
        <v>208.971907395313</v>
      </c>
      <c r="AO129">
        <v>209.60770225198499</v>
      </c>
      <c r="AP129">
        <v>208.92384536017499</v>
      </c>
      <c r="AQ129">
        <v>208.39530791030401</v>
      </c>
      <c r="AR129">
        <v>208.52080600795199</v>
      </c>
      <c r="AS129">
        <v>208.46691719610899</v>
      </c>
      <c r="AT129">
        <v>207.875650700481</v>
      </c>
      <c r="AU129">
        <v>208.32068018098599</v>
      </c>
      <c r="AV129">
        <v>208.84573157442901</v>
      </c>
      <c r="AW129">
        <v>208.58322881464201</v>
      </c>
      <c r="AX129">
        <v>207.57354902625201</v>
      </c>
      <c r="AY129">
        <v>209.009368004718</v>
      </c>
      <c r="AZ129">
        <v>208.73937645769001</v>
      </c>
      <c r="BA129">
        <v>207.83465280787999</v>
      </c>
      <c r="BB129">
        <v>208.43515195680999</v>
      </c>
      <c r="BC129">
        <v>208.12626780509299</v>
      </c>
      <c r="BD129">
        <v>208.31399892912901</v>
      </c>
      <c r="BE129">
        <v>208.51343935764601</v>
      </c>
      <c r="BF129">
        <v>207.652642181131</v>
      </c>
      <c r="BG129">
        <v>208.45940163501999</v>
      </c>
      <c r="BH129">
        <v>208.56451018951199</v>
      </c>
      <c r="BI129">
        <v>208.51870813477501</v>
      </c>
      <c r="BJ129">
        <v>208.978452380714</v>
      </c>
      <c r="BK129">
        <v>208.01675171538599</v>
      </c>
      <c r="BL129">
        <v>208.94996677613199</v>
      </c>
      <c r="BM129">
        <v>208.978113983887</v>
      </c>
      <c r="BN129">
        <v>208.42856328869399</v>
      </c>
      <c r="BO129">
        <v>208.3293658881</v>
      </c>
      <c r="BP129">
        <v>208.23225318091701</v>
      </c>
      <c r="BQ129">
        <v>209.16502777128699</v>
      </c>
      <c r="BR129">
        <v>208.944138793967</v>
      </c>
      <c r="BS129">
        <v>209.36632778135299</v>
      </c>
      <c r="BT129">
        <v>208.84627381059499</v>
      </c>
      <c r="BU129">
        <v>208.660268169543</v>
      </c>
      <c r="BV129">
        <v>208.105082340895</v>
      </c>
      <c r="BW129">
        <v>208.36186517492499</v>
      </c>
      <c r="BX129">
        <v>208.82824517666401</v>
      </c>
      <c r="BY129">
        <v>209.38601247655501</v>
      </c>
      <c r="BZ129">
        <v>208.41514990818899</v>
      </c>
      <c r="CA129">
        <v>208.462383834458</v>
      </c>
      <c r="CB129">
        <v>208.63673857035599</v>
      </c>
      <c r="CC129">
        <v>208.431999219387</v>
      </c>
      <c r="CD129">
        <v>206.35489438617</v>
      </c>
    </row>
    <row r="130" spans="1:82" x14ac:dyDescent="0.25">
      <c r="A130">
        <v>1.3786563136074299</v>
      </c>
      <c r="B130">
        <v>212.15789368137499</v>
      </c>
      <c r="C130">
        <v>211.62273640938</v>
      </c>
      <c r="D130">
        <v>212.252842678772</v>
      </c>
      <c r="E130">
        <v>212.24469665619401</v>
      </c>
      <c r="F130">
        <v>211.693333384965</v>
      </c>
      <c r="G130">
        <v>212.34833491626799</v>
      </c>
      <c r="H130">
        <v>212.49875012264101</v>
      </c>
      <c r="I130">
        <v>212.155938931625</v>
      </c>
      <c r="J130">
        <v>211.80589913925499</v>
      </c>
      <c r="K130">
        <v>211.99273870307701</v>
      </c>
      <c r="L130">
        <v>212.10560401571601</v>
      </c>
      <c r="M130">
        <v>211.67637615026899</v>
      </c>
      <c r="N130">
        <v>212.54865860814999</v>
      </c>
      <c r="O130">
        <v>212.138425440497</v>
      </c>
      <c r="P130">
        <v>212.30540972491499</v>
      </c>
      <c r="Q130">
        <v>212.18608493830999</v>
      </c>
      <c r="R130">
        <v>211.60334990049401</v>
      </c>
      <c r="S130">
        <v>210.37004228758099</v>
      </c>
      <c r="T130">
        <v>208.86737741837601</v>
      </c>
      <c r="U130">
        <v>209.27703533418401</v>
      </c>
      <c r="V130">
        <v>209.13923829439099</v>
      </c>
      <c r="W130">
        <v>208.76486579691701</v>
      </c>
      <c r="X130">
        <v>208.93139007557301</v>
      </c>
      <c r="Y130">
        <v>208.581301856533</v>
      </c>
      <c r="Z130">
        <v>209.01247521509401</v>
      </c>
      <c r="AA130">
        <v>209.003484175464</v>
      </c>
      <c r="AB130">
        <v>208.16929569083101</v>
      </c>
      <c r="AC130">
        <v>209.208774964951</v>
      </c>
      <c r="AD130">
        <v>208.970555988201</v>
      </c>
      <c r="AE130">
        <v>208.795400253281</v>
      </c>
      <c r="AF130">
        <v>208.998107428347</v>
      </c>
      <c r="AG130">
        <v>208.90157841285301</v>
      </c>
      <c r="AH130">
        <v>208.54435010848599</v>
      </c>
      <c r="AI130">
        <v>208.21644447129199</v>
      </c>
      <c r="AJ130">
        <v>208.70126205175899</v>
      </c>
      <c r="AK130">
        <v>208.68047386927699</v>
      </c>
      <c r="AL130">
        <v>208.53057509593299</v>
      </c>
      <c r="AM130">
        <v>208.84414508077001</v>
      </c>
      <c r="AN130">
        <v>208.52245993817601</v>
      </c>
      <c r="AO130">
        <v>208.71083764052801</v>
      </c>
      <c r="AP130">
        <v>208.75388998026301</v>
      </c>
      <c r="AQ130">
        <v>208.573178284942</v>
      </c>
      <c r="AR130">
        <v>208.53682460822901</v>
      </c>
      <c r="AS130">
        <v>208.781604478849</v>
      </c>
      <c r="AT130">
        <v>208.22985360888799</v>
      </c>
      <c r="AU130">
        <v>208.04376825390099</v>
      </c>
      <c r="AV130">
        <v>208.68773443502599</v>
      </c>
      <c r="AW130">
        <v>207.99378665952901</v>
      </c>
      <c r="AX130">
        <v>208.35295961422801</v>
      </c>
      <c r="AY130">
        <v>208.392433182079</v>
      </c>
      <c r="AZ130">
        <v>207.81949478732901</v>
      </c>
      <c r="BA130">
        <v>207.844425587313</v>
      </c>
      <c r="BB130">
        <v>207.852768617935</v>
      </c>
      <c r="BC130">
        <v>208.090818125731</v>
      </c>
      <c r="BD130">
        <v>207.76617166550901</v>
      </c>
      <c r="BE130">
        <v>208.378986669901</v>
      </c>
      <c r="BF130">
        <v>208.510078474762</v>
      </c>
      <c r="BG130">
        <v>208.545147749883</v>
      </c>
      <c r="BH130">
        <v>208.41516103763701</v>
      </c>
      <c r="BI130">
        <v>207.97882687479199</v>
      </c>
      <c r="BJ130">
        <v>208.95479019090101</v>
      </c>
      <c r="BK130">
        <v>207.76212309877701</v>
      </c>
      <c r="BL130">
        <v>207.59944775776799</v>
      </c>
      <c r="BM130">
        <v>208.607829849008</v>
      </c>
      <c r="BN130">
        <v>207.97149334595201</v>
      </c>
      <c r="BO130">
        <v>208.34156817121399</v>
      </c>
      <c r="BP130">
        <v>207.74783204802401</v>
      </c>
      <c r="BQ130">
        <v>208.50613015123099</v>
      </c>
      <c r="BR130">
        <v>209.053262696947</v>
      </c>
      <c r="BS130">
        <v>207.533447988772</v>
      </c>
      <c r="BT130">
        <v>208.62868951867799</v>
      </c>
      <c r="BU130">
        <v>208.35715142805799</v>
      </c>
      <c r="BV130">
        <v>208.31072964638801</v>
      </c>
      <c r="BW130">
        <v>208.14463375109901</v>
      </c>
      <c r="BX130">
        <v>208.24495814607599</v>
      </c>
      <c r="BY130">
        <v>208.34885489785</v>
      </c>
      <c r="BZ130">
        <v>208.949822090109</v>
      </c>
      <c r="CA130">
        <v>208.881440710276</v>
      </c>
      <c r="CB130">
        <v>208.77400510881901</v>
      </c>
      <c r="CC130">
        <v>207.89560125161</v>
      </c>
      <c r="CD130">
        <v>207.80787509440401</v>
      </c>
    </row>
    <row r="131" spans="1:82" x14ac:dyDescent="0.25">
      <c r="A131">
        <v>1.3880981754639701</v>
      </c>
      <c r="B131">
        <v>211.170800019257</v>
      </c>
      <c r="C131">
        <v>211.14408547552699</v>
      </c>
      <c r="D131">
        <v>211.21796238752901</v>
      </c>
      <c r="E131">
        <v>211.70581178380399</v>
      </c>
      <c r="F131">
        <v>211.77413107427699</v>
      </c>
      <c r="G131">
        <v>211.258375367317</v>
      </c>
      <c r="H131">
        <v>211.26141068698601</v>
      </c>
      <c r="I131">
        <v>211.48506372301199</v>
      </c>
      <c r="J131">
        <v>211.142107893359</v>
      </c>
      <c r="K131">
        <v>211.49174800191199</v>
      </c>
      <c r="L131">
        <v>211.54398882928501</v>
      </c>
      <c r="M131">
        <v>210.90115805951399</v>
      </c>
      <c r="N131">
        <v>212.03781231283401</v>
      </c>
      <c r="O131">
        <v>211.204779351875</v>
      </c>
      <c r="P131">
        <v>211.62585624757301</v>
      </c>
      <c r="Q131">
        <v>211.90658717600499</v>
      </c>
      <c r="R131">
        <v>211.177675298651</v>
      </c>
      <c r="S131">
        <v>209.889965893826</v>
      </c>
      <c r="T131">
        <v>208.33787161627501</v>
      </c>
      <c r="U131">
        <v>208.30261466249399</v>
      </c>
      <c r="V131">
        <v>207.96605452586601</v>
      </c>
      <c r="W131">
        <v>208.47615921229499</v>
      </c>
      <c r="X131">
        <v>208.254569955552</v>
      </c>
      <c r="Y131">
        <v>207.71819599873101</v>
      </c>
      <c r="Z131">
        <v>208.623420160867</v>
      </c>
      <c r="AA131">
        <v>208.75527653973899</v>
      </c>
      <c r="AB131">
        <v>208.27417163752901</v>
      </c>
      <c r="AC131">
        <v>207.89616025487101</v>
      </c>
      <c r="AD131">
        <v>208.093517442527</v>
      </c>
      <c r="AE131">
        <v>208.79546861003101</v>
      </c>
      <c r="AF131">
        <v>208.31110851343499</v>
      </c>
      <c r="AG131">
        <v>208.15000331779899</v>
      </c>
      <c r="AH131">
        <v>207.91023671214001</v>
      </c>
      <c r="AI131">
        <v>208.380525301164</v>
      </c>
      <c r="AJ131">
        <v>208.188743564627</v>
      </c>
      <c r="AK131">
        <v>208.10465150285199</v>
      </c>
      <c r="AL131">
        <v>208.74215653528401</v>
      </c>
      <c r="AM131">
        <v>208.83604619349799</v>
      </c>
      <c r="AN131">
        <v>208.81175357384501</v>
      </c>
      <c r="AO131">
        <v>208.273537746128</v>
      </c>
      <c r="AP131">
        <v>208.49239514081199</v>
      </c>
      <c r="AQ131">
        <v>208.29811121379799</v>
      </c>
      <c r="AR131">
        <v>207.44209745692601</v>
      </c>
      <c r="AS131">
        <v>208.68432527108101</v>
      </c>
      <c r="AT131">
        <v>207.48440673159001</v>
      </c>
      <c r="AU131">
        <v>208.23768293964099</v>
      </c>
      <c r="AV131">
        <v>208.14442845796199</v>
      </c>
      <c r="AW131">
        <v>207.847143985348</v>
      </c>
      <c r="AX131">
        <v>208.54372401862301</v>
      </c>
      <c r="AY131">
        <v>207.81601103439201</v>
      </c>
      <c r="AZ131">
        <v>207.26290215612599</v>
      </c>
      <c r="BA131">
        <v>207.58746995829401</v>
      </c>
      <c r="BB131">
        <v>207.85518413010399</v>
      </c>
      <c r="BC131">
        <v>208.12861418531401</v>
      </c>
      <c r="BD131">
        <v>208.21876401538799</v>
      </c>
      <c r="BE131">
        <v>208.10089242761899</v>
      </c>
      <c r="BF131">
        <v>208.13756360977001</v>
      </c>
      <c r="BG131">
        <v>207.78489646909901</v>
      </c>
      <c r="BH131">
        <v>207.71483574916499</v>
      </c>
      <c r="BI131">
        <v>208.18303347356201</v>
      </c>
      <c r="BJ131">
        <v>208.06242896723501</v>
      </c>
      <c r="BK131">
        <v>207.52483162807201</v>
      </c>
      <c r="BL131">
        <v>207.87157207703299</v>
      </c>
      <c r="BM131">
        <v>208.657346090521</v>
      </c>
      <c r="BN131">
        <v>208.02718389658401</v>
      </c>
      <c r="BO131">
        <v>207.590548286228</v>
      </c>
      <c r="BP131">
        <v>207.86793010390099</v>
      </c>
      <c r="BQ131">
        <v>207.369649670342</v>
      </c>
      <c r="BR131">
        <v>208.81762821800899</v>
      </c>
      <c r="BS131">
        <v>207.64662077573001</v>
      </c>
      <c r="BT131">
        <v>208.31577147943099</v>
      </c>
      <c r="BU131">
        <v>208.04420911426601</v>
      </c>
      <c r="BV131">
        <v>208.39426135818201</v>
      </c>
      <c r="BW131">
        <v>208.64399877723301</v>
      </c>
      <c r="BX131">
        <v>207.70410760560799</v>
      </c>
      <c r="BY131">
        <v>207.75801521219699</v>
      </c>
      <c r="BZ131">
        <v>208.46968705296999</v>
      </c>
      <c r="CA131">
        <v>208.573977185725</v>
      </c>
      <c r="CB131">
        <v>208.50995237849301</v>
      </c>
      <c r="CC131">
        <v>207.87910630735101</v>
      </c>
      <c r="CD131">
        <v>206.16364118723601</v>
      </c>
    </row>
    <row r="132" spans="1:82" x14ac:dyDescent="0.25">
      <c r="A132">
        <v>1.3975400373205</v>
      </c>
      <c r="B132">
        <v>210.076493941644</v>
      </c>
      <c r="C132">
        <v>210.90015984554501</v>
      </c>
      <c r="D132">
        <v>210.86506812228899</v>
      </c>
      <c r="E132">
        <v>211.211835044964</v>
      </c>
      <c r="F132">
        <v>211.396298949889</v>
      </c>
      <c r="G132">
        <v>210.74889323380299</v>
      </c>
      <c r="H132">
        <v>210.66780307498701</v>
      </c>
      <c r="I132">
        <v>210.952902501853</v>
      </c>
      <c r="J132">
        <v>210.775431703816</v>
      </c>
      <c r="K132">
        <v>211.27645497487401</v>
      </c>
      <c r="L132">
        <v>210.955186551183</v>
      </c>
      <c r="M132">
        <v>210.928813645605</v>
      </c>
      <c r="N132">
        <v>211.25301972737199</v>
      </c>
      <c r="O132">
        <v>210.84606214654499</v>
      </c>
      <c r="P132">
        <v>210.78723739373899</v>
      </c>
      <c r="Q132">
        <v>211.52298406243901</v>
      </c>
      <c r="R132">
        <v>211.20838981419999</v>
      </c>
      <c r="S132">
        <v>209.81764456977299</v>
      </c>
      <c r="T132">
        <v>208.59486280609801</v>
      </c>
      <c r="U132">
        <v>207.95624442787101</v>
      </c>
      <c r="V132">
        <v>208.22454333512201</v>
      </c>
      <c r="W132">
        <v>207.51416694263401</v>
      </c>
      <c r="X132">
        <v>207.97066014344699</v>
      </c>
      <c r="Y132">
        <v>207.783125514792</v>
      </c>
      <c r="Z132">
        <v>207.58080079717101</v>
      </c>
      <c r="AA132">
        <v>208.187949541938</v>
      </c>
      <c r="AB132">
        <v>208.13239252441701</v>
      </c>
      <c r="AC132">
        <v>208.153508996775</v>
      </c>
      <c r="AD132">
        <v>208.02716350820501</v>
      </c>
      <c r="AE132">
        <v>208.34078834607001</v>
      </c>
      <c r="AF132">
        <v>207.28670503396901</v>
      </c>
      <c r="AG132">
        <v>207.808721289049</v>
      </c>
      <c r="AH132">
        <v>207.74272201351701</v>
      </c>
      <c r="AI132">
        <v>207.99645216708501</v>
      </c>
      <c r="AJ132">
        <v>207.74087349398701</v>
      </c>
      <c r="AK132">
        <v>207.75471403366399</v>
      </c>
      <c r="AL132">
        <v>208.26657257821799</v>
      </c>
      <c r="AM132">
        <v>207.846445539988</v>
      </c>
      <c r="AN132">
        <v>208.14429219220099</v>
      </c>
      <c r="AO132">
        <v>208.011988320645</v>
      </c>
      <c r="AP132">
        <v>207.787533433709</v>
      </c>
      <c r="AQ132">
        <v>208.11116528744799</v>
      </c>
      <c r="AR132">
        <v>206.76517009115</v>
      </c>
      <c r="AS132">
        <v>208.17405909001101</v>
      </c>
      <c r="AT132">
        <v>207.49745670541199</v>
      </c>
      <c r="AU132">
        <v>207.511735288935</v>
      </c>
      <c r="AV132">
        <v>207.24366875557499</v>
      </c>
      <c r="AW132">
        <v>207.575556026817</v>
      </c>
      <c r="AX132">
        <v>208.15606804776101</v>
      </c>
      <c r="AY132">
        <v>207.360294244139</v>
      </c>
      <c r="AZ132">
        <v>207.780785470898</v>
      </c>
      <c r="BA132">
        <v>207.94078502491499</v>
      </c>
      <c r="BB132">
        <v>207.721754932908</v>
      </c>
      <c r="BC132">
        <v>207.38857084877901</v>
      </c>
      <c r="BD132">
        <v>207.72873628853799</v>
      </c>
      <c r="BE132">
        <v>207.98682170904701</v>
      </c>
      <c r="BF132">
        <v>207.348045453666</v>
      </c>
      <c r="BG132">
        <v>207.10306249272199</v>
      </c>
      <c r="BH132">
        <v>207.78946637172501</v>
      </c>
      <c r="BI132">
        <v>208.07554092603601</v>
      </c>
      <c r="BJ132">
        <v>207.07109496226201</v>
      </c>
      <c r="BK132">
        <v>207.82878405842601</v>
      </c>
      <c r="BL132">
        <v>208.44596640996801</v>
      </c>
      <c r="BM132">
        <v>207.803988802248</v>
      </c>
      <c r="BN132">
        <v>207.36049296853</v>
      </c>
      <c r="BO132">
        <v>207.303844699763</v>
      </c>
      <c r="BP132">
        <v>207.74112394218699</v>
      </c>
      <c r="BQ132">
        <v>207.44517630304401</v>
      </c>
      <c r="BR132">
        <v>208.82145854931201</v>
      </c>
      <c r="BS132">
        <v>207.89896279550999</v>
      </c>
      <c r="BT132">
        <v>208.153137810278</v>
      </c>
      <c r="BU132">
        <v>208.70599177487099</v>
      </c>
      <c r="BV132">
        <v>207.55353881147801</v>
      </c>
      <c r="BW132">
        <v>208.77913307069599</v>
      </c>
      <c r="BX132">
        <v>207.255625657992</v>
      </c>
      <c r="BY132">
        <v>208.12400946385301</v>
      </c>
      <c r="BZ132">
        <v>207.73129779443801</v>
      </c>
      <c r="CA132">
        <v>207.74689924402901</v>
      </c>
      <c r="CB132">
        <v>207.295065506296</v>
      </c>
      <c r="CC132">
        <v>207.22527872267099</v>
      </c>
      <c r="CD132">
        <v>205.704057500451</v>
      </c>
    </row>
    <row r="133" spans="1:82" x14ac:dyDescent="0.25">
      <c r="A133">
        <v>1.40698189917704</v>
      </c>
      <c r="B133">
        <v>210.42274595443601</v>
      </c>
      <c r="C133">
        <v>210.78366680360301</v>
      </c>
      <c r="D133">
        <v>210.27416139018399</v>
      </c>
      <c r="E133">
        <v>210.02134154304201</v>
      </c>
      <c r="F133">
        <v>211.429616007905</v>
      </c>
      <c r="G133">
        <v>210.93498892714101</v>
      </c>
      <c r="H133">
        <v>209.968216571478</v>
      </c>
      <c r="I133">
        <v>210.57532616290101</v>
      </c>
      <c r="J133">
        <v>210.52662764127001</v>
      </c>
      <c r="K133">
        <v>211.01434209067699</v>
      </c>
      <c r="L133">
        <v>210.093346360532</v>
      </c>
      <c r="M133">
        <v>210.535089925774</v>
      </c>
      <c r="N133">
        <v>210.352693027946</v>
      </c>
      <c r="O133">
        <v>210.390685171976</v>
      </c>
      <c r="P133">
        <v>209.834699490861</v>
      </c>
      <c r="Q133">
        <v>210.965059222881</v>
      </c>
      <c r="R133">
        <v>209.76284891744399</v>
      </c>
      <c r="S133">
        <v>209.451589365247</v>
      </c>
      <c r="T133">
        <v>207.90596473968199</v>
      </c>
      <c r="U133">
        <v>207.91085310540001</v>
      </c>
      <c r="V133">
        <v>207.57329500762901</v>
      </c>
      <c r="W133">
        <v>207.217346416824</v>
      </c>
      <c r="X133">
        <v>207.575959446463</v>
      </c>
      <c r="Y133">
        <v>207.854101957404</v>
      </c>
      <c r="Z133">
        <v>207.61109133262701</v>
      </c>
      <c r="AA133">
        <v>207.44956124661499</v>
      </c>
      <c r="AB133">
        <v>207.62443556183399</v>
      </c>
      <c r="AC133">
        <v>208.597974014024</v>
      </c>
      <c r="AD133">
        <v>207.980111264405</v>
      </c>
      <c r="AE133">
        <v>208.285982966879</v>
      </c>
      <c r="AF133">
        <v>207.81085756443301</v>
      </c>
      <c r="AG133">
        <v>207.830969459149</v>
      </c>
      <c r="AH133">
        <v>207.35264799392399</v>
      </c>
      <c r="AI133">
        <v>207.83956513377899</v>
      </c>
      <c r="AJ133">
        <v>206.94467561538301</v>
      </c>
      <c r="AK133">
        <v>206.75903244278501</v>
      </c>
      <c r="AL133">
        <v>207.82973759757601</v>
      </c>
      <c r="AM133">
        <v>207.35832255558401</v>
      </c>
      <c r="AN133">
        <v>207.097805320464</v>
      </c>
      <c r="AO133">
        <v>207.564686433345</v>
      </c>
      <c r="AP133">
        <v>207.84897584123601</v>
      </c>
      <c r="AQ133">
        <v>208.19069135354201</v>
      </c>
      <c r="AR133">
        <v>206.79910696560501</v>
      </c>
      <c r="AS133">
        <v>207.71051677331101</v>
      </c>
      <c r="AT133">
        <v>207.342229385618</v>
      </c>
      <c r="AU133">
        <v>207.17871457684399</v>
      </c>
      <c r="AV133">
        <v>206.77168362760301</v>
      </c>
      <c r="AW133">
        <v>207.271005033639</v>
      </c>
      <c r="AX133">
        <v>207.407551543023</v>
      </c>
      <c r="AY133">
        <v>207.082955039886</v>
      </c>
      <c r="AZ133">
        <v>207.33293568562399</v>
      </c>
      <c r="BA133">
        <v>208.13736792844</v>
      </c>
      <c r="BB133">
        <v>207.589517301901</v>
      </c>
      <c r="BC133">
        <v>207.693361504054</v>
      </c>
      <c r="BD133">
        <v>207.00940977969699</v>
      </c>
      <c r="BE133">
        <v>207.197203405848</v>
      </c>
      <c r="BF133">
        <v>207.624319622283</v>
      </c>
      <c r="BG133">
        <v>206.97087527230099</v>
      </c>
      <c r="BH133">
        <v>207.767863653181</v>
      </c>
      <c r="BI133">
        <v>207.480395947425</v>
      </c>
      <c r="BJ133">
        <v>207.20120637736699</v>
      </c>
      <c r="BK133">
        <v>208.139826741999</v>
      </c>
      <c r="BL133">
        <v>207.92817543765</v>
      </c>
      <c r="BM133">
        <v>207.82935086300799</v>
      </c>
      <c r="BN133">
        <v>206.953568616224</v>
      </c>
      <c r="BO133">
        <v>207.71031339369401</v>
      </c>
      <c r="BP133">
        <v>208.252361852777</v>
      </c>
      <c r="BQ133">
        <v>207.404277229998</v>
      </c>
      <c r="BR133">
        <v>207.704590555717</v>
      </c>
      <c r="BS133">
        <v>207.290159779449</v>
      </c>
      <c r="BT133">
        <v>207.434408965096</v>
      </c>
      <c r="BU133">
        <v>208.42787033943401</v>
      </c>
      <c r="BV133">
        <v>207.074171920135</v>
      </c>
      <c r="BW133">
        <v>208.331095643243</v>
      </c>
      <c r="BX133">
        <v>206.92324123024099</v>
      </c>
      <c r="BY133">
        <v>207.66566104955601</v>
      </c>
      <c r="BZ133">
        <v>207.61219427821601</v>
      </c>
      <c r="CA133">
        <v>206.959523543736</v>
      </c>
      <c r="CB133">
        <v>207.18195178989501</v>
      </c>
      <c r="CC133">
        <v>207.117610785957</v>
      </c>
      <c r="CD133">
        <v>205.510696685407</v>
      </c>
    </row>
    <row r="134" spans="1:82" x14ac:dyDescent="0.25">
      <c r="A134">
        <v>1.4164237610335799</v>
      </c>
      <c r="B134">
        <v>210.208089912052</v>
      </c>
      <c r="C134">
        <v>210.08917232317199</v>
      </c>
      <c r="D134">
        <v>209.911884941632</v>
      </c>
      <c r="E134">
        <v>209.55863662024299</v>
      </c>
      <c r="F134">
        <v>210.86249848847399</v>
      </c>
      <c r="G134">
        <v>210.36642097442399</v>
      </c>
      <c r="H134">
        <v>209.92177611565199</v>
      </c>
      <c r="I134">
        <v>209.867822991899</v>
      </c>
      <c r="J134">
        <v>209.78414144197899</v>
      </c>
      <c r="K134">
        <v>210.23274439071301</v>
      </c>
      <c r="L134">
        <v>209.40934653102801</v>
      </c>
      <c r="M134">
        <v>209.70966261453199</v>
      </c>
      <c r="N134">
        <v>210.10158987541101</v>
      </c>
      <c r="O134">
        <v>209.46327965226999</v>
      </c>
      <c r="P134">
        <v>209.70898683558201</v>
      </c>
      <c r="Q134">
        <v>210.30198525371199</v>
      </c>
      <c r="R134">
        <v>209.030216080103</v>
      </c>
      <c r="S134">
        <v>209.35919641462601</v>
      </c>
      <c r="T134">
        <v>208.469241159478</v>
      </c>
      <c r="U134">
        <v>207.993956324713</v>
      </c>
      <c r="V134">
        <v>207.922842819697</v>
      </c>
      <c r="W134">
        <v>207.28050873625699</v>
      </c>
      <c r="X134">
        <v>207.66797413028101</v>
      </c>
      <c r="Y134">
        <v>207.08289851588199</v>
      </c>
      <c r="Z134">
        <v>207.06962653449401</v>
      </c>
      <c r="AA134">
        <v>206.55099423374</v>
      </c>
      <c r="AB134">
        <v>206.879521869895</v>
      </c>
      <c r="AC134">
        <v>208.07054213047999</v>
      </c>
      <c r="AD134">
        <v>206.89394537539101</v>
      </c>
      <c r="AE134">
        <v>207.29572406188299</v>
      </c>
      <c r="AF134">
        <v>207.42466115394299</v>
      </c>
      <c r="AG134">
        <v>207.04916079593201</v>
      </c>
      <c r="AH134">
        <v>207.50706838605299</v>
      </c>
      <c r="AI134">
        <v>207.21091977036201</v>
      </c>
      <c r="AJ134">
        <v>207.411753578044</v>
      </c>
      <c r="AK134">
        <v>206.72431461800201</v>
      </c>
      <c r="AL134">
        <v>207.57352045150901</v>
      </c>
      <c r="AM134">
        <v>207.82752461551601</v>
      </c>
      <c r="AN134">
        <v>207.27560908302101</v>
      </c>
      <c r="AO134">
        <v>207.77670163890599</v>
      </c>
      <c r="AP134">
        <v>207.53870724288501</v>
      </c>
      <c r="AQ134">
        <v>207.03161726662</v>
      </c>
      <c r="AR134">
        <v>206.73705771876999</v>
      </c>
      <c r="AS134">
        <v>207.40341922684499</v>
      </c>
      <c r="AT134">
        <v>206.51097044715999</v>
      </c>
      <c r="AU134">
        <v>207.75033749794301</v>
      </c>
      <c r="AV134">
        <v>206.70637691770301</v>
      </c>
      <c r="AW134">
        <v>206.96663632743</v>
      </c>
      <c r="AX134">
        <v>207.598327636242</v>
      </c>
      <c r="AY134">
        <v>206.90552013141601</v>
      </c>
      <c r="AZ134">
        <v>207.038374423128</v>
      </c>
      <c r="BA134">
        <v>207.73608423387799</v>
      </c>
      <c r="BB134">
        <v>206.77635459998001</v>
      </c>
      <c r="BC134">
        <v>207.909674796947</v>
      </c>
      <c r="BD134">
        <v>207.39013603673499</v>
      </c>
      <c r="BE134">
        <v>207.213270559085</v>
      </c>
      <c r="BF134">
        <v>207.122593899734</v>
      </c>
      <c r="BG134">
        <v>207.47893715715099</v>
      </c>
      <c r="BH134">
        <v>206.74068556923399</v>
      </c>
      <c r="BI134">
        <v>207.43040716554199</v>
      </c>
      <c r="BJ134">
        <v>207.20464204131301</v>
      </c>
      <c r="BK134">
        <v>206.72566632695199</v>
      </c>
      <c r="BL134">
        <v>206.735242938564</v>
      </c>
      <c r="BM134">
        <v>206.78782695413801</v>
      </c>
      <c r="BN134">
        <v>207.27856635946699</v>
      </c>
      <c r="BO134">
        <v>207.252929488067</v>
      </c>
      <c r="BP134">
        <v>208.489652486219</v>
      </c>
      <c r="BQ134">
        <v>206.73943553238701</v>
      </c>
      <c r="BR134">
        <v>206.961106848577</v>
      </c>
      <c r="BS134">
        <v>206.72568682647201</v>
      </c>
      <c r="BT134">
        <v>207.66596995404001</v>
      </c>
      <c r="BU134">
        <v>207.66245126671399</v>
      </c>
      <c r="BV134">
        <v>207.81228095911001</v>
      </c>
      <c r="BW134">
        <v>207.165905742414</v>
      </c>
      <c r="BX134">
        <v>207.42544441400901</v>
      </c>
      <c r="BY134">
        <v>207.037499843924</v>
      </c>
      <c r="BZ134">
        <v>206.48404775467301</v>
      </c>
      <c r="CA134">
        <v>206.84292118359201</v>
      </c>
      <c r="CB134">
        <v>206.87276656057799</v>
      </c>
      <c r="CC134">
        <v>207.54738146050701</v>
      </c>
      <c r="CD134">
        <v>204.533564853889</v>
      </c>
    </row>
    <row r="135" spans="1:82" x14ac:dyDescent="0.25">
      <c r="A135">
        <v>1.4258656228901201</v>
      </c>
      <c r="B135">
        <v>209.39383738196</v>
      </c>
      <c r="C135">
        <v>209.425091612221</v>
      </c>
      <c r="D135">
        <v>209.92497878666401</v>
      </c>
      <c r="E135">
        <v>210.092792795561</v>
      </c>
      <c r="F135">
        <v>209.35111145576499</v>
      </c>
      <c r="G135">
        <v>209.64910800225101</v>
      </c>
      <c r="H135">
        <v>209.95638122758001</v>
      </c>
      <c r="I135">
        <v>209.40133751480801</v>
      </c>
      <c r="J135">
        <v>208.909935107026</v>
      </c>
      <c r="K135">
        <v>209.87895410233901</v>
      </c>
      <c r="L135">
        <v>210.02868304856301</v>
      </c>
      <c r="M135">
        <v>208.57601356612301</v>
      </c>
      <c r="N135">
        <v>209.91836010318701</v>
      </c>
      <c r="O135">
        <v>209.70122755583</v>
      </c>
      <c r="P135">
        <v>209.55401434029099</v>
      </c>
      <c r="Q135">
        <v>209.16290091329901</v>
      </c>
      <c r="R135">
        <v>209.20076123488701</v>
      </c>
      <c r="S135">
        <v>208.70573292243699</v>
      </c>
      <c r="T135">
        <v>207.62189288032201</v>
      </c>
      <c r="U135">
        <v>207.35017626236601</v>
      </c>
      <c r="V135">
        <v>207.4482318554</v>
      </c>
      <c r="W135">
        <v>206.86899850544299</v>
      </c>
      <c r="X135">
        <v>207.67501467255599</v>
      </c>
      <c r="Y135">
        <v>207.17968531342001</v>
      </c>
      <c r="Z135">
        <v>206.999511478101</v>
      </c>
      <c r="AA135">
        <v>206.93020433287401</v>
      </c>
      <c r="AB135">
        <v>206.768145660149</v>
      </c>
      <c r="AC135">
        <v>207.32348212945999</v>
      </c>
      <c r="AD135">
        <v>206.37347538025699</v>
      </c>
      <c r="AE135">
        <v>207.47653149333101</v>
      </c>
      <c r="AF135">
        <v>207.26128556882799</v>
      </c>
      <c r="AG135">
        <v>206.28926077338201</v>
      </c>
      <c r="AH135">
        <v>208.350125090966</v>
      </c>
      <c r="AI135">
        <v>207.137557894938</v>
      </c>
      <c r="AJ135">
        <v>208.202886326156</v>
      </c>
      <c r="AK135">
        <v>206.395891884603</v>
      </c>
      <c r="AL135">
        <v>207.666523159783</v>
      </c>
      <c r="AM135">
        <v>206.725069922345</v>
      </c>
      <c r="AN135">
        <v>207.22099116433</v>
      </c>
      <c r="AO135">
        <v>207.513277954345</v>
      </c>
      <c r="AP135">
        <v>206.83083103239801</v>
      </c>
      <c r="AQ135">
        <v>206.49478176277299</v>
      </c>
      <c r="AR135">
        <v>206.81410457618</v>
      </c>
      <c r="AS135">
        <v>207.653909464816</v>
      </c>
      <c r="AT135">
        <v>206.69069453446099</v>
      </c>
      <c r="AU135">
        <v>208.05287237734001</v>
      </c>
      <c r="AV135">
        <v>206.29436187391499</v>
      </c>
      <c r="AW135">
        <v>206.48059528935099</v>
      </c>
      <c r="AX135">
        <v>207.15644368950899</v>
      </c>
      <c r="AY135">
        <v>206.829094757512</v>
      </c>
      <c r="AZ135">
        <v>206.91835634914599</v>
      </c>
      <c r="BA135">
        <v>206.72916406832499</v>
      </c>
      <c r="BB135">
        <v>206.73853446714301</v>
      </c>
      <c r="BC135">
        <v>205.996374751372</v>
      </c>
      <c r="BD135">
        <v>207.36561372771101</v>
      </c>
      <c r="BE135">
        <v>207.38574373980001</v>
      </c>
      <c r="BF135">
        <v>207.02764078681</v>
      </c>
      <c r="BG135">
        <v>207.27856418393199</v>
      </c>
      <c r="BH135">
        <v>206.40784956730599</v>
      </c>
      <c r="BI135">
        <v>206.57407191441399</v>
      </c>
      <c r="BJ135">
        <v>206.287717454751</v>
      </c>
      <c r="BK135">
        <v>206.5057857287</v>
      </c>
      <c r="BL135">
        <v>206.87745792616801</v>
      </c>
      <c r="BM135">
        <v>206.25598424617201</v>
      </c>
      <c r="BN135">
        <v>206.64023739913699</v>
      </c>
      <c r="BO135">
        <v>206.14832411246101</v>
      </c>
      <c r="BP135">
        <v>205.960033134687</v>
      </c>
      <c r="BQ135">
        <v>205.97320398154</v>
      </c>
      <c r="BR135">
        <v>207.36745272370101</v>
      </c>
      <c r="BS135">
        <v>206.86247087549299</v>
      </c>
      <c r="BT135">
        <v>207.72416619149499</v>
      </c>
      <c r="BU135">
        <v>207.06388711226299</v>
      </c>
      <c r="BV135">
        <v>207.57125789475401</v>
      </c>
      <c r="BW135">
        <v>206.761676723904</v>
      </c>
      <c r="BX135">
        <v>207.77842913112499</v>
      </c>
      <c r="BY135">
        <v>206.84609517726099</v>
      </c>
      <c r="BZ135">
        <v>205.96017837015299</v>
      </c>
      <c r="CA135">
        <v>206.61508381521099</v>
      </c>
      <c r="CB135">
        <v>206.48143328341499</v>
      </c>
      <c r="CC135">
        <v>207.83332612916701</v>
      </c>
      <c r="CD135">
        <v>205.09359261020001</v>
      </c>
    </row>
    <row r="136" spans="1:82" x14ac:dyDescent="0.25">
      <c r="A136">
        <v>1.43530748474666</v>
      </c>
      <c r="B136">
        <v>209.18483575688199</v>
      </c>
      <c r="C136">
        <v>209.654208186479</v>
      </c>
      <c r="D136">
        <v>208.98098601643201</v>
      </c>
      <c r="E136">
        <v>209.632324154656</v>
      </c>
      <c r="F136">
        <v>209.53707297062999</v>
      </c>
      <c r="G136">
        <v>209.69475489298</v>
      </c>
      <c r="H136">
        <v>209.81958544017499</v>
      </c>
      <c r="I136">
        <v>209.48945822371499</v>
      </c>
      <c r="J136">
        <v>208.555751190081</v>
      </c>
      <c r="K136">
        <v>209.009383068359</v>
      </c>
      <c r="L136">
        <v>209.46711462414899</v>
      </c>
      <c r="M136">
        <v>208.23193577166401</v>
      </c>
      <c r="N136">
        <v>209.64504372813201</v>
      </c>
      <c r="O136">
        <v>209.168193164397</v>
      </c>
      <c r="P136">
        <v>208.928940746904</v>
      </c>
      <c r="Q136">
        <v>209.33713706411601</v>
      </c>
      <c r="R136">
        <v>209.70206568367399</v>
      </c>
      <c r="S136">
        <v>208.879739756421</v>
      </c>
      <c r="T136">
        <v>207.036753216346</v>
      </c>
      <c r="U136">
        <v>207.638943513676</v>
      </c>
      <c r="V136">
        <v>207.06310109977599</v>
      </c>
      <c r="W136">
        <v>206.54903331777601</v>
      </c>
      <c r="X136">
        <v>207.14505913771501</v>
      </c>
      <c r="Y136">
        <v>207.563581234558</v>
      </c>
      <c r="Z136">
        <v>206.535203572234</v>
      </c>
      <c r="AA136">
        <v>207.23437642254899</v>
      </c>
      <c r="AB136">
        <v>207.716078176145</v>
      </c>
      <c r="AC136">
        <v>206.62487105821199</v>
      </c>
      <c r="AD136">
        <v>206.653988908005</v>
      </c>
      <c r="AE136">
        <v>206.62005955566499</v>
      </c>
      <c r="AF136">
        <v>206.35272263029</v>
      </c>
      <c r="AG136">
        <v>206.94586791618201</v>
      </c>
      <c r="AH136">
        <v>207.452057433638</v>
      </c>
      <c r="AI136">
        <v>207.071194994195</v>
      </c>
      <c r="AJ136">
        <v>207.469672034909</v>
      </c>
      <c r="AK136">
        <v>206.44098469287599</v>
      </c>
      <c r="AL136">
        <v>206.67577295921001</v>
      </c>
      <c r="AM136">
        <v>206.463684714501</v>
      </c>
      <c r="AN136">
        <v>207.30797146441401</v>
      </c>
      <c r="AO136">
        <v>206.62958806959</v>
      </c>
      <c r="AP136">
        <v>207.128213874793</v>
      </c>
      <c r="AQ136">
        <v>206.408425040661</v>
      </c>
      <c r="AR136">
        <v>207.15581624579301</v>
      </c>
      <c r="AS136">
        <v>207.05346421406699</v>
      </c>
      <c r="AT136">
        <v>206.75844447671099</v>
      </c>
      <c r="AU136">
        <v>206.53068093175901</v>
      </c>
      <c r="AV136">
        <v>206.45411030375101</v>
      </c>
      <c r="AW136">
        <v>206.26146788057599</v>
      </c>
      <c r="AX136">
        <v>206.60017145326501</v>
      </c>
      <c r="AY136">
        <v>206.371178172101</v>
      </c>
      <c r="AZ136">
        <v>206.776870786209</v>
      </c>
      <c r="BA136">
        <v>205.842214393951</v>
      </c>
      <c r="BB136">
        <v>206.78759029553299</v>
      </c>
      <c r="BC136">
        <v>206.76545775854001</v>
      </c>
      <c r="BD136">
        <v>205.845462361095</v>
      </c>
      <c r="BE136">
        <v>207.64049379730301</v>
      </c>
      <c r="BF136">
        <v>206.79274252288101</v>
      </c>
      <c r="BG136">
        <v>206.88145503537999</v>
      </c>
      <c r="BH136">
        <v>205.75575383246101</v>
      </c>
      <c r="BI136">
        <v>206.813067445418</v>
      </c>
      <c r="BJ136">
        <v>206.38791042448901</v>
      </c>
      <c r="BK136">
        <v>207.20835526272401</v>
      </c>
      <c r="BL136">
        <v>206.57137639256501</v>
      </c>
      <c r="BM136">
        <v>206.406314185144</v>
      </c>
      <c r="BN136">
        <v>206.46188881444201</v>
      </c>
      <c r="BO136">
        <v>206.65295611675501</v>
      </c>
      <c r="BP136">
        <v>205.84030043732</v>
      </c>
      <c r="BQ136">
        <v>205.85672703147699</v>
      </c>
      <c r="BR136">
        <v>206.61744141799099</v>
      </c>
      <c r="BS136">
        <v>206.68275285333999</v>
      </c>
      <c r="BT136">
        <v>206.638109791631</v>
      </c>
      <c r="BU136">
        <v>206.59934040630401</v>
      </c>
      <c r="BV136">
        <v>206.750060187581</v>
      </c>
      <c r="BW136">
        <v>206.09979527772001</v>
      </c>
      <c r="BX136">
        <v>207.14183684848899</v>
      </c>
      <c r="BY136">
        <v>206.71430084701001</v>
      </c>
      <c r="BZ136">
        <v>205.76272732416101</v>
      </c>
      <c r="CA136">
        <v>206.96363400153999</v>
      </c>
      <c r="CB136">
        <v>206.321206622228</v>
      </c>
      <c r="CC136">
        <v>206.62917223853799</v>
      </c>
      <c r="CD136">
        <v>204.96433047990601</v>
      </c>
    </row>
    <row r="137" spans="1:82" x14ac:dyDescent="0.25">
      <c r="A137">
        <v>1.4447493466032</v>
      </c>
      <c r="B137">
        <v>208.28324453546901</v>
      </c>
      <c r="C137">
        <v>208.56952349055501</v>
      </c>
      <c r="D137">
        <v>208.77208826875199</v>
      </c>
      <c r="E137">
        <v>208.992007552806</v>
      </c>
      <c r="F137">
        <v>209.59391814301</v>
      </c>
      <c r="G137">
        <v>208.923732639946</v>
      </c>
      <c r="H137">
        <v>208.71512788055901</v>
      </c>
      <c r="I137">
        <v>209.105293086812</v>
      </c>
      <c r="J137">
        <v>208.792017342376</v>
      </c>
      <c r="K137">
        <v>209.172108360284</v>
      </c>
      <c r="L137">
        <v>208.44425509384899</v>
      </c>
      <c r="M137">
        <v>209.15624293903301</v>
      </c>
      <c r="N137">
        <v>209.62566312514201</v>
      </c>
      <c r="O137">
        <v>208.710782070498</v>
      </c>
      <c r="P137">
        <v>208.358122601209</v>
      </c>
      <c r="Q137">
        <v>208.98931160700599</v>
      </c>
      <c r="R137">
        <v>208.93484362502701</v>
      </c>
      <c r="S137">
        <v>207.976044839492</v>
      </c>
      <c r="T137">
        <v>206.820669733637</v>
      </c>
      <c r="U137">
        <v>207.81059795426299</v>
      </c>
      <c r="V137">
        <v>207.563082481154</v>
      </c>
      <c r="W137">
        <v>206.14091861338301</v>
      </c>
      <c r="X137">
        <v>206.58817218758199</v>
      </c>
      <c r="Y137">
        <v>206.445533073169</v>
      </c>
      <c r="Z137">
        <v>206.63525966378</v>
      </c>
      <c r="AA137">
        <v>206.81670838061899</v>
      </c>
      <c r="AB137">
        <v>207.293689945285</v>
      </c>
      <c r="AC137">
        <v>207.017452311585</v>
      </c>
      <c r="AD137">
        <v>205.795799319553</v>
      </c>
      <c r="AE137">
        <v>206.39455652468899</v>
      </c>
      <c r="AF137">
        <v>206.04932887151799</v>
      </c>
      <c r="AG137">
        <v>207.25321696555801</v>
      </c>
      <c r="AH137">
        <v>206.670188923892</v>
      </c>
      <c r="AI137">
        <v>206.76382925301101</v>
      </c>
      <c r="AJ137">
        <v>206.518183598598</v>
      </c>
      <c r="AK137">
        <v>206.37625725413</v>
      </c>
      <c r="AL137">
        <v>205.50560458826101</v>
      </c>
      <c r="AM137">
        <v>206.563392909176</v>
      </c>
      <c r="AN137">
        <v>206.787923412233</v>
      </c>
      <c r="AO137">
        <v>206.010076021581</v>
      </c>
      <c r="AP137">
        <v>207.31745921594899</v>
      </c>
      <c r="AQ137">
        <v>206.69220784721401</v>
      </c>
      <c r="AR137">
        <v>206.87741923178601</v>
      </c>
      <c r="AS137">
        <v>206.440004545985</v>
      </c>
      <c r="AT137">
        <v>206.84789499723499</v>
      </c>
      <c r="AU137">
        <v>206.00113852125901</v>
      </c>
      <c r="AV137">
        <v>207.060407088381</v>
      </c>
      <c r="AW137">
        <v>206.436918300983</v>
      </c>
      <c r="AX137">
        <v>206.50067145461099</v>
      </c>
      <c r="AY137">
        <v>207.185301642551</v>
      </c>
      <c r="AZ137">
        <v>206.85651346803601</v>
      </c>
      <c r="BA137">
        <v>205.980491959609</v>
      </c>
      <c r="BB137">
        <v>206.37092990975299</v>
      </c>
      <c r="BC137">
        <v>206.95114266993099</v>
      </c>
      <c r="BD137">
        <v>205.37311217406</v>
      </c>
      <c r="BE137">
        <v>207.30823581180499</v>
      </c>
      <c r="BF137">
        <v>206.65497066030801</v>
      </c>
      <c r="BG137">
        <v>206.273999228783</v>
      </c>
      <c r="BH137">
        <v>206.66891487682199</v>
      </c>
      <c r="BI137">
        <v>206.33029619550899</v>
      </c>
      <c r="BJ137">
        <v>206.00390424791499</v>
      </c>
      <c r="BK137">
        <v>207.04196990487301</v>
      </c>
      <c r="BL137">
        <v>207.09185333445501</v>
      </c>
      <c r="BM137">
        <v>206.17256605417799</v>
      </c>
      <c r="BN137">
        <v>206.758570497649</v>
      </c>
      <c r="BO137">
        <v>206.02549304362901</v>
      </c>
      <c r="BP137">
        <v>205.79534174370099</v>
      </c>
      <c r="BQ137">
        <v>206.55326367897001</v>
      </c>
      <c r="BR137">
        <v>206.14832683809499</v>
      </c>
      <c r="BS137">
        <v>206.98270706427499</v>
      </c>
      <c r="BT137">
        <v>205.83250701921</v>
      </c>
      <c r="BU137">
        <v>206.47932211439201</v>
      </c>
      <c r="BV137">
        <v>206.34732347143699</v>
      </c>
      <c r="BW137">
        <v>205.78168618318</v>
      </c>
      <c r="BX137">
        <v>206.39342476071801</v>
      </c>
      <c r="BY137">
        <v>206.34238216960799</v>
      </c>
      <c r="BZ137">
        <v>206.10988489335901</v>
      </c>
      <c r="CA137">
        <v>206.48771469350999</v>
      </c>
      <c r="CB137">
        <v>206.18283095749101</v>
      </c>
      <c r="CC137">
        <v>205.669086829214</v>
      </c>
      <c r="CD137">
        <v>205.05596075730301</v>
      </c>
    </row>
    <row r="138" spans="1:82" x14ac:dyDescent="0.25">
      <c r="A138">
        <v>1.4541912084597399</v>
      </c>
      <c r="B138">
        <v>208.552068272339</v>
      </c>
      <c r="C138">
        <v>207.91158632356601</v>
      </c>
      <c r="D138">
        <v>209.148044666224</v>
      </c>
      <c r="E138">
        <v>208.93567037789799</v>
      </c>
      <c r="F138">
        <v>208.588562039012</v>
      </c>
      <c r="G138">
        <v>208.6445611666</v>
      </c>
      <c r="H138">
        <v>208.26657311565</v>
      </c>
      <c r="I138">
        <v>208.58394541258099</v>
      </c>
      <c r="J138">
        <v>208.86394554504901</v>
      </c>
      <c r="K138">
        <v>208.51157469107301</v>
      </c>
      <c r="L138">
        <v>208.20884865503001</v>
      </c>
      <c r="M138">
        <v>208.31868839097999</v>
      </c>
      <c r="N138">
        <v>208.90383762924</v>
      </c>
      <c r="O138">
        <v>208.65926491702399</v>
      </c>
      <c r="P138">
        <v>208.08146335235099</v>
      </c>
      <c r="Q138">
        <v>208.406406881029</v>
      </c>
      <c r="R138">
        <v>207.920416004392</v>
      </c>
      <c r="S138">
        <v>207.79307236227299</v>
      </c>
      <c r="T138">
        <v>206.838242484045</v>
      </c>
      <c r="U138">
        <v>207.69556107872401</v>
      </c>
      <c r="V138">
        <v>206.978998790855</v>
      </c>
      <c r="W138">
        <v>207.108763932931</v>
      </c>
      <c r="X138">
        <v>207.371259553062</v>
      </c>
      <c r="Y138">
        <v>206.73965451114401</v>
      </c>
      <c r="Z138">
        <v>206.06488967010799</v>
      </c>
      <c r="AA138">
        <v>205.834362081748</v>
      </c>
      <c r="AB138">
        <v>207.076542911416</v>
      </c>
      <c r="AC138">
        <v>206.827009670444</v>
      </c>
      <c r="AD138">
        <v>205.16226068881099</v>
      </c>
      <c r="AE138">
        <v>205.779601484577</v>
      </c>
      <c r="AF138">
        <v>207.01055851173899</v>
      </c>
      <c r="AG138">
        <v>206.71867113237801</v>
      </c>
      <c r="AH138">
        <v>206.400238302492</v>
      </c>
      <c r="AI138">
        <v>206.77248115527701</v>
      </c>
      <c r="AJ138">
        <v>206.116257860383</v>
      </c>
      <c r="AK138">
        <v>206.28016809958001</v>
      </c>
      <c r="AL138">
        <v>206.015531550118</v>
      </c>
      <c r="AM138">
        <v>206.23141458070501</v>
      </c>
      <c r="AN138">
        <v>206.008584567957</v>
      </c>
      <c r="AO138">
        <v>206.90671155935399</v>
      </c>
      <c r="AP138">
        <v>206.50598403902899</v>
      </c>
      <c r="AQ138">
        <v>206.28518674871799</v>
      </c>
      <c r="AR138">
        <v>205.87516254616</v>
      </c>
      <c r="AS138">
        <v>206.30897168011299</v>
      </c>
      <c r="AT138">
        <v>206.73142704721201</v>
      </c>
      <c r="AU138">
        <v>205.51919309928601</v>
      </c>
      <c r="AV138">
        <v>206.55794686315701</v>
      </c>
      <c r="AW138">
        <v>205.957707111589</v>
      </c>
      <c r="AX138">
        <v>205.70029410977401</v>
      </c>
      <c r="AY138">
        <v>206.547069966062</v>
      </c>
      <c r="AZ138">
        <v>206.55861962464601</v>
      </c>
      <c r="BA138">
        <v>206.53132749662899</v>
      </c>
      <c r="BB138">
        <v>206.08452468594601</v>
      </c>
      <c r="BC138">
        <v>206.218285135439</v>
      </c>
      <c r="BD138">
        <v>206.33478943247499</v>
      </c>
      <c r="BE138">
        <v>206.190207819412</v>
      </c>
      <c r="BF138">
        <v>206.38030481528301</v>
      </c>
      <c r="BG138">
        <v>206.316639911599</v>
      </c>
      <c r="BH138">
        <v>206.56076326539099</v>
      </c>
      <c r="BI138">
        <v>206.355187739489</v>
      </c>
      <c r="BJ138">
        <v>205.479473868252</v>
      </c>
      <c r="BK138">
        <v>207.084617124088</v>
      </c>
      <c r="BL138">
        <v>205.947692000807</v>
      </c>
      <c r="BM138">
        <v>206.20808547118199</v>
      </c>
      <c r="BN138">
        <v>206.264361965451</v>
      </c>
      <c r="BO138">
        <v>205.41209022330401</v>
      </c>
      <c r="BP138">
        <v>205.814397477808</v>
      </c>
      <c r="BQ138">
        <v>206.16517403157201</v>
      </c>
      <c r="BR138">
        <v>205.97023828100399</v>
      </c>
      <c r="BS138">
        <v>206.83772943112001</v>
      </c>
      <c r="BT138">
        <v>206.164084122817</v>
      </c>
      <c r="BU138">
        <v>206.13034336331799</v>
      </c>
      <c r="BV138">
        <v>206.62433271117999</v>
      </c>
      <c r="BW138">
        <v>206.59304095386599</v>
      </c>
      <c r="BX138">
        <v>206.69942299305799</v>
      </c>
      <c r="BY138">
        <v>206.226607553961</v>
      </c>
      <c r="BZ138">
        <v>206.39384834096299</v>
      </c>
      <c r="CA138">
        <v>205.92461497478101</v>
      </c>
      <c r="CB138">
        <v>206.28745966375499</v>
      </c>
      <c r="CC138">
        <v>206.232062618378</v>
      </c>
      <c r="CD138">
        <v>205.25245951308699</v>
      </c>
    </row>
    <row r="139" spans="1:82" x14ac:dyDescent="0.25">
      <c r="A139">
        <v>1.4636330703162801</v>
      </c>
      <c r="B139">
        <v>208.362760190806</v>
      </c>
      <c r="C139">
        <v>208.142339776884</v>
      </c>
      <c r="D139">
        <v>209.073689494061</v>
      </c>
      <c r="E139">
        <v>208.66525430680201</v>
      </c>
      <c r="F139">
        <v>208.140235225455</v>
      </c>
      <c r="G139">
        <v>208.483474992705</v>
      </c>
      <c r="H139">
        <v>208.36349179891599</v>
      </c>
      <c r="I139">
        <v>208.389897452399</v>
      </c>
      <c r="J139">
        <v>207.86553540161401</v>
      </c>
      <c r="K139">
        <v>208.415786677234</v>
      </c>
      <c r="L139">
        <v>209.3196301854</v>
      </c>
      <c r="M139">
        <v>208.14206256650499</v>
      </c>
      <c r="N139">
        <v>208.57570067950701</v>
      </c>
      <c r="O139">
        <v>207.92625640781301</v>
      </c>
      <c r="P139">
        <v>208.07688608237399</v>
      </c>
      <c r="Q139">
        <v>207.94722449211201</v>
      </c>
      <c r="R139">
        <v>207.206342398625</v>
      </c>
      <c r="S139">
        <v>207.68188595035599</v>
      </c>
      <c r="T139">
        <v>207.537614412799</v>
      </c>
      <c r="U139">
        <v>206.34671146066</v>
      </c>
      <c r="V139">
        <v>207.395435085976</v>
      </c>
      <c r="W139">
        <v>206.43435722198299</v>
      </c>
      <c r="X139">
        <v>207.043953875905</v>
      </c>
      <c r="Y139">
        <v>205.70532575669401</v>
      </c>
      <c r="Z139">
        <v>206.588270619235</v>
      </c>
      <c r="AA139">
        <v>206.865877061855</v>
      </c>
      <c r="AB139">
        <v>207.02356253503399</v>
      </c>
      <c r="AC139">
        <v>205.46433451865499</v>
      </c>
      <c r="AD139">
        <v>205.811289561168</v>
      </c>
      <c r="AE139">
        <v>206.49757811108799</v>
      </c>
      <c r="AF139">
        <v>206.72888371288099</v>
      </c>
      <c r="AG139">
        <v>206.094369082349</v>
      </c>
      <c r="AH139">
        <v>206.272239836952</v>
      </c>
      <c r="AI139">
        <v>206.755273573343</v>
      </c>
      <c r="AJ139">
        <v>206.440495731065</v>
      </c>
      <c r="AK139">
        <v>206.141312073834</v>
      </c>
      <c r="AL139">
        <v>206.36176003070099</v>
      </c>
      <c r="AM139">
        <v>206.86025829880299</v>
      </c>
      <c r="AN139">
        <v>205.93267481365501</v>
      </c>
      <c r="AO139">
        <v>207.09035721801999</v>
      </c>
      <c r="AP139">
        <v>205.30978845369799</v>
      </c>
      <c r="AQ139">
        <v>206.36980210633399</v>
      </c>
      <c r="AR139">
        <v>205.85186242385601</v>
      </c>
      <c r="AS139">
        <v>206.74826634622599</v>
      </c>
      <c r="AT139">
        <v>206.64666044544799</v>
      </c>
      <c r="AU139">
        <v>205.95791535522599</v>
      </c>
      <c r="AV139">
        <v>205.76135208880601</v>
      </c>
      <c r="AW139">
        <v>206.065107036575</v>
      </c>
      <c r="AX139">
        <v>205.80946856695201</v>
      </c>
      <c r="AY139">
        <v>205.99622323599701</v>
      </c>
      <c r="AZ139">
        <v>205.47632751378001</v>
      </c>
      <c r="BA139">
        <v>205.795351756184</v>
      </c>
      <c r="BB139">
        <v>205.995102403777</v>
      </c>
      <c r="BC139">
        <v>205.60045996436901</v>
      </c>
      <c r="BD139">
        <v>205.84109332859899</v>
      </c>
      <c r="BE139">
        <v>205.98247287723501</v>
      </c>
      <c r="BF139">
        <v>206.35316354132101</v>
      </c>
      <c r="BG139">
        <v>206.14265937483199</v>
      </c>
      <c r="BH139">
        <v>205.91222505259699</v>
      </c>
      <c r="BI139">
        <v>206.849992503631</v>
      </c>
      <c r="BJ139">
        <v>206.22747422452599</v>
      </c>
      <c r="BK139">
        <v>205.73133503381999</v>
      </c>
      <c r="BL139">
        <v>205.860371409734</v>
      </c>
      <c r="BM139">
        <v>205.87488169529999</v>
      </c>
      <c r="BN139">
        <v>205.64246952965701</v>
      </c>
      <c r="BO139">
        <v>205.961862540862</v>
      </c>
      <c r="BP139">
        <v>205.446788596635</v>
      </c>
      <c r="BQ139">
        <v>205.31283310162101</v>
      </c>
      <c r="BR139">
        <v>205.445546609838</v>
      </c>
      <c r="BS139">
        <v>205.81759788372199</v>
      </c>
      <c r="BT139">
        <v>206.99233657322301</v>
      </c>
      <c r="BU139">
        <v>206.146906224964</v>
      </c>
      <c r="BV139">
        <v>206.55778045639099</v>
      </c>
      <c r="BW139">
        <v>205.27035643668501</v>
      </c>
      <c r="BX139">
        <v>206.342639838645</v>
      </c>
      <c r="BY139">
        <v>205.40407471943499</v>
      </c>
      <c r="BZ139">
        <v>206.46477145844</v>
      </c>
      <c r="CA139">
        <v>205.244517530899</v>
      </c>
      <c r="CB139">
        <v>205.882275948558</v>
      </c>
      <c r="CC139">
        <v>206.94461713309201</v>
      </c>
      <c r="CD139">
        <v>204.37766268911099</v>
      </c>
    </row>
    <row r="140" spans="1:82" x14ac:dyDescent="0.25">
      <c r="A140">
        <v>1.47307493217282</v>
      </c>
      <c r="B140">
        <v>208.00203553089699</v>
      </c>
      <c r="C140">
        <v>207.88054027482301</v>
      </c>
      <c r="D140">
        <v>208.138200884914</v>
      </c>
      <c r="E140">
        <v>207.538489191596</v>
      </c>
      <c r="F140">
        <v>207.39163159896299</v>
      </c>
      <c r="G140">
        <v>208.27729074781601</v>
      </c>
      <c r="H140">
        <v>208.260365735791</v>
      </c>
      <c r="I140">
        <v>208.063927392837</v>
      </c>
      <c r="J140">
        <v>208.06686979108801</v>
      </c>
      <c r="K140">
        <v>207.704606111109</v>
      </c>
      <c r="L140">
        <v>207.91164040404101</v>
      </c>
      <c r="M140">
        <v>208.68984134088299</v>
      </c>
      <c r="N140">
        <v>208.070147557468</v>
      </c>
      <c r="O140">
        <v>207.29795540801101</v>
      </c>
      <c r="P140">
        <v>208.349860734034</v>
      </c>
      <c r="Q140">
        <v>208.16656332983999</v>
      </c>
      <c r="R140">
        <v>207.83646771617899</v>
      </c>
      <c r="S140">
        <v>206.84626907910399</v>
      </c>
      <c r="T140">
        <v>206.84776065379901</v>
      </c>
      <c r="U140">
        <v>206.79601464469599</v>
      </c>
      <c r="V140">
        <v>205.973208218499</v>
      </c>
      <c r="W140">
        <v>205.76419024572701</v>
      </c>
      <c r="X140">
        <v>206.09142877184601</v>
      </c>
      <c r="Y140">
        <v>206.29610270469701</v>
      </c>
      <c r="Z140">
        <v>206.20926615948099</v>
      </c>
      <c r="AA140">
        <v>206.598317134453</v>
      </c>
      <c r="AB140">
        <v>205.90684440821599</v>
      </c>
      <c r="AC140">
        <v>204.57501433682901</v>
      </c>
      <c r="AD140">
        <v>207.36728181773401</v>
      </c>
      <c r="AE140">
        <v>205.90339675849799</v>
      </c>
      <c r="AF140">
        <v>207.09067931418599</v>
      </c>
      <c r="AG140">
        <v>205.98234039922701</v>
      </c>
      <c r="AH140">
        <v>206.79541797289301</v>
      </c>
      <c r="AI140">
        <v>206.182043433248</v>
      </c>
      <c r="AJ140">
        <v>206.05665334065</v>
      </c>
      <c r="AK140">
        <v>206.01767821374199</v>
      </c>
      <c r="AL140">
        <v>206.24915115412301</v>
      </c>
      <c r="AM140">
        <v>207.268239834295</v>
      </c>
      <c r="AN140">
        <v>207.217309093159</v>
      </c>
      <c r="AO140">
        <v>205.809332449181</v>
      </c>
      <c r="AP140">
        <v>205.88615474616699</v>
      </c>
      <c r="AQ140">
        <v>205.47338602242999</v>
      </c>
      <c r="AR140">
        <v>206.42412183342199</v>
      </c>
      <c r="AS140">
        <v>206.05185106958001</v>
      </c>
      <c r="AT140">
        <v>205.31783768289699</v>
      </c>
      <c r="AU140">
        <v>205.70923601325001</v>
      </c>
      <c r="AV140">
        <v>204.86539465274799</v>
      </c>
      <c r="AW140">
        <v>204.71827401783</v>
      </c>
      <c r="AX140">
        <v>205.690228449004</v>
      </c>
      <c r="AY140">
        <v>205.45106202341199</v>
      </c>
      <c r="AZ140">
        <v>204.89545109700799</v>
      </c>
      <c r="BA140">
        <v>205.353895607</v>
      </c>
      <c r="BB140">
        <v>204.45940233419699</v>
      </c>
      <c r="BC140">
        <v>205.22715667969101</v>
      </c>
      <c r="BD140">
        <v>205.50625696237699</v>
      </c>
      <c r="BE140">
        <v>205.74686036739399</v>
      </c>
      <c r="BF140">
        <v>205.800791335382</v>
      </c>
      <c r="BG140">
        <v>206.04069129531601</v>
      </c>
      <c r="BH140">
        <v>206.67164728269299</v>
      </c>
      <c r="BI140">
        <v>206.030738703602</v>
      </c>
      <c r="BJ140">
        <v>206.22212636578001</v>
      </c>
      <c r="BK140">
        <v>205.61155040144601</v>
      </c>
      <c r="BL140">
        <v>206.50428034937201</v>
      </c>
      <c r="BM140">
        <v>205.098904906624</v>
      </c>
      <c r="BN140">
        <v>205.52113296732</v>
      </c>
      <c r="BO140">
        <v>206.13400892353101</v>
      </c>
      <c r="BP140">
        <v>204.78975363559601</v>
      </c>
      <c r="BQ140">
        <v>205.981822439599</v>
      </c>
      <c r="BR140">
        <v>205.24983292023001</v>
      </c>
      <c r="BS140">
        <v>204.99458072011001</v>
      </c>
      <c r="BT140">
        <v>207.28322698922699</v>
      </c>
      <c r="BU140">
        <v>206.46464203304799</v>
      </c>
      <c r="BV140">
        <v>205.58237265301199</v>
      </c>
      <c r="BW140">
        <v>205.55588882433</v>
      </c>
      <c r="BX140">
        <v>205.96353557906201</v>
      </c>
      <c r="BY140">
        <v>203.85913539709</v>
      </c>
      <c r="BZ140">
        <v>205.79570517715999</v>
      </c>
      <c r="CA140">
        <v>204.96664478315901</v>
      </c>
      <c r="CB140">
        <v>205.55713795624601</v>
      </c>
      <c r="CC140">
        <v>205.63760289149801</v>
      </c>
      <c r="CD140">
        <v>204.10665298826299</v>
      </c>
    </row>
    <row r="141" spans="1:82" x14ac:dyDescent="0.25">
      <c r="A141">
        <v>1.48251679402936</v>
      </c>
      <c r="B141">
        <v>207.52589450064599</v>
      </c>
      <c r="C141">
        <v>207.74822040383299</v>
      </c>
      <c r="D141">
        <v>207.47708524107699</v>
      </c>
      <c r="E141">
        <v>207.98483339629101</v>
      </c>
      <c r="F141">
        <v>207.70115828096601</v>
      </c>
      <c r="G141">
        <v>207.63738784954199</v>
      </c>
      <c r="H141">
        <v>207.96472907690799</v>
      </c>
      <c r="I141">
        <v>207.94384109063401</v>
      </c>
      <c r="J141">
        <v>208.49729989980801</v>
      </c>
      <c r="K141">
        <v>207.42110853785101</v>
      </c>
      <c r="L141">
        <v>207.30328012813899</v>
      </c>
      <c r="M141">
        <v>208.349793191483</v>
      </c>
      <c r="N141">
        <v>207.48428012855999</v>
      </c>
      <c r="O141">
        <v>207.932400548982</v>
      </c>
      <c r="P141">
        <v>207.355945907148</v>
      </c>
      <c r="Q141">
        <v>207.57455519389799</v>
      </c>
      <c r="R141">
        <v>207.55481561075601</v>
      </c>
      <c r="S141">
        <v>207.23841218673201</v>
      </c>
      <c r="T141">
        <v>206.30633277222299</v>
      </c>
      <c r="U141">
        <v>205.87937597520201</v>
      </c>
      <c r="V141">
        <v>207.19673536279799</v>
      </c>
      <c r="W141">
        <v>205.775345706949</v>
      </c>
      <c r="X141">
        <v>205.85513890103499</v>
      </c>
      <c r="Y141">
        <v>205.32440795526901</v>
      </c>
      <c r="Z141">
        <v>205.36989500150199</v>
      </c>
      <c r="AA141">
        <v>206.12579384947199</v>
      </c>
      <c r="AB141">
        <v>205.275616729456</v>
      </c>
      <c r="AC141">
        <v>204.78365909968699</v>
      </c>
      <c r="AD141">
        <v>205.66904986980501</v>
      </c>
      <c r="AE141">
        <v>204.47744368725699</v>
      </c>
      <c r="AF141">
        <v>207.35784968524999</v>
      </c>
      <c r="AG141">
        <v>205.65729828141599</v>
      </c>
      <c r="AH141">
        <v>206.077313207369</v>
      </c>
      <c r="AI141">
        <v>205.52381317158401</v>
      </c>
      <c r="AJ141">
        <v>206.456103014896</v>
      </c>
      <c r="AK141">
        <v>206.50181862924899</v>
      </c>
      <c r="AL141">
        <v>205.379936132121</v>
      </c>
      <c r="AM141">
        <v>207.63832576387199</v>
      </c>
      <c r="AN141">
        <v>206.296138997594</v>
      </c>
      <c r="AO141">
        <v>206.12444822923999</v>
      </c>
      <c r="AP141">
        <v>205.30668138881001</v>
      </c>
      <c r="AQ141">
        <v>205.486163894805</v>
      </c>
      <c r="AR141">
        <v>206.184094772413</v>
      </c>
      <c r="AS141">
        <v>206.44447336844399</v>
      </c>
      <c r="AT141">
        <v>205.83813257684301</v>
      </c>
      <c r="AU141">
        <v>206.500720405533</v>
      </c>
      <c r="AV141">
        <v>205.53461275652899</v>
      </c>
      <c r="AW141">
        <v>205.58880763311799</v>
      </c>
      <c r="AX141">
        <v>205.473451228095</v>
      </c>
      <c r="AY141">
        <v>205.70381812448801</v>
      </c>
      <c r="AZ141">
        <v>205.10746714659601</v>
      </c>
      <c r="BA141">
        <v>205.74827418985399</v>
      </c>
      <c r="BB141">
        <v>204.41281731702199</v>
      </c>
      <c r="BC141">
        <v>205.43464694332201</v>
      </c>
      <c r="BD141">
        <v>204.44816373731501</v>
      </c>
      <c r="BE141">
        <v>205.50382147642</v>
      </c>
      <c r="BF141">
        <v>207.29213985350299</v>
      </c>
      <c r="BG141">
        <v>205.640263486203</v>
      </c>
      <c r="BH141">
        <v>206.540122354994</v>
      </c>
      <c r="BI141">
        <v>206.71797808568601</v>
      </c>
      <c r="BJ141">
        <v>206.575402670622</v>
      </c>
      <c r="BK141">
        <v>206.19406524552301</v>
      </c>
      <c r="BL141">
        <v>205.53778729379499</v>
      </c>
      <c r="BM141">
        <v>205.07459339967599</v>
      </c>
      <c r="BN141">
        <v>205.16070294572501</v>
      </c>
      <c r="BO141">
        <v>204.976959393724</v>
      </c>
      <c r="BP141">
        <v>205.98851537124801</v>
      </c>
      <c r="BQ141">
        <v>205.76101750608001</v>
      </c>
      <c r="BR141">
        <v>205.818989883071</v>
      </c>
      <c r="BS141">
        <v>205.69241817323999</v>
      </c>
      <c r="BT141">
        <v>206.071518531766</v>
      </c>
      <c r="BU141">
        <v>205.02891621123101</v>
      </c>
      <c r="BV141">
        <v>205.60471158335801</v>
      </c>
      <c r="BW141">
        <v>206.42615249333201</v>
      </c>
      <c r="BX141">
        <v>205.228638365758</v>
      </c>
      <c r="BY141">
        <v>204.70522571211799</v>
      </c>
      <c r="BZ141">
        <v>204.41559300789999</v>
      </c>
      <c r="CA141">
        <v>205.46564619787799</v>
      </c>
      <c r="CB141">
        <v>205.52454829966399</v>
      </c>
      <c r="CC141">
        <v>205.51680777202901</v>
      </c>
      <c r="CD141">
        <v>203.89254498543599</v>
      </c>
    </row>
    <row r="142" spans="1:82" x14ac:dyDescent="0.25">
      <c r="A142">
        <v>1.4919586558858899</v>
      </c>
      <c r="B142">
        <v>207.612297209291</v>
      </c>
      <c r="C142">
        <v>206.56484340794299</v>
      </c>
      <c r="D142">
        <v>207.102066104165</v>
      </c>
      <c r="E142">
        <v>207.83098953907199</v>
      </c>
      <c r="F142">
        <v>207.56399542281599</v>
      </c>
      <c r="G142">
        <v>207.466377741543</v>
      </c>
      <c r="H142">
        <v>207.672605415893</v>
      </c>
      <c r="I142">
        <v>208.12820276636299</v>
      </c>
      <c r="J142">
        <v>207.59337219849999</v>
      </c>
      <c r="K142">
        <v>207.37777800089901</v>
      </c>
      <c r="L142">
        <v>207.59604001726899</v>
      </c>
      <c r="M142">
        <v>207.397287817147</v>
      </c>
      <c r="N142">
        <v>206.78028136614901</v>
      </c>
      <c r="O142">
        <v>208.05214626559999</v>
      </c>
      <c r="P142">
        <v>207.41466916835401</v>
      </c>
      <c r="Q142">
        <v>207.382373018881</v>
      </c>
      <c r="R142">
        <v>207.509085902794</v>
      </c>
      <c r="S142">
        <v>207.473219856377</v>
      </c>
      <c r="T142">
        <v>206.50674612848999</v>
      </c>
      <c r="U142">
        <v>206.30340443845699</v>
      </c>
      <c r="V142">
        <v>205.23806737417601</v>
      </c>
      <c r="W142">
        <v>205.648456183429</v>
      </c>
      <c r="X142">
        <v>205.49253863484401</v>
      </c>
      <c r="Y142">
        <v>206.52699001963001</v>
      </c>
      <c r="Z142">
        <v>205.66982175345501</v>
      </c>
      <c r="AA142">
        <v>206.054370541889</v>
      </c>
      <c r="AB142">
        <v>205.71067043616699</v>
      </c>
      <c r="AC142">
        <v>205.03274008580601</v>
      </c>
      <c r="AD142">
        <v>205.00335218365399</v>
      </c>
      <c r="AE142">
        <v>204.921055610704</v>
      </c>
      <c r="AF142">
        <v>205.79554600150601</v>
      </c>
      <c r="AG142">
        <v>205.64893363660201</v>
      </c>
      <c r="AH142">
        <v>204.93236313307401</v>
      </c>
      <c r="AI142">
        <v>205.38105976465201</v>
      </c>
      <c r="AJ142">
        <v>205.66832844798</v>
      </c>
      <c r="AK142">
        <v>205.276102243304</v>
      </c>
      <c r="AL142">
        <v>206.352220496428</v>
      </c>
      <c r="AM142">
        <v>207.278792993899</v>
      </c>
      <c r="AN142">
        <v>204.86660917269401</v>
      </c>
      <c r="AO142">
        <v>206.68293692204099</v>
      </c>
      <c r="AP142">
        <v>204.93915687465801</v>
      </c>
      <c r="AQ142">
        <v>205.946701372061</v>
      </c>
      <c r="AR142">
        <v>206.359828344541</v>
      </c>
      <c r="AS142">
        <v>206.31957455972801</v>
      </c>
      <c r="AT142">
        <v>206.73651716001399</v>
      </c>
      <c r="AU142">
        <v>205.52422155999599</v>
      </c>
      <c r="AV142">
        <v>205.26428069240001</v>
      </c>
      <c r="AW142">
        <v>206.10290412154501</v>
      </c>
      <c r="AX142">
        <v>203.95575221240699</v>
      </c>
      <c r="AY142">
        <v>205.51049614600001</v>
      </c>
      <c r="AZ142">
        <v>205.68741764994499</v>
      </c>
      <c r="BA142">
        <v>205.862539875354</v>
      </c>
      <c r="BB142">
        <v>205.86439928174201</v>
      </c>
      <c r="BC142">
        <v>205.03607831803501</v>
      </c>
      <c r="BD142">
        <v>205.50775307818</v>
      </c>
      <c r="BE142">
        <v>206.35007688026701</v>
      </c>
      <c r="BF142">
        <v>206.471785391081</v>
      </c>
      <c r="BG142">
        <v>205.26697024291701</v>
      </c>
      <c r="BH142">
        <v>206.01067182618601</v>
      </c>
      <c r="BI142">
        <v>204.882856161289</v>
      </c>
      <c r="BJ142">
        <v>206.37831088695199</v>
      </c>
      <c r="BK142">
        <v>204.99654282687601</v>
      </c>
      <c r="BL142">
        <v>204.700639299133</v>
      </c>
      <c r="BM142">
        <v>205.904150646228</v>
      </c>
      <c r="BN142">
        <v>205.21448018016099</v>
      </c>
      <c r="BO142">
        <v>204.63773895922</v>
      </c>
      <c r="BP142">
        <v>206.02551063173101</v>
      </c>
      <c r="BQ142">
        <v>206.1363497481</v>
      </c>
      <c r="BR142">
        <v>205.67958229317301</v>
      </c>
      <c r="BS142">
        <v>206.39150111629601</v>
      </c>
      <c r="BT142">
        <v>205.37093642971399</v>
      </c>
      <c r="BU142">
        <v>205.05452831961401</v>
      </c>
      <c r="BV142">
        <v>204.967645081603</v>
      </c>
      <c r="BW142">
        <v>207.42741590881801</v>
      </c>
      <c r="BX142">
        <v>204.906844960027</v>
      </c>
      <c r="BY142">
        <v>205.57227292667099</v>
      </c>
      <c r="BZ142">
        <v>204.354806282125</v>
      </c>
      <c r="CA142">
        <v>205.27373965069299</v>
      </c>
      <c r="CB142">
        <v>205.366761655819</v>
      </c>
      <c r="CC142">
        <v>206.20483225314899</v>
      </c>
      <c r="CD142">
        <v>204.933804678483</v>
      </c>
    </row>
    <row r="143" spans="1:82" x14ac:dyDescent="0.25">
      <c r="A143">
        <v>1.5014005177424301</v>
      </c>
      <c r="B143">
        <v>207.11542780412501</v>
      </c>
      <c r="C143">
        <v>206.687286517319</v>
      </c>
      <c r="D143">
        <v>207.50140153652899</v>
      </c>
      <c r="E143">
        <v>206.75612862114801</v>
      </c>
      <c r="F143">
        <v>207.32281423668601</v>
      </c>
      <c r="G143">
        <v>207.01959532438599</v>
      </c>
      <c r="H143">
        <v>207.06229406976101</v>
      </c>
      <c r="I143">
        <v>207.142572299563</v>
      </c>
      <c r="J143">
        <v>207.260533453498</v>
      </c>
      <c r="K143">
        <v>206.72535419905299</v>
      </c>
      <c r="L143">
        <v>207.07483760765899</v>
      </c>
      <c r="M143">
        <v>207.86936328816901</v>
      </c>
      <c r="N143">
        <v>207.48185920914401</v>
      </c>
      <c r="O143">
        <v>207.23246180112699</v>
      </c>
      <c r="P143">
        <v>207.317556643426</v>
      </c>
      <c r="Q143">
        <v>206.781039676907</v>
      </c>
      <c r="R143">
        <v>208.30006570040001</v>
      </c>
      <c r="S143">
        <v>205.85923217679601</v>
      </c>
      <c r="T143">
        <v>206.48093227567799</v>
      </c>
      <c r="U143">
        <v>205.59825401376099</v>
      </c>
      <c r="V143">
        <v>204.602646452496</v>
      </c>
      <c r="W143">
        <v>205.94194443181399</v>
      </c>
      <c r="X143">
        <v>204.536293102288</v>
      </c>
      <c r="Y143">
        <v>206.68571912458</v>
      </c>
      <c r="Z143">
        <v>206.02593826016999</v>
      </c>
      <c r="AA143">
        <v>205.843463248034</v>
      </c>
      <c r="AB143">
        <v>204.872000063135</v>
      </c>
      <c r="AC143">
        <v>205.06784949045399</v>
      </c>
      <c r="AD143">
        <v>205.645943029546</v>
      </c>
      <c r="AE143">
        <v>205.19009415831499</v>
      </c>
      <c r="AF143">
        <v>205.01408024523801</v>
      </c>
      <c r="AG143">
        <v>205.49788376665001</v>
      </c>
      <c r="AH143">
        <v>204.57235275850701</v>
      </c>
      <c r="AI143">
        <v>205.24079378872301</v>
      </c>
      <c r="AJ143">
        <v>204.592052628641</v>
      </c>
      <c r="AK143">
        <v>203.57658545945799</v>
      </c>
      <c r="AL143">
        <v>206.169566929067</v>
      </c>
      <c r="AM143">
        <v>206.81603919166901</v>
      </c>
      <c r="AN143">
        <v>204.893533799278</v>
      </c>
      <c r="AO143">
        <v>207.42328781704001</v>
      </c>
      <c r="AP143">
        <v>204.815986656213</v>
      </c>
      <c r="AQ143">
        <v>205.18308246150301</v>
      </c>
      <c r="AR143">
        <v>206.30310333892899</v>
      </c>
      <c r="AS143">
        <v>204.710424687797</v>
      </c>
      <c r="AT143">
        <v>205.68503900516501</v>
      </c>
      <c r="AU143">
        <v>205.027641888125</v>
      </c>
      <c r="AV143">
        <v>205.615508418861</v>
      </c>
      <c r="AW143">
        <v>205.553893385772</v>
      </c>
      <c r="AX143">
        <v>204.42668683336601</v>
      </c>
      <c r="AY143">
        <v>206.52015178804601</v>
      </c>
      <c r="AZ143">
        <v>206.59260984838301</v>
      </c>
      <c r="BA143">
        <v>204.84640784421001</v>
      </c>
      <c r="BB143">
        <v>205.754569379392</v>
      </c>
      <c r="BC143">
        <v>205.24595929342399</v>
      </c>
      <c r="BD143">
        <v>204.31016814351699</v>
      </c>
      <c r="BE143">
        <v>205.11571687410799</v>
      </c>
      <c r="BF143">
        <v>205.595442049388</v>
      </c>
      <c r="BG143">
        <v>205.502376974127</v>
      </c>
      <c r="BH143">
        <v>205.378776857746</v>
      </c>
      <c r="BI143">
        <v>205.632295207776</v>
      </c>
      <c r="BJ143">
        <v>205.51199154570401</v>
      </c>
      <c r="BK143">
        <v>205.000574663241</v>
      </c>
      <c r="BL143">
        <v>205.61196334313399</v>
      </c>
      <c r="BM143">
        <v>206.59937461401799</v>
      </c>
      <c r="BN143">
        <v>205.02713895144799</v>
      </c>
      <c r="BO143">
        <v>203.66359934100299</v>
      </c>
      <c r="BP143">
        <v>205.49190958793699</v>
      </c>
      <c r="BQ143">
        <v>206.01388615648301</v>
      </c>
      <c r="BR143">
        <v>205.66970317958501</v>
      </c>
      <c r="BS143">
        <v>205.66055847739099</v>
      </c>
      <c r="BT143">
        <v>204.498569726677</v>
      </c>
      <c r="BU143">
        <v>207.27550272417901</v>
      </c>
      <c r="BV143">
        <v>203.628584455214</v>
      </c>
      <c r="BW143">
        <v>206.46840431553801</v>
      </c>
      <c r="BX143">
        <v>206.17217449979</v>
      </c>
      <c r="BY143">
        <v>205.138227766575</v>
      </c>
      <c r="BZ143">
        <v>206.36781390053801</v>
      </c>
      <c r="CA143">
        <v>204.98081598330799</v>
      </c>
      <c r="CB143">
        <v>205.537711014476</v>
      </c>
      <c r="CC143">
        <v>206.07568386341001</v>
      </c>
      <c r="CD143">
        <v>204.185745736299</v>
      </c>
    </row>
    <row r="144" spans="1:82" x14ac:dyDescent="0.25">
      <c r="A144">
        <v>1.5108423795989701</v>
      </c>
      <c r="B144">
        <v>207.46587989833901</v>
      </c>
      <c r="C144">
        <v>207.18749061224301</v>
      </c>
      <c r="D144">
        <v>206.85319789895999</v>
      </c>
      <c r="E144">
        <v>207.00663559868201</v>
      </c>
      <c r="F144">
        <v>206.340880940711</v>
      </c>
      <c r="G144">
        <v>207.05114346548501</v>
      </c>
      <c r="H144">
        <v>207.204606698681</v>
      </c>
      <c r="I144">
        <v>207.31989303102401</v>
      </c>
      <c r="J144">
        <v>207.161732520817</v>
      </c>
      <c r="K144">
        <v>206.821090011861</v>
      </c>
      <c r="L144">
        <v>207.10100610691299</v>
      </c>
      <c r="M144">
        <v>207.51990663026299</v>
      </c>
      <c r="N144">
        <v>206.45345873671701</v>
      </c>
      <c r="O144">
        <v>206.24276442727199</v>
      </c>
      <c r="P144">
        <v>207.40978942276601</v>
      </c>
      <c r="Q144">
        <v>207.24660025290501</v>
      </c>
      <c r="R144">
        <v>207.63570120778701</v>
      </c>
      <c r="S144">
        <v>206.350805422989</v>
      </c>
      <c r="T144">
        <v>205.585507406972</v>
      </c>
      <c r="U144">
        <v>206.353582829038</v>
      </c>
      <c r="V144">
        <v>205.42621830169901</v>
      </c>
      <c r="W144">
        <v>205.194034498001</v>
      </c>
      <c r="X144">
        <v>204.95243798965299</v>
      </c>
      <c r="Y144">
        <v>205.90464637900399</v>
      </c>
      <c r="Z144">
        <v>205.36039119421099</v>
      </c>
      <c r="AA144">
        <v>205.59053282536701</v>
      </c>
      <c r="AB144">
        <v>204.10070291621</v>
      </c>
      <c r="AC144">
        <v>204.71667457914</v>
      </c>
      <c r="AD144">
        <v>206.238722471871</v>
      </c>
      <c r="AE144">
        <v>206.70826414952899</v>
      </c>
      <c r="AF144">
        <v>206.33756402582401</v>
      </c>
      <c r="AG144">
        <v>206.460346289402</v>
      </c>
      <c r="AH144">
        <v>204.119063859607</v>
      </c>
      <c r="AI144">
        <v>205.533567118202</v>
      </c>
      <c r="AJ144">
        <v>205.891667742077</v>
      </c>
      <c r="AK144">
        <v>203.81410717445399</v>
      </c>
      <c r="AL144">
        <v>206.13546552559799</v>
      </c>
      <c r="AM144">
        <v>205.18772007931</v>
      </c>
      <c r="AN144">
        <v>204.631551463769</v>
      </c>
      <c r="AO144">
        <v>205.987385500823</v>
      </c>
      <c r="AP144">
        <v>205.262746669823</v>
      </c>
      <c r="AQ144">
        <v>204.52310611326399</v>
      </c>
      <c r="AR144">
        <v>205.098117873501</v>
      </c>
      <c r="AS144">
        <v>204.71717682163899</v>
      </c>
      <c r="AT144">
        <v>205.83135966011099</v>
      </c>
      <c r="AU144">
        <v>205.57219488658299</v>
      </c>
      <c r="AV144">
        <v>206.44109247558001</v>
      </c>
      <c r="AW144">
        <v>204.50690061146</v>
      </c>
      <c r="AX144">
        <v>204.60858476392099</v>
      </c>
      <c r="AY144">
        <v>205.440531218215</v>
      </c>
      <c r="AZ144">
        <v>204.89229206059099</v>
      </c>
      <c r="BA144">
        <v>204.84749673671701</v>
      </c>
      <c r="BB144">
        <v>205.297851884339</v>
      </c>
      <c r="BC144">
        <v>206.27737621005201</v>
      </c>
      <c r="BD144">
        <v>204.19458543786499</v>
      </c>
      <c r="BE144">
        <v>205.01654372451901</v>
      </c>
      <c r="BF144">
        <v>204.93572523814601</v>
      </c>
      <c r="BG144">
        <v>204.05522195199001</v>
      </c>
      <c r="BH144">
        <v>203.833353618046</v>
      </c>
      <c r="BI144">
        <v>205.95153263911899</v>
      </c>
      <c r="BJ144">
        <v>205.95753832418501</v>
      </c>
      <c r="BK144">
        <v>205.57015405918301</v>
      </c>
      <c r="BL144">
        <v>204.82439692031701</v>
      </c>
      <c r="BM144">
        <v>205.75642363510099</v>
      </c>
      <c r="BN144">
        <v>204.74259150882199</v>
      </c>
      <c r="BO144">
        <v>203.757672469928</v>
      </c>
      <c r="BP144">
        <v>206.172815666285</v>
      </c>
      <c r="BQ144">
        <v>207.694810585303</v>
      </c>
      <c r="BR144">
        <v>203.99480953321401</v>
      </c>
      <c r="BS144">
        <v>205.12658262670701</v>
      </c>
      <c r="BT144">
        <v>205.10952707874901</v>
      </c>
      <c r="BU144">
        <v>206.68288955285701</v>
      </c>
      <c r="BV144">
        <v>204.75124626303599</v>
      </c>
      <c r="BW144">
        <v>205.79184429700101</v>
      </c>
      <c r="BX144">
        <v>205.65875615495199</v>
      </c>
      <c r="BY144">
        <v>203.40401746612599</v>
      </c>
      <c r="BZ144">
        <v>206.132006363177</v>
      </c>
      <c r="CA144">
        <v>205.56966427355499</v>
      </c>
      <c r="CB144">
        <v>206.74080294298199</v>
      </c>
      <c r="CC144">
        <v>204.206026520009</v>
      </c>
      <c r="CD144">
        <v>206.47568682263801</v>
      </c>
    </row>
    <row r="145" spans="1:82" x14ac:dyDescent="0.25">
      <c r="A145">
        <v>1.52028424145551</v>
      </c>
      <c r="B145">
        <v>207.76029177775001</v>
      </c>
      <c r="C145">
        <v>206.70663474672699</v>
      </c>
      <c r="D145">
        <v>207.41943430050401</v>
      </c>
      <c r="E145">
        <v>206.28925648658699</v>
      </c>
      <c r="F145">
        <v>206.73329371402701</v>
      </c>
      <c r="G145">
        <v>206.95955176543501</v>
      </c>
      <c r="H145">
        <v>206.79184558831199</v>
      </c>
      <c r="I145">
        <v>206.64395613266501</v>
      </c>
      <c r="J145">
        <v>206.49912542948499</v>
      </c>
      <c r="K145">
        <v>207.265085898781</v>
      </c>
      <c r="L145">
        <v>206.41601429030899</v>
      </c>
      <c r="M145">
        <v>207.37450301081</v>
      </c>
      <c r="N145">
        <v>206.980147378162</v>
      </c>
      <c r="O145">
        <v>206.35759015390499</v>
      </c>
      <c r="P145">
        <v>207.52396185457999</v>
      </c>
      <c r="Q145">
        <v>206.764226222856</v>
      </c>
      <c r="R145">
        <v>207.02064128643099</v>
      </c>
      <c r="S145">
        <v>207.092508503961</v>
      </c>
      <c r="T145">
        <v>205.71927464093301</v>
      </c>
      <c r="U145">
        <v>206.36005267858599</v>
      </c>
      <c r="V145">
        <v>205.14774322733399</v>
      </c>
      <c r="W145">
        <v>205.98499625092501</v>
      </c>
      <c r="X145">
        <v>204.502432384099</v>
      </c>
      <c r="Y145">
        <v>204.790829113017</v>
      </c>
      <c r="Z145">
        <v>204.69282559681699</v>
      </c>
      <c r="AA145">
        <v>204.83679413073301</v>
      </c>
      <c r="AB145">
        <v>204.80493135848499</v>
      </c>
      <c r="AC145">
        <v>204.32947103493601</v>
      </c>
      <c r="AD145">
        <v>205.53765035808601</v>
      </c>
      <c r="AE145">
        <v>207.401312805701</v>
      </c>
      <c r="AF145">
        <v>206.80093285890399</v>
      </c>
      <c r="AG145">
        <v>206.76566147089301</v>
      </c>
      <c r="AH145">
        <v>204.84990657734599</v>
      </c>
      <c r="AI145">
        <v>204.91645419967301</v>
      </c>
      <c r="AJ145">
        <v>206.20899059488301</v>
      </c>
      <c r="AK145">
        <v>204.352897151083</v>
      </c>
      <c r="AL145">
        <v>205.47097622408</v>
      </c>
      <c r="AM145">
        <v>206.08089862640199</v>
      </c>
      <c r="AN145">
        <v>204.48092058030201</v>
      </c>
      <c r="AO145">
        <v>205.203976421964</v>
      </c>
      <c r="AP145">
        <v>205.605194937748</v>
      </c>
      <c r="AQ145">
        <v>205.85312976371199</v>
      </c>
      <c r="AR145">
        <v>205.57695681502</v>
      </c>
      <c r="AS145">
        <v>203.943268013775</v>
      </c>
      <c r="AT145">
        <v>205.01970543231499</v>
      </c>
      <c r="AU145">
        <v>206.46157583948201</v>
      </c>
      <c r="AV145">
        <v>204.29412891488499</v>
      </c>
      <c r="AW145">
        <v>203.60912112105501</v>
      </c>
      <c r="AX145">
        <v>204.07597408547801</v>
      </c>
      <c r="AY145">
        <v>205.56849725404501</v>
      </c>
      <c r="AZ145">
        <v>204.79813404049401</v>
      </c>
      <c r="BA145">
        <v>205.46592505094</v>
      </c>
      <c r="BB145">
        <v>205.83780066713399</v>
      </c>
      <c r="BC145">
        <v>206.30745132036901</v>
      </c>
      <c r="BD145">
        <v>205.321570696099</v>
      </c>
      <c r="BE145">
        <v>204.34601344307899</v>
      </c>
      <c r="BF145">
        <v>204.530986587755</v>
      </c>
      <c r="BG145">
        <v>204.154742136099</v>
      </c>
      <c r="BH145">
        <v>205.03402692018301</v>
      </c>
      <c r="BI145">
        <v>205.56236421568701</v>
      </c>
      <c r="BJ145">
        <v>204.89284855379299</v>
      </c>
      <c r="BK145">
        <v>205.319898277558</v>
      </c>
      <c r="BL145">
        <v>204.65015690848301</v>
      </c>
      <c r="BM145">
        <v>206.226431996689</v>
      </c>
      <c r="BN145">
        <v>204.261252694294</v>
      </c>
      <c r="BO145">
        <v>204.01633980428599</v>
      </c>
      <c r="BP145">
        <v>206.107552808284</v>
      </c>
      <c r="BQ145">
        <v>205.93785709268801</v>
      </c>
      <c r="BR145">
        <v>204.21196647553799</v>
      </c>
      <c r="BS145">
        <v>204.525651749113</v>
      </c>
      <c r="BT145">
        <v>205.51360254831999</v>
      </c>
      <c r="BU145">
        <v>205.96466349014599</v>
      </c>
      <c r="BV145">
        <v>204.52480072198401</v>
      </c>
      <c r="BW145">
        <v>205.138806485045</v>
      </c>
      <c r="BX145">
        <v>205.69857986234501</v>
      </c>
      <c r="BY145">
        <v>204.44376361140701</v>
      </c>
      <c r="BZ145">
        <v>206.155570724043</v>
      </c>
      <c r="CA145">
        <v>205.50575249225099</v>
      </c>
      <c r="CB145">
        <v>205.834170731337</v>
      </c>
      <c r="CC145">
        <v>205.65121868434099</v>
      </c>
      <c r="CD145">
        <v>205.16027073835801</v>
      </c>
    </row>
    <row r="146" spans="1:82" x14ac:dyDescent="0.25">
      <c r="A146">
        <v>1.5297261033120499</v>
      </c>
      <c r="B146">
        <v>207.15801149682</v>
      </c>
      <c r="C146">
        <v>206.41583165591001</v>
      </c>
      <c r="D146">
        <v>206.69990646620599</v>
      </c>
      <c r="E146">
        <v>206.650424741536</v>
      </c>
      <c r="F146">
        <v>206.30223242371099</v>
      </c>
      <c r="G146">
        <v>206.896839323347</v>
      </c>
      <c r="H146">
        <v>206.82274123314301</v>
      </c>
      <c r="I146">
        <v>206.82234255593801</v>
      </c>
      <c r="J146">
        <v>205.90610367835899</v>
      </c>
      <c r="K146">
        <v>207.59271740352199</v>
      </c>
      <c r="L146">
        <v>206.98906854544001</v>
      </c>
      <c r="M146">
        <v>206.360562861798</v>
      </c>
      <c r="N146">
        <v>207.31644400266799</v>
      </c>
      <c r="O146">
        <v>207.18564870113499</v>
      </c>
      <c r="P146">
        <v>207.52272749392901</v>
      </c>
      <c r="Q146">
        <v>205.831122235979</v>
      </c>
      <c r="R146">
        <v>206.72844858766601</v>
      </c>
      <c r="S146">
        <v>206.01253320289601</v>
      </c>
      <c r="T146">
        <v>205.650597678145</v>
      </c>
      <c r="U146">
        <v>205.87119650554001</v>
      </c>
      <c r="V146">
        <v>204.90545838777001</v>
      </c>
      <c r="W146">
        <v>204.81595619229401</v>
      </c>
      <c r="X146">
        <v>205.28052830903701</v>
      </c>
      <c r="Y146">
        <v>203.828822958545</v>
      </c>
      <c r="Z146">
        <v>204.76565154493599</v>
      </c>
      <c r="AA146">
        <v>205.35904259106201</v>
      </c>
      <c r="AB146">
        <v>205.18451275080699</v>
      </c>
      <c r="AC146">
        <v>206.03142048298301</v>
      </c>
      <c r="AD146">
        <v>205.403277656597</v>
      </c>
      <c r="AE146">
        <v>206.19081827666199</v>
      </c>
      <c r="AF146">
        <v>207.305677858964</v>
      </c>
      <c r="AG146">
        <v>204.51217173032299</v>
      </c>
      <c r="AH146">
        <v>204.55615414911199</v>
      </c>
      <c r="AI146">
        <v>204.87582615863599</v>
      </c>
      <c r="AJ146">
        <v>204.45545899510901</v>
      </c>
      <c r="AK146">
        <v>205.88826912248999</v>
      </c>
      <c r="AL146">
        <v>204.08952145032299</v>
      </c>
      <c r="AM146">
        <v>205.29598314347601</v>
      </c>
      <c r="AN146">
        <v>204.93105385638501</v>
      </c>
      <c r="AO146">
        <v>204.85137203392901</v>
      </c>
      <c r="AP146">
        <v>205.319037902557</v>
      </c>
      <c r="AQ146">
        <v>205.61721061369099</v>
      </c>
      <c r="AR146">
        <v>205.77140154288699</v>
      </c>
      <c r="AS146">
        <v>204.96091342251299</v>
      </c>
      <c r="AT146">
        <v>204.04110874203801</v>
      </c>
      <c r="AU146">
        <v>205.80529348615801</v>
      </c>
      <c r="AV146">
        <v>205.50416385884299</v>
      </c>
      <c r="AW146">
        <v>205.47112297017199</v>
      </c>
      <c r="AX146">
        <v>203.700532812407</v>
      </c>
      <c r="AY146">
        <v>204.76213157424499</v>
      </c>
      <c r="AZ146">
        <v>206.24509135179699</v>
      </c>
      <c r="BA146">
        <v>205.21316473941201</v>
      </c>
      <c r="BB146">
        <v>204.65869249093899</v>
      </c>
      <c r="BC146">
        <v>205.049640711264</v>
      </c>
      <c r="BD146">
        <v>205.56924980808799</v>
      </c>
      <c r="BE146">
        <v>204.79599872470001</v>
      </c>
      <c r="BF146">
        <v>203.975742216611</v>
      </c>
      <c r="BG146">
        <v>204.71437832787501</v>
      </c>
      <c r="BH146">
        <v>204.42833816377001</v>
      </c>
      <c r="BI146">
        <v>206.22527189393301</v>
      </c>
      <c r="BJ146">
        <v>204.327309902324</v>
      </c>
      <c r="BK146">
        <v>204.559326724225</v>
      </c>
      <c r="BL146">
        <v>203.76991280477199</v>
      </c>
      <c r="BM146">
        <v>203.37316606351499</v>
      </c>
      <c r="BN146">
        <v>204.40974635334399</v>
      </c>
      <c r="BO146">
        <v>204.40440568123699</v>
      </c>
      <c r="BP146">
        <v>205.587580178313</v>
      </c>
      <c r="BQ146">
        <v>206.82799056888601</v>
      </c>
      <c r="BR146">
        <v>205.00020256945899</v>
      </c>
      <c r="BS146">
        <v>205.13952662908201</v>
      </c>
      <c r="BT146">
        <v>204.94278975856801</v>
      </c>
      <c r="BU146">
        <v>206.053769767321</v>
      </c>
      <c r="BV146">
        <v>203.79427676104501</v>
      </c>
      <c r="BW146">
        <v>204.059854226011</v>
      </c>
      <c r="BX146">
        <v>203.919875918663</v>
      </c>
      <c r="BY146">
        <v>204.86555763940501</v>
      </c>
      <c r="BZ146">
        <v>205.32409115240401</v>
      </c>
      <c r="CA146">
        <v>204.92075291805401</v>
      </c>
      <c r="CB146">
        <v>204.24507282735101</v>
      </c>
      <c r="CC146">
        <v>204.797356009423</v>
      </c>
      <c r="CD146">
        <v>206.00855433232999</v>
      </c>
    </row>
    <row r="147" spans="1:82" x14ac:dyDescent="0.25">
      <c r="A147">
        <v>1.5391679651685899</v>
      </c>
      <c r="B147">
        <v>206.46651610792199</v>
      </c>
      <c r="C147">
        <v>207.48587584979501</v>
      </c>
      <c r="D147">
        <v>205.96681495972501</v>
      </c>
      <c r="E147">
        <v>206.60872378188799</v>
      </c>
      <c r="F147">
        <v>206.14206093641701</v>
      </c>
      <c r="G147">
        <v>205.78581691831599</v>
      </c>
      <c r="H147">
        <v>206.18355978277501</v>
      </c>
      <c r="I147">
        <v>206.21087860165201</v>
      </c>
      <c r="J147">
        <v>205.71510256409101</v>
      </c>
      <c r="K147">
        <v>206.92500439181799</v>
      </c>
      <c r="L147">
        <v>206.18811929823201</v>
      </c>
      <c r="M147">
        <v>206.258343463937</v>
      </c>
      <c r="N147">
        <v>207.06341412993501</v>
      </c>
      <c r="O147">
        <v>206.375184217628</v>
      </c>
      <c r="P147">
        <v>206.80519664390999</v>
      </c>
      <c r="Q147">
        <v>206.44556996014899</v>
      </c>
      <c r="R147">
        <v>207.03336193261299</v>
      </c>
      <c r="S147">
        <v>206.79568806411399</v>
      </c>
      <c r="T147">
        <v>206.14352823935999</v>
      </c>
      <c r="U147">
        <v>204.42213175045501</v>
      </c>
      <c r="V147">
        <v>205.85709879262899</v>
      </c>
      <c r="W147">
        <v>204.88016894118101</v>
      </c>
      <c r="X147">
        <v>205.629515915338</v>
      </c>
      <c r="Y147">
        <v>203.72486060308799</v>
      </c>
      <c r="Z147">
        <v>205.227805726687</v>
      </c>
      <c r="AA147">
        <v>205.39316649747499</v>
      </c>
      <c r="AB147">
        <v>205.12994474288999</v>
      </c>
      <c r="AC147">
        <v>204.376973089378</v>
      </c>
      <c r="AD147">
        <v>205.88855824319</v>
      </c>
      <c r="AE147">
        <v>206.23663586822201</v>
      </c>
      <c r="AF147">
        <v>204.68255859154701</v>
      </c>
      <c r="AG147">
        <v>204.23239401786799</v>
      </c>
      <c r="AH147">
        <v>206.21828688942301</v>
      </c>
      <c r="AI147">
        <v>207.74928716945999</v>
      </c>
      <c r="AJ147">
        <v>204.88059659210001</v>
      </c>
      <c r="AK147">
        <v>206.08742372207499</v>
      </c>
      <c r="AL147">
        <v>205.301026000571</v>
      </c>
      <c r="AM147">
        <v>205.740653840644</v>
      </c>
      <c r="AN147">
        <v>204.89238633411301</v>
      </c>
      <c r="AO147">
        <v>204.258088512764</v>
      </c>
      <c r="AP147">
        <v>204.523764087335</v>
      </c>
      <c r="AQ147">
        <v>206.40538440133901</v>
      </c>
      <c r="AR147">
        <v>204.48690876447</v>
      </c>
      <c r="AS147">
        <v>205.760410519831</v>
      </c>
      <c r="AT147">
        <v>205.33285240124999</v>
      </c>
      <c r="AU147">
        <v>204.60712991078799</v>
      </c>
      <c r="AV147">
        <v>205.695442016512</v>
      </c>
      <c r="AW147">
        <v>205.801222421419</v>
      </c>
      <c r="AX147">
        <v>205.45245746201499</v>
      </c>
      <c r="AY147">
        <v>206.46360918408101</v>
      </c>
      <c r="AZ147">
        <v>205.93623426592501</v>
      </c>
      <c r="BA147">
        <v>205.20757964841101</v>
      </c>
      <c r="BB147">
        <v>204.72697611105099</v>
      </c>
      <c r="BC147">
        <v>205.497210127758</v>
      </c>
      <c r="BD147">
        <v>204.45612919917201</v>
      </c>
      <c r="BE147">
        <v>205.81265025526099</v>
      </c>
      <c r="BF147">
        <v>204.01425468084901</v>
      </c>
      <c r="BG147">
        <v>204.84651539988701</v>
      </c>
      <c r="BH147">
        <v>203.48055638099399</v>
      </c>
      <c r="BI147">
        <v>203.883662774887</v>
      </c>
      <c r="BJ147">
        <v>204.896786824923</v>
      </c>
      <c r="BK147">
        <v>204.32538851387099</v>
      </c>
      <c r="BL147">
        <v>205.023526354285</v>
      </c>
      <c r="BM147">
        <v>203.93826391612299</v>
      </c>
      <c r="BN147">
        <v>205.75730347301001</v>
      </c>
      <c r="BO147">
        <v>205.746221263531</v>
      </c>
      <c r="BP147">
        <v>204.63834008149499</v>
      </c>
      <c r="BQ147">
        <v>206.119154172907</v>
      </c>
      <c r="BR147">
        <v>205.779886738301</v>
      </c>
      <c r="BS147">
        <v>204.531337951963</v>
      </c>
      <c r="BT147">
        <v>205.60271751318299</v>
      </c>
      <c r="BU147">
        <v>205.835210840164</v>
      </c>
      <c r="BV147">
        <v>203.73082978991201</v>
      </c>
      <c r="BW147">
        <v>203.967945704925</v>
      </c>
      <c r="BX147">
        <v>205.08147962136499</v>
      </c>
      <c r="BY147">
        <v>205.21089224708501</v>
      </c>
      <c r="BZ147">
        <v>205.14176592969699</v>
      </c>
      <c r="CA147">
        <v>203.88329477528001</v>
      </c>
      <c r="CB147">
        <v>206.607675875871</v>
      </c>
      <c r="CC147">
        <v>205.57572767900001</v>
      </c>
      <c r="CD147">
        <v>203.93214053185099</v>
      </c>
    </row>
    <row r="148" spans="1:82" x14ac:dyDescent="0.25">
      <c r="A148">
        <v>1.5486098270251301</v>
      </c>
      <c r="B148">
        <v>205.61262366278399</v>
      </c>
      <c r="C148">
        <v>206.26568073088501</v>
      </c>
      <c r="D148">
        <v>206.00791827586499</v>
      </c>
      <c r="E148">
        <v>206.12426322628301</v>
      </c>
      <c r="F148">
        <v>206.442165296773</v>
      </c>
      <c r="G148">
        <v>206.14352320379399</v>
      </c>
      <c r="H148">
        <v>206.07052725633801</v>
      </c>
      <c r="I148">
        <v>206.58213455111701</v>
      </c>
      <c r="J148">
        <v>206.07084178065401</v>
      </c>
      <c r="K148">
        <v>207.40706770922</v>
      </c>
      <c r="L148">
        <v>206.20477210820101</v>
      </c>
      <c r="M148">
        <v>206.58515984659999</v>
      </c>
      <c r="N148">
        <v>206.530625631893</v>
      </c>
      <c r="O148">
        <v>206.14838006683701</v>
      </c>
      <c r="P148">
        <v>206.342463086115</v>
      </c>
      <c r="Q148">
        <v>205.59172070695899</v>
      </c>
      <c r="R148">
        <v>206.97235354154199</v>
      </c>
      <c r="S148">
        <v>205.73533633567101</v>
      </c>
      <c r="T148">
        <v>205.07729215993299</v>
      </c>
      <c r="U148">
        <v>206.66434719060899</v>
      </c>
      <c r="V148">
        <v>204.96628325140699</v>
      </c>
      <c r="W148">
        <v>205.588191703251</v>
      </c>
      <c r="X148">
        <v>205.58627422042201</v>
      </c>
      <c r="Y148">
        <v>204.26329451663801</v>
      </c>
      <c r="Z148">
        <v>205.14186561044599</v>
      </c>
      <c r="AA148">
        <v>205.448168869667</v>
      </c>
      <c r="AB148">
        <v>206.07425949419999</v>
      </c>
      <c r="AC148">
        <v>204.34341450717301</v>
      </c>
      <c r="AD148">
        <v>205.00187513112499</v>
      </c>
      <c r="AE148">
        <v>205.418404168743</v>
      </c>
      <c r="AF148">
        <v>205.404121436228</v>
      </c>
      <c r="AG148">
        <v>204.204655656797</v>
      </c>
      <c r="AH148">
        <v>205.095437295831</v>
      </c>
      <c r="AI148">
        <v>207.06309408273401</v>
      </c>
      <c r="AJ148">
        <v>205.10133293299</v>
      </c>
      <c r="AK148">
        <v>206.20159181411799</v>
      </c>
      <c r="AL148">
        <v>205.50203016157701</v>
      </c>
      <c r="AM148">
        <v>203.78819140733199</v>
      </c>
      <c r="AN148">
        <v>204.528543328648</v>
      </c>
      <c r="AO148">
        <v>204.25900539609799</v>
      </c>
      <c r="AP148">
        <v>204.843483907848</v>
      </c>
      <c r="AQ148">
        <v>206.38226867703099</v>
      </c>
      <c r="AR148">
        <v>205.72735236725501</v>
      </c>
      <c r="AS148">
        <v>204.903302929365</v>
      </c>
      <c r="AT148">
        <v>203.24510787192199</v>
      </c>
      <c r="AU148">
        <v>205.94231529105099</v>
      </c>
      <c r="AV148">
        <v>204.215846956072</v>
      </c>
      <c r="AW148">
        <v>205.46424174988601</v>
      </c>
      <c r="AX148">
        <v>205.93796094416999</v>
      </c>
      <c r="AY148">
        <v>205.41887539906401</v>
      </c>
      <c r="AZ148">
        <v>202.92763549993401</v>
      </c>
      <c r="BA148">
        <v>204.63556825858399</v>
      </c>
      <c r="BB148">
        <v>205.781635512403</v>
      </c>
      <c r="BC148">
        <v>205.26090010042</v>
      </c>
      <c r="BD148">
        <v>204.04457656029899</v>
      </c>
      <c r="BE148">
        <v>204.89574678470001</v>
      </c>
      <c r="BF148">
        <v>203.694824749536</v>
      </c>
      <c r="BG148">
        <v>203.14525990723601</v>
      </c>
      <c r="BH148">
        <v>203.39259211026101</v>
      </c>
      <c r="BI148">
        <v>203.31693150266301</v>
      </c>
      <c r="BJ148">
        <v>205.07408752255</v>
      </c>
      <c r="BK148">
        <v>206.04050791795601</v>
      </c>
      <c r="BL148">
        <v>204.171345133427</v>
      </c>
      <c r="BM148">
        <v>205.17616012847299</v>
      </c>
      <c r="BN148">
        <v>205.837865373764</v>
      </c>
      <c r="BO148">
        <v>204.989260684702</v>
      </c>
      <c r="BP148">
        <v>205.315663369502</v>
      </c>
      <c r="BQ148">
        <v>205.97775298747101</v>
      </c>
      <c r="BR148">
        <v>204.64817820353801</v>
      </c>
      <c r="BS148">
        <v>204.192497818189</v>
      </c>
      <c r="BT148">
        <v>205.50253418773499</v>
      </c>
      <c r="BU148">
        <v>204.87810833452099</v>
      </c>
      <c r="BV148">
        <v>205.16462412659399</v>
      </c>
      <c r="BW148">
        <v>205.204014664487</v>
      </c>
      <c r="BX148">
        <v>204.52407892369601</v>
      </c>
      <c r="BY148">
        <v>205.568434870744</v>
      </c>
      <c r="BZ148">
        <v>204.78318086106799</v>
      </c>
      <c r="CA148">
        <v>203.78275181542801</v>
      </c>
      <c r="CB148">
        <v>205.274120831636</v>
      </c>
      <c r="CC148">
        <v>203.93381218341401</v>
      </c>
      <c r="CD148">
        <v>202.36715125523801</v>
      </c>
    </row>
    <row r="149" spans="1:82" x14ac:dyDescent="0.25">
      <c r="A149">
        <v>1.55805168888167</v>
      </c>
      <c r="B149">
        <v>205.54454192919599</v>
      </c>
      <c r="C149">
        <v>206.17524606358</v>
      </c>
      <c r="D149">
        <v>206.23699103633501</v>
      </c>
      <c r="E149">
        <v>205.86966945294199</v>
      </c>
      <c r="F149">
        <v>205.990891350841</v>
      </c>
      <c r="G149">
        <v>206.17652208948201</v>
      </c>
      <c r="H149">
        <v>206.53554267301899</v>
      </c>
      <c r="I149">
        <v>205.66553474555201</v>
      </c>
      <c r="J149">
        <v>206.13346424916699</v>
      </c>
      <c r="K149">
        <v>206.319802685963</v>
      </c>
      <c r="L149">
        <v>206.664812115432</v>
      </c>
      <c r="M149">
        <v>205.39659562869599</v>
      </c>
      <c r="N149">
        <v>205.71450323863601</v>
      </c>
      <c r="O149">
        <v>206.23351962950699</v>
      </c>
      <c r="P149">
        <v>206.309999389013</v>
      </c>
      <c r="Q149">
        <v>205.69568326251701</v>
      </c>
      <c r="R149">
        <v>206.00526095918201</v>
      </c>
      <c r="S149">
        <v>206.004074311262</v>
      </c>
      <c r="T149">
        <v>204.34920784115499</v>
      </c>
      <c r="U149">
        <v>205.40360980158201</v>
      </c>
      <c r="V149">
        <v>204.44820326659499</v>
      </c>
      <c r="W149">
        <v>204.589490771443</v>
      </c>
      <c r="X149">
        <v>205.07282609906099</v>
      </c>
      <c r="Y149">
        <v>207.36436741344599</v>
      </c>
      <c r="Z149">
        <v>204.23850210469101</v>
      </c>
      <c r="AA149">
        <v>205.11137576658999</v>
      </c>
      <c r="AB149">
        <v>205.295391441048</v>
      </c>
      <c r="AC149">
        <v>204.94615947592499</v>
      </c>
      <c r="AD149">
        <v>205.00529921942601</v>
      </c>
      <c r="AE149">
        <v>205.48208415582999</v>
      </c>
      <c r="AF149">
        <v>204.29136768550401</v>
      </c>
      <c r="AG149">
        <v>204.26009359348399</v>
      </c>
      <c r="AH149">
        <v>204.197373365131</v>
      </c>
      <c r="AI149">
        <v>204.98141636061101</v>
      </c>
      <c r="AJ149">
        <v>203.69099718245499</v>
      </c>
      <c r="AK149">
        <v>206.21315177593701</v>
      </c>
      <c r="AL149">
        <v>203.61838944566799</v>
      </c>
      <c r="AM149">
        <v>203.04011703246999</v>
      </c>
      <c r="AN149">
        <v>204.91702268961899</v>
      </c>
      <c r="AO149">
        <v>203.46660904650199</v>
      </c>
      <c r="AP149">
        <v>205.24689754746001</v>
      </c>
      <c r="AQ149">
        <v>204.7936647606</v>
      </c>
      <c r="AR149">
        <v>206.04486974659099</v>
      </c>
      <c r="AS149">
        <v>203.801582702818</v>
      </c>
      <c r="AT149">
        <v>204.58001753801801</v>
      </c>
      <c r="AU149">
        <v>205.21886053100201</v>
      </c>
      <c r="AV149">
        <v>203.573656537841</v>
      </c>
      <c r="AW149">
        <v>205.154698343712</v>
      </c>
      <c r="AX149">
        <v>205.03786301652499</v>
      </c>
      <c r="AY149">
        <v>204.140243228694</v>
      </c>
      <c r="AZ149">
        <v>205.610276313242</v>
      </c>
      <c r="BA149">
        <v>205.290608222565</v>
      </c>
      <c r="BB149">
        <v>205.07149217110799</v>
      </c>
      <c r="BC149">
        <v>205.31778722812601</v>
      </c>
      <c r="BD149">
        <v>206.71252860426699</v>
      </c>
      <c r="BE149">
        <v>206.346763621707</v>
      </c>
      <c r="BF149">
        <v>203.25316872688799</v>
      </c>
      <c r="BG149">
        <v>203.69465241646</v>
      </c>
      <c r="BH149">
        <v>204.87861103499901</v>
      </c>
      <c r="BI149">
        <v>203.64476121826601</v>
      </c>
      <c r="BJ149">
        <v>205.06498532129501</v>
      </c>
      <c r="BK149">
        <v>205.44429162711</v>
      </c>
      <c r="BL149">
        <v>204.14302759541999</v>
      </c>
      <c r="BM149">
        <v>204.11150411800099</v>
      </c>
      <c r="BN149">
        <v>205.07021396123201</v>
      </c>
      <c r="BO149">
        <v>205.704207273208</v>
      </c>
      <c r="BP149">
        <v>206.196443442092</v>
      </c>
      <c r="BQ149">
        <v>204.030815145741</v>
      </c>
      <c r="BR149">
        <v>204.626741440411</v>
      </c>
      <c r="BS149">
        <v>205.431048503363</v>
      </c>
      <c r="BT149">
        <v>204.207558645886</v>
      </c>
      <c r="BU149">
        <v>206.393409566055</v>
      </c>
      <c r="BV149">
        <v>204.515342900262</v>
      </c>
      <c r="BW149">
        <v>202.71331796820601</v>
      </c>
      <c r="BX149">
        <v>203.60322599551299</v>
      </c>
      <c r="BY149">
        <v>206.11042004758701</v>
      </c>
      <c r="BZ149">
        <v>203.51315178538101</v>
      </c>
      <c r="CA149">
        <v>203.446075248771</v>
      </c>
      <c r="CB149">
        <v>203.907461820051</v>
      </c>
      <c r="CC149">
        <v>203.95347460301801</v>
      </c>
      <c r="CD149">
        <v>203.54334076006199</v>
      </c>
    </row>
    <row r="150" spans="1:82" x14ac:dyDescent="0.25">
      <c r="A150">
        <v>1.56749355073821</v>
      </c>
      <c r="B150">
        <v>206.15978742804199</v>
      </c>
      <c r="C150">
        <v>206.31242117658601</v>
      </c>
      <c r="D150">
        <v>206.37233602687601</v>
      </c>
      <c r="E150">
        <v>205.73933256145699</v>
      </c>
      <c r="F150">
        <v>205.44221040965201</v>
      </c>
      <c r="G150">
        <v>205.570374859004</v>
      </c>
      <c r="H150">
        <v>206.630340028099</v>
      </c>
      <c r="I150">
        <v>205.04786847396099</v>
      </c>
      <c r="J150">
        <v>205.639708545524</v>
      </c>
      <c r="K150">
        <v>205.53833961530199</v>
      </c>
      <c r="L150">
        <v>206.29560212050299</v>
      </c>
      <c r="M150">
        <v>206.25957029036201</v>
      </c>
      <c r="N150">
        <v>205.52333679492301</v>
      </c>
      <c r="O150">
        <v>205.692692302593</v>
      </c>
      <c r="P150">
        <v>205.617173457467</v>
      </c>
      <c r="Q150">
        <v>206.526902769034</v>
      </c>
      <c r="R150">
        <v>205.672336368668</v>
      </c>
      <c r="S150">
        <v>205.50505750797601</v>
      </c>
      <c r="T150">
        <v>203.94899530663201</v>
      </c>
      <c r="U150">
        <v>203.64869845657199</v>
      </c>
      <c r="V150">
        <v>206.308599655628</v>
      </c>
      <c r="W150">
        <v>205.574974694406</v>
      </c>
      <c r="X150">
        <v>204.67777073920399</v>
      </c>
      <c r="Y150">
        <v>205.784820031122</v>
      </c>
      <c r="Z150">
        <v>204.52542864862099</v>
      </c>
      <c r="AA150">
        <v>205.664661904762</v>
      </c>
      <c r="AB150">
        <v>206.404986123268</v>
      </c>
      <c r="AC150">
        <v>204.944357544133</v>
      </c>
      <c r="AD150">
        <v>204.822185749402</v>
      </c>
      <c r="AE150">
        <v>205.080537153422</v>
      </c>
      <c r="AF150">
        <v>204.06912102870001</v>
      </c>
      <c r="AG150">
        <v>204.50781074618601</v>
      </c>
      <c r="AH150">
        <v>203.58559663323501</v>
      </c>
      <c r="AI150">
        <v>205.54538392108799</v>
      </c>
      <c r="AJ150">
        <v>206.035522633174</v>
      </c>
      <c r="AK150">
        <v>206.65703281767799</v>
      </c>
      <c r="AL150">
        <v>204.73089182316801</v>
      </c>
      <c r="AM150">
        <v>203.21240169453301</v>
      </c>
      <c r="AN150">
        <v>204.738684899285</v>
      </c>
      <c r="AO150">
        <v>202.60271453740401</v>
      </c>
      <c r="AP150">
        <v>205.050340560975</v>
      </c>
      <c r="AQ150">
        <v>204.43714911893301</v>
      </c>
      <c r="AR150">
        <v>205.62786911185299</v>
      </c>
      <c r="AS150">
        <v>204.04174046089099</v>
      </c>
      <c r="AT150">
        <v>205.53838279970299</v>
      </c>
      <c r="AU150">
        <v>204.278851675162</v>
      </c>
      <c r="AV150">
        <v>204.808745070995</v>
      </c>
      <c r="AW150">
        <v>203.63231853824399</v>
      </c>
      <c r="AX150">
        <v>204.923605272939</v>
      </c>
      <c r="AY150">
        <v>205.72415889931901</v>
      </c>
      <c r="AZ150">
        <v>205.778422243227</v>
      </c>
      <c r="BA150">
        <v>203.66548433642299</v>
      </c>
      <c r="BB150">
        <v>203.55232545589101</v>
      </c>
      <c r="BC150">
        <v>204.90612432965401</v>
      </c>
      <c r="BD150">
        <v>202.69741051021001</v>
      </c>
      <c r="BE150">
        <v>205.65117357198599</v>
      </c>
      <c r="BF150">
        <v>203.01222980428301</v>
      </c>
      <c r="BG150">
        <v>204.09469856854599</v>
      </c>
      <c r="BH150">
        <v>204.44375409003999</v>
      </c>
      <c r="BI150">
        <v>203.180349494117</v>
      </c>
      <c r="BJ150">
        <v>203.67620467444999</v>
      </c>
      <c r="BK150">
        <v>203.926198662563</v>
      </c>
      <c r="BL150">
        <v>205.19394211791601</v>
      </c>
      <c r="BM150">
        <v>204.53989044705699</v>
      </c>
      <c r="BN150">
        <v>206.167439958307</v>
      </c>
      <c r="BO150">
        <v>205.39998886955701</v>
      </c>
      <c r="BP150">
        <v>204.965109297548</v>
      </c>
      <c r="BQ150">
        <v>204.85418436863</v>
      </c>
      <c r="BR150">
        <v>205.68506044437501</v>
      </c>
      <c r="BS150">
        <v>206.283890752232</v>
      </c>
      <c r="BT150">
        <v>205.69743226106999</v>
      </c>
      <c r="BU150">
        <v>205.12822735459901</v>
      </c>
      <c r="BV150">
        <v>203.224313728032</v>
      </c>
      <c r="BW150">
        <v>203.990966168791</v>
      </c>
      <c r="BX150">
        <v>204.47633860621499</v>
      </c>
      <c r="BY150">
        <v>204.995708749832</v>
      </c>
      <c r="BZ150">
        <v>202.624700954524</v>
      </c>
      <c r="CA150">
        <v>204.82653075141201</v>
      </c>
      <c r="CB150">
        <v>203.773896378507</v>
      </c>
      <c r="CC150">
        <v>205.48573698540599</v>
      </c>
      <c r="CD150">
        <v>204.19828524379301</v>
      </c>
    </row>
    <row r="151" spans="1:82" x14ac:dyDescent="0.25">
      <c r="A151">
        <v>1.5769354125947499</v>
      </c>
      <c r="B151">
        <v>206.185810323445</v>
      </c>
      <c r="C151">
        <v>207.02491222446599</v>
      </c>
      <c r="D151">
        <v>205.239651800264</v>
      </c>
      <c r="E151">
        <v>206.46210657753801</v>
      </c>
      <c r="F151">
        <v>206.56403865626299</v>
      </c>
      <c r="G151">
        <v>206.30142133052701</v>
      </c>
      <c r="H151">
        <v>205.16588571915099</v>
      </c>
      <c r="I151">
        <v>205.598873209375</v>
      </c>
      <c r="J151">
        <v>205.694823833783</v>
      </c>
      <c r="K151">
        <v>206.20516197108299</v>
      </c>
      <c r="L151">
        <v>205.70053575868701</v>
      </c>
      <c r="M151">
        <v>205.88268435005</v>
      </c>
      <c r="N151">
        <v>204.512320722168</v>
      </c>
      <c r="O151">
        <v>205.811917938497</v>
      </c>
      <c r="P151">
        <v>206.498371616778</v>
      </c>
      <c r="Q151">
        <v>206.53896119805799</v>
      </c>
      <c r="R151">
        <v>206.36554349126499</v>
      </c>
      <c r="S151">
        <v>205.25810557487199</v>
      </c>
      <c r="T151">
        <v>204.787420909524</v>
      </c>
      <c r="U151">
        <v>205.515081004888</v>
      </c>
      <c r="V151">
        <v>205.61050508806801</v>
      </c>
      <c r="W151">
        <v>205.35895156689099</v>
      </c>
      <c r="X151">
        <v>205.43476498394401</v>
      </c>
      <c r="Y151">
        <v>204.64595476133701</v>
      </c>
      <c r="Z151">
        <v>204.24558988918099</v>
      </c>
      <c r="AA151">
        <v>208.18685733423001</v>
      </c>
      <c r="AB151">
        <v>205.068519813492</v>
      </c>
      <c r="AC151">
        <v>204.19583349101401</v>
      </c>
      <c r="AD151">
        <v>203.79809045156</v>
      </c>
      <c r="AE151">
        <v>203.45100498280399</v>
      </c>
      <c r="AF151">
        <v>205.42732723232399</v>
      </c>
      <c r="AG151">
        <v>206.96035029548301</v>
      </c>
      <c r="AH151">
        <v>203.41045576890301</v>
      </c>
      <c r="AI151">
        <v>204.98937264312499</v>
      </c>
      <c r="AJ151">
        <v>205.65616663172</v>
      </c>
      <c r="AK151">
        <v>203.99150668117301</v>
      </c>
      <c r="AL151">
        <v>204.56032733674499</v>
      </c>
      <c r="AM151">
        <v>204.75426828992499</v>
      </c>
      <c r="AN151">
        <v>205.07782257510601</v>
      </c>
      <c r="AO151">
        <v>205.41661376270699</v>
      </c>
      <c r="AP151">
        <v>206.195249892097</v>
      </c>
      <c r="AQ151">
        <v>204.543186925577</v>
      </c>
      <c r="AR151">
        <v>205.41913400377001</v>
      </c>
      <c r="AS151">
        <v>206.7069745284</v>
      </c>
      <c r="AT151">
        <v>205.817751802158</v>
      </c>
      <c r="AU151">
        <v>203.31820235560701</v>
      </c>
      <c r="AV151">
        <v>204.323972700273</v>
      </c>
      <c r="AW151">
        <v>206.00673921850699</v>
      </c>
      <c r="AX151">
        <v>204.72481557367999</v>
      </c>
      <c r="AY151">
        <v>205.29361827719501</v>
      </c>
      <c r="AZ151">
        <v>206.12682840497101</v>
      </c>
      <c r="BA151">
        <v>203.740049442464</v>
      </c>
      <c r="BB151">
        <v>203.18171250257299</v>
      </c>
      <c r="BC151">
        <v>204.13377180462999</v>
      </c>
      <c r="BD151">
        <v>202.282771140546</v>
      </c>
      <c r="BE151">
        <v>203.396783039437</v>
      </c>
      <c r="BF151">
        <v>206.19225924781301</v>
      </c>
      <c r="BG151">
        <v>205.587230248797</v>
      </c>
      <c r="BH151">
        <v>203.658349864738</v>
      </c>
      <c r="BI151">
        <v>204.23287200944901</v>
      </c>
      <c r="BJ151">
        <v>205.214241467721</v>
      </c>
      <c r="BK151">
        <v>203.88933748947599</v>
      </c>
      <c r="BL151">
        <v>205.70810618371601</v>
      </c>
      <c r="BM151">
        <v>203.64519813521699</v>
      </c>
      <c r="BN151">
        <v>206.350544806301</v>
      </c>
      <c r="BO151">
        <v>203.916155802074</v>
      </c>
      <c r="BP151">
        <v>203.70818373101699</v>
      </c>
      <c r="BQ151">
        <v>204.663429969308</v>
      </c>
      <c r="BR151">
        <v>204.64825892893501</v>
      </c>
      <c r="BS151">
        <v>204.58712119761699</v>
      </c>
      <c r="BT151">
        <v>205.017438300972</v>
      </c>
      <c r="BU151">
        <v>202.785067463844</v>
      </c>
      <c r="BV151">
        <v>204.31091470568501</v>
      </c>
      <c r="BW151">
        <v>205.265214704312</v>
      </c>
      <c r="BX151">
        <v>203.00822260659299</v>
      </c>
      <c r="BY151">
        <v>205.198605150768</v>
      </c>
      <c r="BZ151">
        <v>202.655127105259</v>
      </c>
      <c r="CA151">
        <v>203.398159731818</v>
      </c>
      <c r="CB151">
        <v>206.16006645540901</v>
      </c>
      <c r="CC151">
        <v>205.126610503628</v>
      </c>
      <c r="CD151">
        <v>206.21855470442301</v>
      </c>
    </row>
    <row r="152" spans="1:82" x14ac:dyDescent="0.25">
      <c r="A152">
        <v>1.5863772744512801</v>
      </c>
      <c r="B152">
        <v>206.14686503284</v>
      </c>
      <c r="C152">
        <v>206.46748804930101</v>
      </c>
      <c r="D152">
        <v>205.228554200589</v>
      </c>
      <c r="E152">
        <v>206.51503201976999</v>
      </c>
      <c r="F152">
        <v>206.47378060679401</v>
      </c>
      <c r="G152">
        <v>206.399789141925</v>
      </c>
      <c r="H152">
        <v>206.62944464004801</v>
      </c>
      <c r="I152">
        <v>206.59115802496001</v>
      </c>
      <c r="J152">
        <v>205.909012371995</v>
      </c>
      <c r="K152">
        <v>205.23824956075401</v>
      </c>
      <c r="L152">
        <v>204.896185259254</v>
      </c>
      <c r="M152">
        <v>204.980349614148</v>
      </c>
      <c r="N152">
        <v>205.55154563788199</v>
      </c>
      <c r="O152">
        <v>205.69082470849199</v>
      </c>
      <c r="P152">
        <v>206.041739428477</v>
      </c>
      <c r="Q152">
        <v>206.09010320564599</v>
      </c>
      <c r="R152">
        <v>206.45098786063099</v>
      </c>
      <c r="S152">
        <v>205.57780616325201</v>
      </c>
      <c r="T152">
        <v>205.411850779232</v>
      </c>
      <c r="U152">
        <v>205.41134880254901</v>
      </c>
      <c r="V152">
        <v>204.76752936405899</v>
      </c>
      <c r="W152">
        <v>204.32403771599201</v>
      </c>
      <c r="X152">
        <v>204.832946220005</v>
      </c>
      <c r="Y152">
        <v>203.86699189573099</v>
      </c>
      <c r="Z152">
        <v>203.29367616616099</v>
      </c>
      <c r="AA152">
        <v>206.50198901314999</v>
      </c>
      <c r="AB152">
        <v>204.56220152984801</v>
      </c>
      <c r="AC152">
        <v>203.97321151493699</v>
      </c>
      <c r="AD152">
        <v>203.658972474037</v>
      </c>
      <c r="AE152">
        <v>205.90461927324901</v>
      </c>
      <c r="AF152">
        <v>205.65891660965499</v>
      </c>
      <c r="AG152">
        <v>205.435229977315</v>
      </c>
      <c r="AH152">
        <v>204.75913416139699</v>
      </c>
      <c r="AI152">
        <v>206.612101288319</v>
      </c>
      <c r="AJ152">
        <v>203.90168198339001</v>
      </c>
      <c r="AK152">
        <v>204.16452390556799</v>
      </c>
      <c r="AL152">
        <v>203.12208860510199</v>
      </c>
      <c r="AM152">
        <v>205.342354183266</v>
      </c>
      <c r="AN152">
        <v>206.605485543876</v>
      </c>
      <c r="AO152">
        <v>205.286519014916</v>
      </c>
      <c r="AP152">
        <v>205.549894813582</v>
      </c>
      <c r="AQ152">
        <v>202.38065289601701</v>
      </c>
      <c r="AR152">
        <v>203.79107953845201</v>
      </c>
      <c r="AS152">
        <v>205.098828162709</v>
      </c>
      <c r="AT152">
        <v>205.234123559502</v>
      </c>
      <c r="AU152">
        <v>204.287857972316</v>
      </c>
      <c r="AV152">
        <v>202.980725757019</v>
      </c>
      <c r="AW152">
        <v>204.62128885975</v>
      </c>
      <c r="AX152">
        <v>202.63550397790399</v>
      </c>
      <c r="AY152">
        <v>202.25482251465499</v>
      </c>
      <c r="AZ152">
        <v>204.42679837105001</v>
      </c>
      <c r="BA152">
        <v>205.62693941948601</v>
      </c>
      <c r="BB152">
        <v>202.42892244365501</v>
      </c>
      <c r="BC152">
        <v>204.193784882682</v>
      </c>
      <c r="BD152">
        <v>203.02201243288599</v>
      </c>
      <c r="BE152">
        <v>204.99492587272201</v>
      </c>
      <c r="BF152">
        <v>205.68272418689901</v>
      </c>
      <c r="BG152">
        <v>205.562752349275</v>
      </c>
      <c r="BH152">
        <v>205.70134019206401</v>
      </c>
      <c r="BI152">
        <v>203.729938224395</v>
      </c>
      <c r="BJ152">
        <v>204.930129607753</v>
      </c>
      <c r="BK152">
        <v>203.05693855887199</v>
      </c>
      <c r="BL152">
        <v>203.801612576016</v>
      </c>
      <c r="BM152">
        <v>204.11935820091901</v>
      </c>
      <c r="BN152">
        <v>203.82494810909</v>
      </c>
      <c r="BO152">
        <v>203.82501681294701</v>
      </c>
      <c r="BP152">
        <v>204.509627587908</v>
      </c>
      <c r="BQ152">
        <v>206.24409312067201</v>
      </c>
      <c r="BR152">
        <v>204.17350447246301</v>
      </c>
      <c r="BS152">
        <v>204.17624811800101</v>
      </c>
      <c r="BT152">
        <v>206.242824673407</v>
      </c>
      <c r="BU152">
        <v>204.42291201063901</v>
      </c>
      <c r="BV152">
        <v>205.60241453013199</v>
      </c>
      <c r="BW152">
        <v>205.02862507169999</v>
      </c>
      <c r="BX152">
        <v>203.919581178919</v>
      </c>
      <c r="BY152">
        <v>206.72498513849899</v>
      </c>
      <c r="BZ152">
        <v>202.768806223507</v>
      </c>
      <c r="CA152">
        <v>202.70575753752399</v>
      </c>
      <c r="CB152">
        <v>206.29063672084101</v>
      </c>
      <c r="CC152">
        <v>203.03953252941201</v>
      </c>
      <c r="CD152">
        <v>211.08452654152501</v>
      </c>
    </row>
    <row r="153" spans="1:82" x14ac:dyDescent="0.25">
      <c r="A153">
        <v>1.59581913630782</v>
      </c>
      <c r="B153">
        <v>205.55618734605599</v>
      </c>
      <c r="C153">
        <v>206.32979034148801</v>
      </c>
      <c r="D153">
        <v>206.40064256369701</v>
      </c>
      <c r="E153">
        <v>206.50757063409799</v>
      </c>
      <c r="F153">
        <v>204.91799510934399</v>
      </c>
      <c r="G153">
        <v>205.637883311162</v>
      </c>
      <c r="H153">
        <v>206.57938845431701</v>
      </c>
      <c r="I153">
        <v>206.22994610408401</v>
      </c>
      <c r="J153">
        <v>204.975970752405</v>
      </c>
      <c r="K153">
        <v>204.89277325758999</v>
      </c>
      <c r="L153">
        <v>204.95342197381299</v>
      </c>
      <c r="M153">
        <v>205.93263192824799</v>
      </c>
      <c r="N153">
        <v>205.95383205252801</v>
      </c>
      <c r="O153">
        <v>205.898081697305</v>
      </c>
      <c r="P153">
        <v>205.34116640474201</v>
      </c>
      <c r="Q153">
        <v>206.328725805555</v>
      </c>
      <c r="R153">
        <v>205.96621869594</v>
      </c>
      <c r="S153">
        <v>205.80277807584099</v>
      </c>
      <c r="T153">
        <v>206.63670767407299</v>
      </c>
      <c r="U153">
        <v>205.929136832843</v>
      </c>
      <c r="V153">
        <v>205.158350585714</v>
      </c>
      <c r="W153">
        <v>203.77619248667099</v>
      </c>
      <c r="X153">
        <v>205.68509034197501</v>
      </c>
      <c r="Y153">
        <v>204.51466987956201</v>
      </c>
      <c r="Z153">
        <v>205.01674459029201</v>
      </c>
      <c r="AA153">
        <v>204.26626274633199</v>
      </c>
      <c r="AB153">
        <v>204.79803671195501</v>
      </c>
      <c r="AC153">
        <v>203.230354866666</v>
      </c>
      <c r="AD153">
        <v>202.95751059305499</v>
      </c>
      <c r="AE153">
        <v>205.535608265604</v>
      </c>
      <c r="AF153">
        <v>203.52373247662899</v>
      </c>
      <c r="AG153">
        <v>205.16435970097501</v>
      </c>
      <c r="AH153">
        <v>203.18767683660101</v>
      </c>
      <c r="AI153">
        <v>206.59724476949299</v>
      </c>
      <c r="AJ153">
        <v>203.748305900259</v>
      </c>
      <c r="AK153">
        <v>203.647104656593</v>
      </c>
      <c r="AL153">
        <v>205.20271218283301</v>
      </c>
      <c r="AM153">
        <v>203.91434818247001</v>
      </c>
      <c r="AN153">
        <v>206.301229593117</v>
      </c>
      <c r="AO153">
        <v>206.04172478368699</v>
      </c>
      <c r="AP153">
        <v>206.253226075116</v>
      </c>
      <c r="AQ153">
        <v>202.34716275522601</v>
      </c>
      <c r="AR153">
        <v>203.52076066665501</v>
      </c>
      <c r="AS153">
        <v>204.38081015417399</v>
      </c>
      <c r="AT153">
        <v>204.119867738869</v>
      </c>
      <c r="AU153">
        <v>205.74305888146199</v>
      </c>
      <c r="AV153">
        <v>204.15186452022999</v>
      </c>
      <c r="AW153">
        <v>203.28408172244599</v>
      </c>
      <c r="AX153">
        <v>203.15213680594499</v>
      </c>
      <c r="AY153">
        <v>202.51333064373199</v>
      </c>
      <c r="AZ153">
        <v>205.496483394248</v>
      </c>
      <c r="BA153">
        <v>205.485095132109</v>
      </c>
      <c r="BB153">
        <v>203.21841347869801</v>
      </c>
      <c r="BC153">
        <v>203.37662368529101</v>
      </c>
      <c r="BD153">
        <v>204.795682047534</v>
      </c>
      <c r="BE153">
        <v>206.445216095962</v>
      </c>
      <c r="BF153">
        <v>202.35777485197301</v>
      </c>
      <c r="BG153">
        <v>203.940504892403</v>
      </c>
      <c r="BH153">
        <v>203.83669512178901</v>
      </c>
      <c r="BI153">
        <v>204.256231316471</v>
      </c>
      <c r="BJ153">
        <v>207.71749549205401</v>
      </c>
      <c r="BK153">
        <v>203.05925609232699</v>
      </c>
      <c r="BL153">
        <v>203.003115489565</v>
      </c>
      <c r="BM153">
        <v>204.09287853676699</v>
      </c>
      <c r="BN153">
        <v>204.04152819167501</v>
      </c>
      <c r="BO153">
        <v>206.96288367589301</v>
      </c>
      <c r="BP153">
        <v>204.52351411613799</v>
      </c>
      <c r="BQ153">
        <v>202.740547005037</v>
      </c>
      <c r="BR153">
        <v>203.34663718738801</v>
      </c>
      <c r="BS153">
        <v>204.23075023293501</v>
      </c>
      <c r="BT153">
        <v>204.69895848920001</v>
      </c>
      <c r="BU153">
        <v>204.42373901453001</v>
      </c>
      <c r="BV153">
        <v>203.65864175498899</v>
      </c>
      <c r="BW153">
        <v>204.94009723181799</v>
      </c>
      <c r="BX153">
        <v>206.033554911198</v>
      </c>
      <c r="BY153">
        <v>203.77553616310701</v>
      </c>
      <c r="BZ153">
        <v>204.23663125845701</v>
      </c>
      <c r="CA153">
        <v>203.28128204659399</v>
      </c>
      <c r="CB153">
        <v>204.33504486485199</v>
      </c>
      <c r="CC153">
        <v>204.716118517843</v>
      </c>
      <c r="CD153">
        <v>202.39765107703801</v>
      </c>
    </row>
    <row r="154" spans="1:82" x14ac:dyDescent="0.25">
      <c r="A154">
        <v>1.60526099816436</v>
      </c>
      <c r="B154">
        <v>204.64036363338101</v>
      </c>
      <c r="C154">
        <v>205.87422497870901</v>
      </c>
      <c r="D154">
        <v>206.58784765257701</v>
      </c>
      <c r="E154">
        <v>206.39238971501601</v>
      </c>
      <c r="F154">
        <v>205.60429793936899</v>
      </c>
      <c r="G154">
        <v>205.41820040138001</v>
      </c>
      <c r="H154">
        <v>205.54086431800201</v>
      </c>
      <c r="I154">
        <v>206.43597856131601</v>
      </c>
      <c r="J154">
        <v>205.730589006065</v>
      </c>
      <c r="K154">
        <v>205.046526247976</v>
      </c>
      <c r="L154">
        <v>205.63323119103899</v>
      </c>
      <c r="M154">
        <v>205.51402241705</v>
      </c>
      <c r="N154">
        <v>205.37419961903299</v>
      </c>
      <c r="O154">
        <v>205.121062531322</v>
      </c>
      <c r="P154">
        <v>206.28198944235899</v>
      </c>
      <c r="Q154">
        <v>206.92146835701101</v>
      </c>
      <c r="R154">
        <v>206.37357547006499</v>
      </c>
      <c r="S154">
        <v>204.963864699373</v>
      </c>
      <c r="T154">
        <v>204.47460439284299</v>
      </c>
      <c r="U154">
        <v>205.69486622200299</v>
      </c>
      <c r="V154">
        <v>203.59263984554599</v>
      </c>
      <c r="W154">
        <v>203.894167414794</v>
      </c>
      <c r="X154">
        <v>205.24141080014701</v>
      </c>
      <c r="Y154">
        <v>204.08358825714399</v>
      </c>
      <c r="Z154">
        <v>204.057789352664</v>
      </c>
      <c r="AA154">
        <v>205.09812315610901</v>
      </c>
      <c r="AB154">
        <v>205.54173218074101</v>
      </c>
      <c r="AC154">
        <v>204.039600834011</v>
      </c>
      <c r="AD154">
        <v>204.974872695062</v>
      </c>
      <c r="AE154">
        <v>208.972590440261</v>
      </c>
      <c r="AF154">
        <v>202.889356181539</v>
      </c>
      <c r="AG154">
        <v>207.09608646864899</v>
      </c>
      <c r="AH154">
        <v>203.28613889410201</v>
      </c>
      <c r="AI154">
        <v>204.016727588809</v>
      </c>
      <c r="AJ154">
        <v>204.97188064062399</v>
      </c>
      <c r="AK154">
        <v>202.78792338538599</v>
      </c>
      <c r="AL154">
        <v>206.539608355685</v>
      </c>
      <c r="AM154">
        <v>204.906525783717</v>
      </c>
      <c r="AN154">
        <v>203.97585792301001</v>
      </c>
      <c r="AO154">
        <v>206.96105691094499</v>
      </c>
      <c r="AP154">
        <v>204.15807647616401</v>
      </c>
      <c r="AQ154">
        <v>204.82770375050899</v>
      </c>
      <c r="AR154">
        <v>202.87467226579199</v>
      </c>
      <c r="AS154">
        <v>203.83329712935199</v>
      </c>
      <c r="AT154">
        <v>202.92548032414001</v>
      </c>
      <c r="AU154">
        <v>204.96793517472301</v>
      </c>
      <c r="AV154">
        <v>204.50897050427699</v>
      </c>
      <c r="AW154">
        <v>205.60298409896501</v>
      </c>
      <c r="AX154">
        <v>206.86069974169101</v>
      </c>
      <c r="AY154">
        <v>203.468794300544</v>
      </c>
      <c r="AZ154">
        <v>205.512558209829</v>
      </c>
      <c r="BA154">
        <v>205.182926923742</v>
      </c>
      <c r="BB154">
        <v>204.19097008515499</v>
      </c>
      <c r="BC154">
        <v>202.17469332176</v>
      </c>
      <c r="BD154">
        <v>203.92453981764899</v>
      </c>
      <c r="BE154">
        <v>206.481919533584</v>
      </c>
      <c r="BF154">
        <v>202.49920942273701</v>
      </c>
      <c r="BG154">
        <v>202.70312158661301</v>
      </c>
      <c r="BH154">
        <v>204.04783673209101</v>
      </c>
      <c r="BI154">
        <v>205.01041923549101</v>
      </c>
      <c r="BJ154">
        <v>204.70985240689299</v>
      </c>
      <c r="BK154">
        <v>203.35769005095401</v>
      </c>
      <c r="BL154">
        <v>201.91211360368499</v>
      </c>
      <c r="BM154">
        <v>203.928694932871</v>
      </c>
      <c r="BN154">
        <v>203.73550063042401</v>
      </c>
      <c r="BO154">
        <v>204.92459729024</v>
      </c>
      <c r="BP154">
        <v>203.493606749322</v>
      </c>
      <c r="BQ154">
        <v>204.484747949781</v>
      </c>
      <c r="BR154">
        <v>203.86478382347599</v>
      </c>
      <c r="BS154">
        <v>205.37483586784299</v>
      </c>
      <c r="BT154">
        <v>204.72551678034699</v>
      </c>
      <c r="BU154">
        <v>202.59896517298</v>
      </c>
      <c r="BV154">
        <v>205.04373541200701</v>
      </c>
      <c r="BW154">
        <v>203.36552808845599</v>
      </c>
      <c r="BX154">
        <v>204.321120790035</v>
      </c>
      <c r="BY154">
        <v>205.08471861484199</v>
      </c>
      <c r="BZ154">
        <v>204.865751319829</v>
      </c>
      <c r="CA154">
        <v>204.86480751264401</v>
      </c>
      <c r="CB154">
        <v>204.85956483093801</v>
      </c>
      <c r="CC154">
        <v>203.30529549997499</v>
      </c>
      <c r="CD154">
        <v>206.241105117627</v>
      </c>
    </row>
    <row r="155" spans="1:82" x14ac:dyDescent="0.25">
      <c r="A155">
        <v>1.6147028600208999</v>
      </c>
      <c r="B155">
        <v>205.59490261736099</v>
      </c>
      <c r="C155">
        <v>205.10813649679801</v>
      </c>
      <c r="D155">
        <v>206.054651467756</v>
      </c>
      <c r="E155">
        <v>206.723832488672</v>
      </c>
      <c r="F155">
        <v>206.60716703620699</v>
      </c>
      <c r="G155">
        <v>206.37491985818801</v>
      </c>
      <c r="H155">
        <v>205.68839520236199</v>
      </c>
      <c r="I155">
        <v>206.194808109685</v>
      </c>
      <c r="J155">
        <v>205.19260491908</v>
      </c>
      <c r="K155">
        <v>205.20823158779999</v>
      </c>
      <c r="L155">
        <v>204.85513169277101</v>
      </c>
      <c r="M155">
        <v>204.15403027174</v>
      </c>
      <c r="N155">
        <v>205.34923576667899</v>
      </c>
      <c r="O155">
        <v>204.80058772599</v>
      </c>
      <c r="P155">
        <v>206.62922527036099</v>
      </c>
      <c r="Q155">
        <v>205.778797502564</v>
      </c>
      <c r="R155">
        <v>205.59207019173201</v>
      </c>
      <c r="S155">
        <v>205.78451280441399</v>
      </c>
      <c r="T155">
        <v>203.37756968082101</v>
      </c>
      <c r="U155">
        <v>205.39331582000199</v>
      </c>
      <c r="V155">
        <v>205.08817969963701</v>
      </c>
      <c r="W155">
        <v>206.96197401773401</v>
      </c>
      <c r="X155">
        <v>203.257861749954</v>
      </c>
      <c r="Y155">
        <v>204.445122773951</v>
      </c>
      <c r="Z155">
        <v>204.34725637990499</v>
      </c>
      <c r="AA155">
        <v>206.12083022621101</v>
      </c>
      <c r="AB155">
        <v>206.927144346886</v>
      </c>
      <c r="AC155">
        <v>202.60350293157899</v>
      </c>
      <c r="AD155">
        <v>203.08238790333999</v>
      </c>
      <c r="AE155">
        <v>203.42032129970499</v>
      </c>
      <c r="AF155">
        <v>204.102535666459</v>
      </c>
      <c r="AG155">
        <v>205.403014046425</v>
      </c>
      <c r="AH155">
        <v>206.649296110352</v>
      </c>
      <c r="AI155">
        <v>202.67536119994199</v>
      </c>
      <c r="AJ155">
        <v>204.156529746134</v>
      </c>
      <c r="AK155">
        <v>201.78416884221301</v>
      </c>
      <c r="AL155">
        <v>203.32099302940199</v>
      </c>
      <c r="AM155">
        <v>206.158194637809</v>
      </c>
      <c r="AN155">
        <v>202.82124720503299</v>
      </c>
      <c r="AO155">
        <v>205.71676894424201</v>
      </c>
      <c r="AP155">
        <v>203.84702294351101</v>
      </c>
      <c r="AQ155">
        <v>203.26602378145199</v>
      </c>
      <c r="AR155">
        <v>202.47859175323899</v>
      </c>
      <c r="AS155">
        <v>206.15243190139</v>
      </c>
      <c r="AT155">
        <v>202.84654660253599</v>
      </c>
      <c r="AU155">
        <v>205.91956491819701</v>
      </c>
      <c r="AV155">
        <v>203.14355318192</v>
      </c>
      <c r="AW155">
        <v>203.21411775330799</v>
      </c>
      <c r="AX155">
        <v>207.30017751431799</v>
      </c>
      <c r="AY155">
        <v>203.453606751743</v>
      </c>
      <c r="AZ155">
        <v>203.77402368583</v>
      </c>
      <c r="BA155">
        <v>204.68649787398101</v>
      </c>
      <c r="BB155">
        <v>203.90748530044499</v>
      </c>
      <c r="BC155">
        <v>201.70916582728799</v>
      </c>
      <c r="BD155">
        <v>204.049617807083</v>
      </c>
      <c r="BE155">
        <v>204.243109162986</v>
      </c>
      <c r="BF155">
        <v>202.998037372927</v>
      </c>
      <c r="BG155">
        <v>203.45302365405399</v>
      </c>
      <c r="BH155">
        <v>204.23966711870099</v>
      </c>
      <c r="BI155">
        <v>203.82471805130299</v>
      </c>
      <c r="BJ155">
        <v>203.539365996507</v>
      </c>
      <c r="BK155">
        <v>203.968740858985</v>
      </c>
      <c r="BL155">
        <v>203.36460624695499</v>
      </c>
      <c r="BM155">
        <v>202.65132461631001</v>
      </c>
      <c r="BN155">
        <v>202.567191113262</v>
      </c>
      <c r="BO155">
        <v>204.48217632291201</v>
      </c>
      <c r="BP155">
        <v>206.70962701414001</v>
      </c>
      <c r="BQ155">
        <v>203.593249642827</v>
      </c>
      <c r="BR155">
        <v>203.29502323727701</v>
      </c>
      <c r="BS155">
        <v>203.60418487768499</v>
      </c>
      <c r="BT155">
        <v>200.38425473407099</v>
      </c>
      <c r="BU155">
        <v>202.788935884003</v>
      </c>
      <c r="BV155">
        <v>204.93735752904101</v>
      </c>
      <c r="BW155">
        <v>204.30727387009301</v>
      </c>
      <c r="BX155">
        <v>202.98527113080499</v>
      </c>
      <c r="BY155">
        <v>206.34264646725299</v>
      </c>
      <c r="BZ155">
        <v>205.26262847991799</v>
      </c>
      <c r="CA155">
        <v>204.37048186138199</v>
      </c>
      <c r="CB155">
        <v>203.66311519023299</v>
      </c>
      <c r="CC155">
        <v>203.52851687312699</v>
      </c>
      <c r="CD155">
        <v>203.818715572282</v>
      </c>
    </row>
    <row r="156" spans="1:82" x14ac:dyDescent="0.25">
      <c r="A156">
        <v>1.6241447218774401</v>
      </c>
      <c r="B156">
        <v>204.58160645801499</v>
      </c>
      <c r="C156">
        <v>204.96998298150899</v>
      </c>
      <c r="D156">
        <v>204.99729069365799</v>
      </c>
      <c r="E156">
        <v>205.12460685765299</v>
      </c>
      <c r="F156">
        <v>206.50428053994401</v>
      </c>
      <c r="G156">
        <v>205.43590344793401</v>
      </c>
      <c r="H156">
        <v>206.24518069888799</v>
      </c>
      <c r="I156">
        <v>205.111173712821</v>
      </c>
      <c r="J156">
        <v>205.806493665815</v>
      </c>
      <c r="K156">
        <v>205.41331311232901</v>
      </c>
      <c r="L156">
        <v>204.966889372113</v>
      </c>
      <c r="M156">
        <v>206.527936815798</v>
      </c>
      <c r="N156">
        <v>205.74242612216099</v>
      </c>
      <c r="O156">
        <v>206.100618514481</v>
      </c>
      <c r="P156">
        <v>205.65473547146701</v>
      </c>
      <c r="Q156">
        <v>205.21803253365101</v>
      </c>
      <c r="R156">
        <v>204.57365930381599</v>
      </c>
      <c r="S156">
        <v>205.235096730121</v>
      </c>
      <c r="T156">
        <v>202.322645279499</v>
      </c>
      <c r="U156">
        <v>204.85641562680601</v>
      </c>
      <c r="V156">
        <v>204.56087465262999</v>
      </c>
      <c r="W156">
        <v>203.40672514280899</v>
      </c>
      <c r="X156">
        <v>203.748418672566</v>
      </c>
      <c r="Y156">
        <v>202.232281866265</v>
      </c>
      <c r="Z156">
        <v>202.33754500476999</v>
      </c>
      <c r="AA156">
        <v>205.71804754739401</v>
      </c>
      <c r="AB156">
        <v>208.36569491238899</v>
      </c>
      <c r="AC156">
        <v>203.223315384301</v>
      </c>
      <c r="AD156">
        <v>202.71355790170301</v>
      </c>
      <c r="AE156">
        <v>205.463065238914</v>
      </c>
      <c r="AF156">
        <v>201.36318883077899</v>
      </c>
      <c r="AG156">
        <v>204.42693606488299</v>
      </c>
      <c r="AH156">
        <v>204.28417925122699</v>
      </c>
      <c r="AI156">
        <v>203.53254580882199</v>
      </c>
      <c r="AJ156">
        <v>204.355102987176</v>
      </c>
      <c r="AK156">
        <v>203.45022568490401</v>
      </c>
      <c r="AL156">
        <v>203.552724411675</v>
      </c>
      <c r="AM156">
        <v>206.46340778675301</v>
      </c>
      <c r="AN156">
        <v>203.75395063788901</v>
      </c>
      <c r="AO156">
        <v>207.83823018310801</v>
      </c>
      <c r="AP156">
        <v>204.38354407339</v>
      </c>
      <c r="AQ156">
        <v>202.73869057211499</v>
      </c>
      <c r="AR156">
        <v>203.26030431118201</v>
      </c>
      <c r="AS156">
        <v>202.08637442238401</v>
      </c>
      <c r="AT156">
        <v>203.564345343328</v>
      </c>
      <c r="AU156">
        <v>205.26925660895199</v>
      </c>
      <c r="AV156">
        <v>202.905952349693</v>
      </c>
      <c r="AW156">
        <v>203.24164784216299</v>
      </c>
      <c r="AX156">
        <v>202.176698002834</v>
      </c>
      <c r="AY156">
        <v>205.262967372795</v>
      </c>
      <c r="AZ156">
        <v>201.97504819528501</v>
      </c>
      <c r="BA156">
        <v>204.48508894403901</v>
      </c>
      <c r="BB156">
        <v>204.58588372138601</v>
      </c>
      <c r="BC156">
        <v>201.90984424071999</v>
      </c>
      <c r="BD156">
        <v>202.95253161721701</v>
      </c>
      <c r="BE156">
        <v>202.16819849522901</v>
      </c>
      <c r="BF156">
        <v>205.490510090941</v>
      </c>
      <c r="BG156">
        <v>203.779322550665</v>
      </c>
      <c r="BH156">
        <v>204.07508227327</v>
      </c>
      <c r="BI156">
        <v>204.970487325932</v>
      </c>
      <c r="BJ156">
        <v>203.94989720907299</v>
      </c>
      <c r="BK156">
        <v>205.264975023511</v>
      </c>
      <c r="BL156">
        <v>203.22102331141701</v>
      </c>
      <c r="BM156">
        <v>204.286676365408</v>
      </c>
      <c r="BN156">
        <v>200.53044576508401</v>
      </c>
      <c r="BO156">
        <v>203.329756637831</v>
      </c>
      <c r="BP156">
        <v>204.204123927241</v>
      </c>
      <c r="BQ156">
        <v>203.64813691694999</v>
      </c>
      <c r="BR156">
        <v>202.87900056169599</v>
      </c>
      <c r="BS156">
        <v>202.876391387257</v>
      </c>
      <c r="BT156">
        <v>202.351025498236</v>
      </c>
      <c r="BU156">
        <v>202.72827243127699</v>
      </c>
      <c r="BV156">
        <v>202.97555210762701</v>
      </c>
      <c r="BW156">
        <v>206.901352512606</v>
      </c>
      <c r="BX156">
        <v>202.19708563617399</v>
      </c>
      <c r="BY156">
        <v>204.62463602561499</v>
      </c>
      <c r="BZ156">
        <v>204.10453292969001</v>
      </c>
      <c r="CA156">
        <v>203.53540135419399</v>
      </c>
      <c r="CB156">
        <v>204.06073677475399</v>
      </c>
      <c r="CC156">
        <v>207.290716098904</v>
      </c>
      <c r="CD156">
        <v>201.73958427514501</v>
      </c>
    </row>
    <row r="157" spans="1:82" x14ac:dyDescent="0.25">
      <c r="A157">
        <v>1.63358658373398</v>
      </c>
      <c r="B157">
        <v>203.676149709615</v>
      </c>
      <c r="C157">
        <v>206.112013190667</v>
      </c>
      <c r="D157">
        <v>204.310994558674</v>
      </c>
      <c r="E157">
        <v>206.48546194794099</v>
      </c>
      <c r="F157">
        <v>205.314698695658</v>
      </c>
      <c r="G157">
        <v>205.031273626532</v>
      </c>
      <c r="H157">
        <v>206.704621233079</v>
      </c>
      <c r="I157">
        <v>205.31626882716901</v>
      </c>
      <c r="J157">
        <v>206.144534705046</v>
      </c>
      <c r="K157">
        <v>206.19937225342699</v>
      </c>
      <c r="L157">
        <v>203.908371837083</v>
      </c>
      <c r="M157">
        <v>206.151986484925</v>
      </c>
      <c r="N157">
        <v>204.60521208794901</v>
      </c>
      <c r="O157">
        <v>205.92447691910201</v>
      </c>
      <c r="P157">
        <v>205.28785538236099</v>
      </c>
      <c r="Q157">
        <v>205.700192014631</v>
      </c>
      <c r="R157">
        <v>205.06353392357201</v>
      </c>
      <c r="S157">
        <v>203.75302717120201</v>
      </c>
      <c r="T157">
        <v>203.659452042699</v>
      </c>
      <c r="U157">
        <v>206.28480788290199</v>
      </c>
      <c r="V157">
        <v>204.214205258877</v>
      </c>
      <c r="W157">
        <v>204.17760370572299</v>
      </c>
      <c r="X157">
        <v>207.14350398533099</v>
      </c>
      <c r="Y157">
        <v>201.78221709454201</v>
      </c>
      <c r="Z157">
        <v>202.86635270108999</v>
      </c>
      <c r="AA157">
        <v>204.20867909270299</v>
      </c>
      <c r="AB157">
        <v>206.47864652095899</v>
      </c>
      <c r="AC157">
        <v>205.27265174616301</v>
      </c>
      <c r="AD157">
        <v>202.25521674994701</v>
      </c>
      <c r="AE157">
        <v>205.41009032599899</v>
      </c>
      <c r="AF157">
        <v>203.69845084424401</v>
      </c>
      <c r="AG157">
        <v>203.15263935917301</v>
      </c>
      <c r="AH157">
        <v>203.611349609043</v>
      </c>
      <c r="AI157">
        <v>203.25553646729199</v>
      </c>
      <c r="AJ157">
        <v>205.00581311311501</v>
      </c>
      <c r="AK157">
        <v>204.00477078058401</v>
      </c>
      <c r="AL157">
        <v>204.32563994698501</v>
      </c>
      <c r="AM157">
        <v>205.789182658963</v>
      </c>
      <c r="AN157">
        <v>202.692169011282</v>
      </c>
      <c r="AO157">
        <v>204.54273289408599</v>
      </c>
      <c r="AP157">
        <v>203.651321261134</v>
      </c>
      <c r="AQ157">
        <v>203.58440621307901</v>
      </c>
      <c r="AR157">
        <v>201.522777538291</v>
      </c>
      <c r="AS157">
        <v>203.46451261424301</v>
      </c>
      <c r="AT157">
        <v>203.48423516037701</v>
      </c>
      <c r="AU157">
        <v>204.62974511109201</v>
      </c>
      <c r="AV157">
        <v>202.94776620761201</v>
      </c>
      <c r="AW157">
        <v>201.53570998100901</v>
      </c>
      <c r="AX157">
        <v>203.160903174336</v>
      </c>
      <c r="AY157">
        <v>206.47050528280801</v>
      </c>
      <c r="AZ157">
        <v>201.13642865580101</v>
      </c>
      <c r="BA157">
        <v>204.728190425847</v>
      </c>
      <c r="BB157">
        <v>200.994673978414</v>
      </c>
      <c r="BC157">
        <v>203.59213329031201</v>
      </c>
      <c r="BD157">
        <v>202.46599549098701</v>
      </c>
      <c r="BE157">
        <v>202.13754053430699</v>
      </c>
      <c r="BF157">
        <v>204.29886159555301</v>
      </c>
      <c r="BG157">
        <v>204.81958208716799</v>
      </c>
      <c r="BH157">
        <v>202.50863105467201</v>
      </c>
      <c r="BI157">
        <v>204.21192152039799</v>
      </c>
      <c r="BJ157">
        <v>203.33616846059601</v>
      </c>
      <c r="BK157">
        <v>205.02276622500699</v>
      </c>
      <c r="BL157">
        <v>205.60568362434699</v>
      </c>
      <c r="BM157">
        <v>204.94607276114201</v>
      </c>
      <c r="BN157">
        <v>201.83096604261701</v>
      </c>
      <c r="BO157">
        <v>202.13161550178799</v>
      </c>
      <c r="BP157">
        <v>202.324819698619</v>
      </c>
      <c r="BQ157">
        <v>207.44619002971501</v>
      </c>
      <c r="BR157">
        <v>206.99090739136801</v>
      </c>
      <c r="BS157">
        <v>201.64181872935899</v>
      </c>
      <c r="BT157">
        <v>204.247756878308</v>
      </c>
      <c r="BU157">
        <v>202.33838363773401</v>
      </c>
      <c r="BV157">
        <v>205.21840963493901</v>
      </c>
      <c r="BW157">
        <v>204.62282724336799</v>
      </c>
      <c r="BX157">
        <v>204.68446680720601</v>
      </c>
      <c r="BY157">
        <v>203.31942835747401</v>
      </c>
      <c r="BZ157">
        <v>202.90092463267499</v>
      </c>
      <c r="CA157">
        <v>202.34230157722399</v>
      </c>
      <c r="CB157">
        <v>204.361415631206</v>
      </c>
      <c r="CC157">
        <v>206.489684209621</v>
      </c>
      <c r="CD157">
        <v>200.79047110488301</v>
      </c>
    </row>
    <row r="158" spans="1:82" x14ac:dyDescent="0.25">
      <c r="A158">
        <v>1.64302844559052</v>
      </c>
      <c r="B158">
        <v>203.535285426104</v>
      </c>
      <c r="C158">
        <v>204.184488255898</v>
      </c>
      <c r="D158">
        <v>204.91156447592999</v>
      </c>
      <c r="E158">
        <v>207.55214278899501</v>
      </c>
      <c r="F158">
        <v>205.10417693484101</v>
      </c>
      <c r="G158">
        <v>203.65728200961999</v>
      </c>
      <c r="H158">
        <v>204.814978778924</v>
      </c>
      <c r="I158">
        <v>205.89519677412699</v>
      </c>
      <c r="J158">
        <v>205.53645562181899</v>
      </c>
      <c r="K158">
        <v>206.12432419358899</v>
      </c>
      <c r="L158">
        <v>205.42663595149099</v>
      </c>
      <c r="M158">
        <v>205.934336086581</v>
      </c>
      <c r="N158">
        <v>203.435552465271</v>
      </c>
      <c r="O158">
        <v>203.92424022672799</v>
      </c>
      <c r="P158">
        <v>205.224305136845</v>
      </c>
      <c r="Q158">
        <v>205.105876958111</v>
      </c>
      <c r="R158">
        <v>204.01107247236101</v>
      </c>
      <c r="S158">
        <v>203.99842296780599</v>
      </c>
      <c r="T158">
        <v>204.82461253676499</v>
      </c>
      <c r="U158">
        <v>206.80512016412999</v>
      </c>
      <c r="V158">
        <v>203.813575138743</v>
      </c>
      <c r="W158">
        <v>204.29215531654799</v>
      </c>
      <c r="X158">
        <v>202.45593443290599</v>
      </c>
      <c r="Y158">
        <v>201.97928610342001</v>
      </c>
      <c r="Z158">
        <v>202.715134691542</v>
      </c>
      <c r="AA158">
        <v>203.958384317862</v>
      </c>
      <c r="AB158">
        <v>208.86029157059099</v>
      </c>
      <c r="AC158">
        <v>203.58887093430801</v>
      </c>
      <c r="AD158">
        <v>202.473706079886</v>
      </c>
      <c r="AE158">
        <v>204.036463399898</v>
      </c>
      <c r="AF158">
        <v>207.52086713349999</v>
      </c>
      <c r="AG158">
        <v>202.97246724515799</v>
      </c>
      <c r="AH158">
        <v>203.50949017851599</v>
      </c>
      <c r="AI158">
        <v>201.89483740437299</v>
      </c>
      <c r="AJ158">
        <v>204.607342040475</v>
      </c>
      <c r="AK158">
        <v>206.16459374106799</v>
      </c>
      <c r="AL158">
        <v>204.60323151418001</v>
      </c>
      <c r="AM158">
        <v>204.64925869642099</v>
      </c>
      <c r="AN158">
        <v>206.31539471395999</v>
      </c>
      <c r="AO158">
        <v>203.901801322046</v>
      </c>
      <c r="AP158">
        <v>202.62690611058301</v>
      </c>
      <c r="AQ158">
        <v>204.330605225661</v>
      </c>
      <c r="AR158">
        <v>201.47525877298099</v>
      </c>
      <c r="AS158">
        <v>201.592637418712</v>
      </c>
      <c r="AT158">
        <v>203.17601663043601</v>
      </c>
      <c r="AU158">
        <v>203.47569580037799</v>
      </c>
      <c r="AV158">
        <v>201.25623840537901</v>
      </c>
      <c r="AW158">
        <v>201.123472971735</v>
      </c>
      <c r="AX158">
        <v>206.49445898910599</v>
      </c>
      <c r="AY158">
        <v>204.84559214276101</v>
      </c>
      <c r="AZ158">
        <v>201.29173027662199</v>
      </c>
      <c r="BA158">
        <v>205.846492216033</v>
      </c>
      <c r="BB158">
        <v>205.830646317082</v>
      </c>
      <c r="BC158">
        <v>204.66868872023599</v>
      </c>
      <c r="BD158">
        <v>201.65390509791899</v>
      </c>
      <c r="BE158">
        <v>203.15095530577801</v>
      </c>
      <c r="BF158">
        <v>202.323826996853</v>
      </c>
      <c r="BG158">
        <v>204.36228373562</v>
      </c>
      <c r="BH158">
        <v>203.631833685148</v>
      </c>
      <c r="BI158">
        <v>201.06576985899801</v>
      </c>
      <c r="BJ158">
        <v>204.857961709851</v>
      </c>
      <c r="BK158">
        <v>204.277955220808</v>
      </c>
      <c r="BL158">
        <v>203.14346009258</v>
      </c>
      <c r="BM158">
        <v>204.43113895388601</v>
      </c>
      <c r="BN158">
        <v>204.69054890797301</v>
      </c>
      <c r="BO158">
        <v>202.476043468227</v>
      </c>
      <c r="BP158">
        <v>201.82909248618199</v>
      </c>
      <c r="BQ158">
        <v>203.968970706627</v>
      </c>
      <c r="BR158">
        <v>209.086754868246</v>
      </c>
      <c r="BS158">
        <v>201.23867654551501</v>
      </c>
      <c r="BT158">
        <v>203.46417001631201</v>
      </c>
      <c r="BU158">
        <v>202.96838314698601</v>
      </c>
      <c r="BV158">
        <v>204.49977767827801</v>
      </c>
      <c r="BW158">
        <v>205.64838285468699</v>
      </c>
      <c r="BX158">
        <v>209.862789689339</v>
      </c>
      <c r="BY158">
        <v>200.84655675756699</v>
      </c>
      <c r="BZ158">
        <v>201.55602797462601</v>
      </c>
      <c r="CA158">
        <v>201.550043375309</v>
      </c>
      <c r="CB158">
        <v>213.39884547633801</v>
      </c>
      <c r="CC158">
        <v>205.279477919025</v>
      </c>
      <c r="CD158">
        <v>201</v>
      </c>
    </row>
    <row r="159" spans="1:82" x14ac:dyDescent="0.25">
      <c r="A159">
        <v>1.6524703074470599</v>
      </c>
      <c r="B159">
        <v>204.09573589106299</v>
      </c>
      <c r="C159">
        <v>203.79279367574301</v>
      </c>
      <c r="D159">
        <v>204.78080833939501</v>
      </c>
      <c r="E159">
        <v>206.06092972978399</v>
      </c>
      <c r="F159">
        <v>204.79820149178801</v>
      </c>
      <c r="G159">
        <v>202.95340796676399</v>
      </c>
      <c r="H159">
        <v>205.47552931150099</v>
      </c>
      <c r="I159">
        <v>204.61796744011599</v>
      </c>
      <c r="J159">
        <v>204.97195796171999</v>
      </c>
      <c r="K159">
        <v>204.06013584408799</v>
      </c>
      <c r="L159">
        <v>205.92865631007999</v>
      </c>
      <c r="M159">
        <v>204.18421834900801</v>
      </c>
      <c r="N159">
        <v>203.98385867491001</v>
      </c>
      <c r="O159">
        <v>204.53941676725</v>
      </c>
      <c r="P159">
        <v>204.75892873058399</v>
      </c>
      <c r="Q159">
        <v>204.92476105661399</v>
      </c>
      <c r="R159">
        <v>204.48173279854799</v>
      </c>
      <c r="S159">
        <v>205.53289703207901</v>
      </c>
      <c r="T159">
        <v>203.7229912176</v>
      </c>
      <c r="U159">
        <v>204.18954360618099</v>
      </c>
      <c r="V159">
        <v>202.32074220275501</v>
      </c>
      <c r="W159">
        <v>203.25247912193299</v>
      </c>
      <c r="X159">
        <v>203.65589727767099</v>
      </c>
      <c r="Y159">
        <v>207.890120837833</v>
      </c>
      <c r="Z159">
        <v>204.94678898324</v>
      </c>
      <c r="AA159">
        <v>201.49271075564201</v>
      </c>
      <c r="AB159">
        <v>206.36849686986</v>
      </c>
      <c r="AC159">
        <v>203.909597030036</v>
      </c>
      <c r="AD159">
        <v>204.921849280468</v>
      </c>
      <c r="AE159">
        <v>204.18468787647899</v>
      </c>
      <c r="AF159">
        <v>206.41432061659299</v>
      </c>
      <c r="AG159">
        <v>203.50751285045399</v>
      </c>
      <c r="AH159">
        <v>205.77245955668599</v>
      </c>
      <c r="AI159">
        <v>201.56661061446999</v>
      </c>
      <c r="AJ159">
        <v>205.17882961053499</v>
      </c>
      <c r="AK159">
        <v>204.384782473179</v>
      </c>
      <c r="AL159">
        <v>201.68557817748101</v>
      </c>
      <c r="AM159">
        <v>205.67631199473001</v>
      </c>
      <c r="AN159">
        <v>210.29751471418101</v>
      </c>
      <c r="AO159">
        <v>206.39481408706899</v>
      </c>
      <c r="AP159">
        <v>202.01836611374901</v>
      </c>
      <c r="AQ159">
        <v>203.941421566429</v>
      </c>
      <c r="AR159">
        <v>204.53507024554199</v>
      </c>
      <c r="AS159">
        <v>200.733637185795</v>
      </c>
      <c r="AT159">
        <v>206.828506959561</v>
      </c>
      <c r="AU159">
        <v>203.25147559388</v>
      </c>
      <c r="AV159">
        <v>202.033381821224</v>
      </c>
      <c r="AW159">
        <v>202.65001747019201</v>
      </c>
      <c r="AX159">
        <v>208.04278023202301</v>
      </c>
      <c r="AY159">
        <v>202.281781983359</v>
      </c>
      <c r="AZ159">
        <v>202.05878165075501</v>
      </c>
      <c r="BA159">
        <v>205.580764975524</v>
      </c>
      <c r="BB159">
        <v>203.22722776608299</v>
      </c>
      <c r="BC159">
        <v>203.930523830867</v>
      </c>
      <c r="BD159">
        <v>202.27833086980499</v>
      </c>
      <c r="BE159">
        <v>200.45433485614501</v>
      </c>
      <c r="BF159">
        <v>203.75435927276499</v>
      </c>
      <c r="BG159">
        <v>205.100649100574</v>
      </c>
      <c r="BH159">
        <v>203.82897001996699</v>
      </c>
      <c r="BI159">
        <v>202.36839734309899</v>
      </c>
      <c r="BJ159">
        <v>204.321579853798</v>
      </c>
      <c r="BK159">
        <v>202.30007241938</v>
      </c>
      <c r="BL159">
        <v>201.14273551014099</v>
      </c>
      <c r="BM159">
        <v>206.749124607949</v>
      </c>
      <c r="BN159">
        <v>205.28397945184901</v>
      </c>
      <c r="BO159">
        <v>0</v>
      </c>
      <c r="BP159">
        <v>201.86645695316901</v>
      </c>
      <c r="BQ159">
        <v>205.45616052419399</v>
      </c>
      <c r="BR159">
        <v>202.03822120407</v>
      </c>
      <c r="BS159">
        <v>211.659317572677</v>
      </c>
      <c r="BT159">
        <v>203.78727089163701</v>
      </c>
      <c r="BU159">
        <v>203.18592150127799</v>
      </c>
      <c r="BV159">
        <v>203.83353438507999</v>
      </c>
      <c r="BW159">
        <v>204.67185594090799</v>
      </c>
      <c r="BX159">
        <v>201.317957187579</v>
      </c>
      <c r="BY159">
        <v>201.17198675659299</v>
      </c>
      <c r="BZ159">
        <v>203.49952697365799</v>
      </c>
      <c r="CA159">
        <v>203</v>
      </c>
      <c r="CB159">
        <v>209.647979695598</v>
      </c>
      <c r="CC159">
        <v>204.068559911504</v>
      </c>
      <c r="CD159">
        <v>0</v>
      </c>
    </row>
    <row r="160" spans="1:82" x14ac:dyDescent="0.25">
      <c r="A160">
        <v>1.6619121693036001</v>
      </c>
      <c r="B160">
        <v>203.86876682672701</v>
      </c>
      <c r="C160">
        <v>204.76336928486299</v>
      </c>
      <c r="D160">
        <v>203.59610523639199</v>
      </c>
      <c r="E160">
        <v>204.30319243690801</v>
      </c>
      <c r="F160">
        <v>204.99384220819999</v>
      </c>
      <c r="G160">
        <v>204.393073488337</v>
      </c>
      <c r="H160">
        <v>205.00353571706199</v>
      </c>
      <c r="I160">
        <v>204.45376301020801</v>
      </c>
      <c r="J160">
        <v>205.220084366424</v>
      </c>
      <c r="K160">
        <v>203.92912848893599</v>
      </c>
      <c r="L160">
        <v>204.552581188575</v>
      </c>
      <c r="M160">
        <v>203.22370086980399</v>
      </c>
      <c r="N160">
        <v>204.85531425221799</v>
      </c>
      <c r="O160">
        <v>204.561783136814</v>
      </c>
      <c r="P160">
        <v>204.881603001293</v>
      </c>
      <c r="Q160">
        <v>204.199305815428</v>
      </c>
      <c r="R160">
        <v>203.771380847606</v>
      </c>
      <c r="S160">
        <v>205.87937192210401</v>
      </c>
      <c r="T160">
        <v>203.29232699621701</v>
      </c>
      <c r="U160">
        <v>205.08376959002101</v>
      </c>
      <c r="V160">
        <v>204.63635602975199</v>
      </c>
      <c r="W160">
        <v>201.483369794525</v>
      </c>
      <c r="X160">
        <v>204.24586531607599</v>
      </c>
      <c r="Y160">
        <v>206.713667462812</v>
      </c>
      <c r="Z160">
        <v>205.89399343989101</v>
      </c>
      <c r="AA160">
        <v>203.03379460645999</v>
      </c>
      <c r="AB160">
        <v>203.49602732758601</v>
      </c>
      <c r="AC160">
        <v>204.39280813645999</v>
      </c>
      <c r="AD160">
        <v>206.71858459158599</v>
      </c>
      <c r="AE160">
        <v>216.57841153256101</v>
      </c>
      <c r="AF160">
        <v>203.892683526333</v>
      </c>
      <c r="AG160">
        <v>202.45177620230101</v>
      </c>
      <c r="AH160">
        <v>204.823540836826</v>
      </c>
      <c r="AI160">
        <v>203.363715282698</v>
      </c>
      <c r="AJ160">
        <v>207.17991367299999</v>
      </c>
      <c r="AK160">
        <v>205.944393517131</v>
      </c>
      <c r="AL160">
        <v>202.04811901023101</v>
      </c>
      <c r="AM160">
        <v>202.62824703940399</v>
      </c>
      <c r="AN160">
        <v>206.597172802541</v>
      </c>
      <c r="AO160">
        <v>206.04927594458101</v>
      </c>
      <c r="AP160">
        <v>200.95857066826201</v>
      </c>
      <c r="AQ160">
        <v>199.99999999999901</v>
      </c>
      <c r="AR160">
        <v>208.47115440000999</v>
      </c>
      <c r="AS160">
        <v>200.05171311327399</v>
      </c>
      <c r="AT160">
        <v>202.74591702644599</v>
      </c>
      <c r="AU160">
        <v>200</v>
      </c>
      <c r="AV160">
        <v>201.89725060672799</v>
      </c>
      <c r="AW160">
        <v>202.505472823611</v>
      </c>
      <c r="AX160">
        <v>205.14398459940699</v>
      </c>
      <c r="AY160">
        <v>203.366687036287</v>
      </c>
      <c r="AZ160">
        <v>203.17392883052</v>
      </c>
      <c r="BA160">
        <v>205.69521584652</v>
      </c>
      <c r="BB160">
        <v>207.66422501698099</v>
      </c>
      <c r="BC160">
        <v>203.08153247448999</v>
      </c>
      <c r="BD160">
        <v>200</v>
      </c>
      <c r="BE160">
        <v>203.11196445875001</v>
      </c>
      <c r="BF160">
        <v>201.09899145083901</v>
      </c>
      <c r="BG160">
        <v>201.96202863840199</v>
      </c>
      <c r="BH160">
        <v>200.76456133239901</v>
      </c>
      <c r="BI160">
        <v>202.83603848913401</v>
      </c>
      <c r="BJ160">
        <v>217</v>
      </c>
      <c r="BK160">
        <v>202.35634105508399</v>
      </c>
      <c r="BL160">
        <v>201</v>
      </c>
      <c r="BM160">
        <v>205.346877809532</v>
      </c>
      <c r="BN160">
        <v>203.33909395616899</v>
      </c>
      <c r="BO160">
        <v>0</v>
      </c>
      <c r="BP160">
        <v>201.776319917281</v>
      </c>
      <c r="BQ160">
        <v>200.597462838881</v>
      </c>
      <c r="BR160">
        <v>204.70993226234799</v>
      </c>
      <c r="BS160">
        <v>206.848726307249</v>
      </c>
      <c r="BT160">
        <v>201</v>
      </c>
      <c r="BU160">
        <v>204.511484354353</v>
      </c>
      <c r="BV160">
        <v>204.80732380418601</v>
      </c>
      <c r="BW160">
        <v>204.22380314857</v>
      </c>
      <c r="BX160">
        <v>203.965430608795</v>
      </c>
      <c r="BY160">
        <v>200.760420346351</v>
      </c>
      <c r="BZ160">
        <v>204.473074648015</v>
      </c>
      <c r="CA160">
        <v>208.32215085546699</v>
      </c>
      <c r="CB160">
        <v>204.88282896161201</v>
      </c>
      <c r="CC160">
        <v>203.645587330739</v>
      </c>
      <c r="CD160">
        <v>0</v>
      </c>
    </row>
    <row r="161" spans="1:82" x14ac:dyDescent="0.25">
      <c r="A161">
        <v>1.67135403116014</v>
      </c>
      <c r="B161">
        <v>206.221773179076</v>
      </c>
      <c r="C161">
        <v>204.65079516088301</v>
      </c>
      <c r="D161">
        <v>205.01406892230199</v>
      </c>
      <c r="E161">
        <v>203.874122924695</v>
      </c>
      <c r="F161">
        <v>205.278619555766</v>
      </c>
      <c r="G161">
        <v>206.07601454731099</v>
      </c>
      <c r="H161">
        <v>204.800732916219</v>
      </c>
      <c r="I161">
        <v>203.431923234636</v>
      </c>
      <c r="J161">
        <v>205.29791527347501</v>
      </c>
      <c r="K161">
        <v>204.75881968517399</v>
      </c>
      <c r="L161">
        <v>206.06764118344299</v>
      </c>
      <c r="M161">
        <v>202.97305617770701</v>
      </c>
      <c r="N161">
        <v>203.27766993297701</v>
      </c>
      <c r="O161">
        <v>204.78394917898299</v>
      </c>
      <c r="P161">
        <v>205.75470710241899</v>
      </c>
      <c r="Q161">
        <v>205.567259928429</v>
      </c>
      <c r="R161">
        <v>203.954259215429</v>
      </c>
      <c r="S161">
        <v>204.147458249821</v>
      </c>
      <c r="T161">
        <v>205.38112959776601</v>
      </c>
      <c r="U161">
        <v>204.44812999656801</v>
      </c>
      <c r="V161">
        <v>202.081651713279</v>
      </c>
      <c r="W161">
        <v>201.94994620677201</v>
      </c>
      <c r="X161">
        <v>203.16794288596199</v>
      </c>
      <c r="Y161">
        <v>204.48008724800999</v>
      </c>
      <c r="Z161">
        <v>203.392534745614</v>
      </c>
      <c r="AA161">
        <v>203.842011691609</v>
      </c>
      <c r="AB161">
        <v>201.63137152766799</v>
      </c>
      <c r="AC161">
        <v>204.81390844075699</v>
      </c>
      <c r="AD161">
        <v>203.007705740131</v>
      </c>
      <c r="AE161">
        <v>203.95636880244601</v>
      </c>
      <c r="AF161">
        <v>205.75738050296201</v>
      </c>
      <c r="AG161">
        <v>202</v>
      </c>
      <c r="AH161">
        <v>201.57112466134501</v>
      </c>
      <c r="AI161">
        <v>202.314452672519</v>
      </c>
      <c r="AJ161">
        <v>204.26401378935401</v>
      </c>
      <c r="AK161">
        <v>205</v>
      </c>
      <c r="AL161">
        <v>205.57495682750601</v>
      </c>
      <c r="AM161">
        <v>210.29236215636499</v>
      </c>
      <c r="AN161">
        <v>200.27157792990101</v>
      </c>
      <c r="AO161">
        <v>202.37391628331699</v>
      </c>
      <c r="AP161">
        <v>200.48000746788099</v>
      </c>
      <c r="AQ161">
        <v>200.02240182880399</v>
      </c>
      <c r="AR161">
        <v>206.732052251851</v>
      </c>
      <c r="AS161">
        <v>203.91479106654299</v>
      </c>
      <c r="AT161">
        <v>202.14746279124401</v>
      </c>
      <c r="AU161">
        <v>201</v>
      </c>
      <c r="AV161">
        <v>201</v>
      </c>
      <c r="AW161">
        <v>201.89330888132201</v>
      </c>
      <c r="AX161">
        <v>203.141553283376</v>
      </c>
      <c r="AY161">
        <v>202.721381722801</v>
      </c>
      <c r="AZ161">
        <v>203.448126217046</v>
      </c>
      <c r="BA161">
        <v>201.94693688619799</v>
      </c>
      <c r="BB161">
        <v>207.270733907492</v>
      </c>
      <c r="BC161">
        <v>204.136299998076</v>
      </c>
      <c r="BD161">
        <v>207</v>
      </c>
      <c r="BE161">
        <v>202.080591517138</v>
      </c>
      <c r="BF161">
        <v>204.56889723009201</v>
      </c>
      <c r="BG161">
        <v>202.99535158356699</v>
      </c>
      <c r="BH161">
        <v>205.89843821427999</v>
      </c>
      <c r="BI161">
        <v>202.06414559897701</v>
      </c>
      <c r="BJ161">
        <v>209.401779959686</v>
      </c>
      <c r="BK161">
        <v>201.41400237727399</v>
      </c>
      <c r="BL161">
        <v>201.32341978085901</v>
      </c>
      <c r="BM161">
        <v>205.66241339287899</v>
      </c>
      <c r="BN161">
        <v>203.425308126071</v>
      </c>
      <c r="BO161">
        <v>208.80274514754299</v>
      </c>
      <c r="BP161">
        <v>202.782808140887</v>
      </c>
      <c r="BQ161">
        <v>201.39168259612001</v>
      </c>
      <c r="BR161">
        <v>205.99999999999901</v>
      </c>
      <c r="BS161">
        <v>203.577787218704</v>
      </c>
      <c r="BT161">
        <v>200.99999999999901</v>
      </c>
      <c r="BU161">
        <v>203.35426314800901</v>
      </c>
      <c r="BV161">
        <v>207.02235820896701</v>
      </c>
      <c r="BW161">
        <v>203</v>
      </c>
      <c r="BX161">
        <v>204.97804662951</v>
      </c>
      <c r="BY161">
        <v>201.47206431691299</v>
      </c>
      <c r="BZ161">
        <v>204.944791057396</v>
      </c>
      <c r="CA161">
        <v>205.06280495001701</v>
      </c>
      <c r="CB161">
        <v>205.04456658900301</v>
      </c>
      <c r="CC161">
        <v>202.599638320379</v>
      </c>
      <c r="CD161">
        <v>200</v>
      </c>
    </row>
    <row r="162" spans="1:82" x14ac:dyDescent="0.25">
      <c r="A162">
        <v>1.68079589301668</v>
      </c>
      <c r="B162">
        <v>204.94150013855199</v>
      </c>
      <c r="C162">
        <v>205.11513793564299</v>
      </c>
      <c r="D162">
        <v>204.15822748554501</v>
      </c>
      <c r="E162">
        <v>204.48392708296799</v>
      </c>
      <c r="F162">
        <v>205.33169281800099</v>
      </c>
      <c r="G162">
        <v>206.53321587476199</v>
      </c>
      <c r="H162">
        <v>206.119572634089</v>
      </c>
      <c r="I162">
        <v>204.34024863497299</v>
      </c>
      <c r="J162">
        <v>203.375614831153</v>
      </c>
      <c r="K162">
        <v>205.29517960641701</v>
      </c>
      <c r="L162">
        <v>205.84642729813899</v>
      </c>
      <c r="M162">
        <v>203.820969327716</v>
      </c>
      <c r="N162">
        <v>205.14775785243799</v>
      </c>
      <c r="O162">
        <v>203.364372337768</v>
      </c>
      <c r="P162">
        <v>204.670110583753</v>
      </c>
      <c r="Q162">
        <v>204.36501002668601</v>
      </c>
      <c r="R162">
        <v>207.27925036742201</v>
      </c>
      <c r="S162">
        <v>204.354019963497</v>
      </c>
      <c r="T162">
        <v>204.972169003815</v>
      </c>
      <c r="U162">
        <v>202.34819074269399</v>
      </c>
      <c r="V162">
        <v>201.61917753978901</v>
      </c>
      <c r="W162">
        <v>201.41138371289401</v>
      </c>
      <c r="X162">
        <v>204.033635373327</v>
      </c>
      <c r="Y162">
        <v>204.60341451869701</v>
      </c>
      <c r="Z162">
        <v>204.904061573901</v>
      </c>
      <c r="AA162">
        <v>204.40116832341701</v>
      </c>
      <c r="AB162">
        <v>204.18489448535601</v>
      </c>
      <c r="AC162">
        <v>204.85788729573201</v>
      </c>
      <c r="AD162">
        <v>203.41977074709001</v>
      </c>
      <c r="AE162">
        <v>201.205326627912</v>
      </c>
      <c r="AF162">
        <v>204.45245629598099</v>
      </c>
      <c r="AG162">
        <v>202</v>
      </c>
      <c r="AH162">
        <v>200.532737993871</v>
      </c>
      <c r="AI162">
        <v>202.77445650089001</v>
      </c>
      <c r="AJ162">
        <v>202.51843345687499</v>
      </c>
      <c r="AK162">
        <v>0</v>
      </c>
      <c r="AL162">
        <v>201.90209096696799</v>
      </c>
      <c r="AM162">
        <v>207.12713564382801</v>
      </c>
      <c r="AN162">
        <v>200</v>
      </c>
      <c r="AO162">
        <v>210.57953110070599</v>
      </c>
      <c r="AP162">
        <v>201.74929963545199</v>
      </c>
      <c r="AQ162">
        <v>212.182610046668</v>
      </c>
      <c r="AR162">
        <v>203.115424140653</v>
      </c>
      <c r="AS162">
        <v>204.094204041084</v>
      </c>
      <c r="AT162">
        <v>203.19793922245299</v>
      </c>
      <c r="AU162">
        <v>201</v>
      </c>
      <c r="AV162">
        <v>208</v>
      </c>
      <c r="AW162">
        <v>201.268781613107</v>
      </c>
      <c r="AX162">
        <v>0</v>
      </c>
      <c r="AY162">
        <v>201.505147242992</v>
      </c>
      <c r="AZ162">
        <v>204.16377015881801</v>
      </c>
      <c r="BA162">
        <v>202.81373660563</v>
      </c>
      <c r="BB162">
        <v>203.048749320914</v>
      </c>
      <c r="BC162">
        <v>204.406065658448</v>
      </c>
      <c r="BD162">
        <v>207</v>
      </c>
      <c r="BE162">
        <v>200.813765792141</v>
      </c>
      <c r="BF162">
        <v>203.751843764103</v>
      </c>
      <c r="BG162">
        <v>203.37997130556801</v>
      </c>
      <c r="BH162">
        <v>206.172129030608</v>
      </c>
      <c r="BI162">
        <v>201.92391609164201</v>
      </c>
      <c r="BJ162">
        <v>199.99999999999901</v>
      </c>
      <c r="BK162">
        <v>200.05199510838301</v>
      </c>
      <c r="BL162">
        <v>201.60599009056801</v>
      </c>
      <c r="BM162">
        <v>203.10321778915099</v>
      </c>
      <c r="BN162">
        <v>204.88252840745901</v>
      </c>
      <c r="BO162">
        <v>206.960763352725</v>
      </c>
      <c r="BP162">
        <v>204.664324720715</v>
      </c>
      <c r="BQ162">
        <v>203.723896204363</v>
      </c>
      <c r="BR162">
        <v>0</v>
      </c>
      <c r="BS162">
        <v>203.693834578799</v>
      </c>
      <c r="BT162">
        <v>0</v>
      </c>
      <c r="BU162">
        <v>202.76565738036601</v>
      </c>
      <c r="BV162">
        <v>213</v>
      </c>
      <c r="BW162">
        <v>205.006526117107</v>
      </c>
      <c r="BX162">
        <v>202.728376876819</v>
      </c>
      <c r="BY162">
        <v>202.27035772025701</v>
      </c>
      <c r="BZ162">
        <v>206.12318109482601</v>
      </c>
      <c r="CA162">
        <v>203</v>
      </c>
      <c r="CB162">
        <v>202.14319092497999</v>
      </c>
      <c r="CC162">
        <v>204.58720565518999</v>
      </c>
      <c r="CD162">
        <v>199.99999999999901</v>
      </c>
    </row>
    <row r="163" spans="1:82" x14ac:dyDescent="0.25">
      <c r="A163">
        <v>1.6902377548732099</v>
      </c>
      <c r="B163">
        <v>203.00360633921301</v>
      </c>
      <c r="C163">
        <v>204.39201635703401</v>
      </c>
      <c r="D163">
        <v>205.15100620778699</v>
      </c>
      <c r="E163">
        <v>204.58508245117</v>
      </c>
      <c r="F163">
        <v>205.32492038364501</v>
      </c>
      <c r="G163">
        <v>203.520776570957</v>
      </c>
      <c r="H163">
        <v>206.90099192223499</v>
      </c>
      <c r="I163">
        <v>204.863771160563</v>
      </c>
      <c r="J163">
        <v>204.672665825606</v>
      </c>
      <c r="K163">
        <v>203.88760068699801</v>
      </c>
      <c r="L163">
        <v>203.03957761676801</v>
      </c>
      <c r="M163">
        <v>204.23789152389401</v>
      </c>
      <c r="N163">
        <v>204.103894418377</v>
      </c>
      <c r="O163">
        <v>204.28494948590199</v>
      </c>
      <c r="P163">
        <v>204.92906461049199</v>
      </c>
      <c r="Q163">
        <v>202.88195152205401</v>
      </c>
      <c r="R163">
        <v>203.586546971129</v>
      </c>
      <c r="S163">
        <v>203.49899535334399</v>
      </c>
      <c r="T163">
        <v>202.73901065676199</v>
      </c>
      <c r="U163">
        <v>202.14914650688999</v>
      </c>
      <c r="V163">
        <v>204.042138838716</v>
      </c>
      <c r="W163">
        <v>200.679273916369</v>
      </c>
      <c r="X163">
        <v>205.330244675839</v>
      </c>
      <c r="Y163">
        <v>202.06183787422799</v>
      </c>
      <c r="Z163">
        <v>205.56747355076999</v>
      </c>
      <c r="AA163">
        <v>207.14446703354099</v>
      </c>
      <c r="AB163">
        <v>201.611727812883</v>
      </c>
      <c r="AC163">
        <v>204.95930385727101</v>
      </c>
      <c r="AD163">
        <v>0</v>
      </c>
      <c r="AE163">
        <v>204</v>
      </c>
      <c r="AF163">
        <v>202.577494893617</v>
      </c>
      <c r="AG163">
        <v>203.85343220493499</v>
      </c>
      <c r="AH163">
        <v>0</v>
      </c>
      <c r="AI163">
        <v>200.928006431743</v>
      </c>
      <c r="AJ163">
        <v>200.67848639041901</v>
      </c>
      <c r="AK163">
        <v>201.693831514359</v>
      </c>
      <c r="AL163">
        <v>203.388916898199</v>
      </c>
      <c r="AM163">
        <v>203.99999999999901</v>
      </c>
      <c r="AN163">
        <v>200</v>
      </c>
      <c r="AO163">
        <v>200</v>
      </c>
      <c r="AP163">
        <v>202</v>
      </c>
      <c r="AQ163">
        <v>204.92727918685301</v>
      </c>
      <c r="AR163">
        <v>201.57699663854899</v>
      </c>
      <c r="AS163">
        <v>202.50103541422399</v>
      </c>
      <c r="AT163">
        <v>202.75922321892099</v>
      </c>
      <c r="AU163">
        <v>203</v>
      </c>
      <c r="AV163">
        <v>204.04308848307301</v>
      </c>
      <c r="AW163">
        <v>201.83427070338499</v>
      </c>
      <c r="AX163">
        <v>208</v>
      </c>
      <c r="AY163">
        <v>202.66801227271699</v>
      </c>
      <c r="AZ163">
        <v>0</v>
      </c>
      <c r="BA163">
        <v>206.152003195205</v>
      </c>
      <c r="BB163">
        <v>203.735419601757</v>
      </c>
      <c r="BC163">
        <v>203.888756967723</v>
      </c>
      <c r="BD163">
        <v>0</v>
      </c>
      <c r="BE163">
        <v>208.444037090081</v>
      </c>
      <c r="BF163">
        <v>210.215051546056</v>
      </c>
      <c r="BG163">
        <v>204.292053664305</v>
      </c>
      <c r="BH163">
        <v>200.97970327653201</v>
      </c>
      <c r="BI163">
        <v>216</v>
      </c>
      <c r="BJ163">
        <v>0</v>
      </c>
      <c r="BK163">
        <v>200.98898955838101</v>
      </c>
      <c r="BL163">
        <v>207</v>
      </c>
      <c r="BM163">
        <v>201.66880719359199</v>
      </c>
      <c r="BN163">
        <v>206.475165031123</v>
      </c>
      <c r="BO163">
        <v>205.4498866445</v>
      </c>
      <c r="BP163">
        <v>202.64675182469799</v>
      </c>
      <c r="BQ163">
        <v>207.60167212656299</v>
      </c>
      <c r="BR163">
        <v>0</v>
      </c>
      <c r="BS163">
        <v>200.81179160248499</v>
      </c>
      <c r="BT163">
        <v>0</v>
      </c>
      <c r="BU163">
        <v>203.54090415342901</v>
      </c>
      <c r="BV163">
        <v>0</v>
      </c>
      <c r="BW163">
        <v>203.16944263115701</v>
      </c>
      <c r="BX163">
        <v>202.86345401598601</v>
      </c>
      <c r="BY163">
        <v>205.79917189083901</v>
      </c>
      <c r="BZ163">
        <v>0</v>
      </c>
      <c r="CA163">
        <v>0</v>
      </c>
      <c r="CB163">
        <v>202.62268975663901</v>
      </c>
      <c r="CC163">
        <v>201</v>
      </c>
      <c r="CD163">
        <v>202.50288606678501</v>
      </c>
    </row>
    <row r="164" spans="1:82" x14ac:dyDescent="0.25">
      <c r="A164">
        <v>1.6996796167297501</v>
      </c>
      <c r="B164">
        <v>202.55274238044399</v>
      </c>
      <c r="C164">
        <v>203.48213301520099</v>
      </c>
      <c r="D164">
        <v>206.15850657612799</v>
      </c>
      <c r="E164">
        <v>203.40818257296101</v>
      </c>
      <c r="F164">
        <v>204.931419407617</v>
      </c>
      <c r="G164">
        <v>202.88433107873101</v>
      </c>
      <c r="H164">
        <v>204.415908887445</v>
      </c>
      <c r="I164">
        <v>204.37342616609899</v>
      </c>
      <c r="J164">
        <v>207.284256793358</v>
      </c>
      <c r="K164">
        <v>204.98375761159301</v>
      </c>
      <c r="L164">
        <v>202.76453516118301</v>
      </c>
      <c r="M164">
        <v>203.499052268496</v>
      </c>
      <c r="N164">
        <v>203.143151453781</v>
      </c>
      <c r="O164">
        <v>204.565773870621</v>
      </c>
      <c r="P164">
        <v>203.74157024482099</v>
      </c>
      <c r="Q164">
        <v>202.21051305956399</v>
      </c>
      <c r="R164">
        <v>203.43228797488601</v>
      </c>
      <c r="S164">
        <v>204.24060276807199</v>
      </c>
      <c r="T164">
        <v>201.95458866759901</v>
      </c>
      <c r="U164">
        <v>206.191259806815</v>
      </c>
      <c r="V164">
        <v>203.16424629401899</v>
      </c>
      <c r="W164">
        <v>202.092338254526</v>
      </c>
      <c r="X164">
        <v>206.91806326837701</v>
      </c>
      <c r="Y164">
        <v>201.033474648045</v>
      </c>
      <c r="Z164">
        <v>202.61319915974201</v>
      </c>
      <c r="AA164">
        <v>207.57603322499099</v>
      </c>
      <c r="AB164">
        <v>200.49146973028999</v>
      </c>
      <c r="AC164">
        <v>203.88954465720701</v>
      </c>
      <c r="AD164">
        <v>201</v>
      </c>
      <c r="AE164">
        <v>202.276637643084</v>
      </c>
      <c r="AF164">
        <v>200</v>
      </c>
      <c r="AG164">
        <v>204.057465760778</v>
      </c>
      <c r="AH164">
        <v>202</v>
      </c>
      <c r="AI164">
        <v>201</v>
      </c>
      <c r="AJ164">
        <v>0</v>
      </c>
      <c r="AK164">
        <v>202.11330762756299</v>
      </c>
      <c r="AL164">
        <v>205.483634272991</v>
      </c>
      <c r="AM164">
        <v>206.44759152491599</v>
      </c>
      <c r="AN164">
        <v>202</v>
      </c>
      <c r="AO164">
        <v>0</v>
      </c>
      <c r="AP164">
        <v>203</v>
      </c>
      <c r="AQ164">
        <v>201.301307589571</v>
      </c>
      <c r="AR164">
        <v>205</v>
      </c>
      <c r="AS164">
        <v>201.49372434516499</v>
      </c>
      <c r="AT164">
        <v>203.11670159020201</v>
      </c>
      <c r="AU164">
        <v>203</v>
      </c>
      <c r="AV164">
        <v>200</v>
      </c>
      <c r="AW164">
        <v>204.881019939369</v>
      </c>
      <c r="AX164">
        <v>205.11670206068601</v>
      </c>
      <c r="AY164">
        <v>204</v>
      </c>
      <c r="AZ164">
        <v>204.78914329454</v>
      </c>
      <c r="BA164">
        <v>211</v>
      </c>
      <c r="BB164">
        <v>208.97763318140599</v>
      </c>
      <c r="BC164">
        <v>204.617296886394</v>
      </c>
      <c r="BD164">
        <v>0</v>
      </c>
      <c r="BE164">
        <v>204.989058967798</v>
      </c>
      <c r="BF164">
        <v>217</v>
      </c>
      <c r="BG164">
        <v>205.931058291742</v>
      </c>
      <c r="BH164">
        <v>200.61969902547099</v>
      </c>
      <c r="BI164">
        <v>208.56817788874</v>
      </c>
      <c r="BJ164">
        <v>201</v>
      </c>
      <c r="BK164">
        <v>205.57884229934601</v>
      </c>
      <c r="BL164">
        <v>207</v>
      </c>
      <c r="BM164">
        <v>202</v>
      </c>
      <c r="BN164">
        <v>203.63329573515799</v>
      </c>
      <c r="BO164">
        <v>0</v>
      </c>
      <c r="BP164">
        <v>203.075363731035</v>
      </c>
      <c r="BQ164">
        <v>207</v>
      </c>
      <c r="BR164">
        <v>0</v>
      </c>
      <c r="BS164">
        <v>201.064898741831</v>
      </c>
      <c r="BT164">
        <v>0</v>
      </c>
      <c r="BU164">
        <v>204</v>
      </c>
      <c r="BV164">
        <v>0</v>
      </c>
      <c r="BW164">
        <v>201.725379759497</v>
      </c>
      <c r="BX164">
        <v>202.14879227904501</v>
      </c>
      <c r="BY164">
        <v>204.69534557767301</v>
      </c>
      <c r="BZ164">
        <v>201</v>
      </c>
      <c r="CA164">
        <v>0</v>
      </c>
      <c r="CB164">
        <v>202.76739523288001</v>
      </c>
      <c r="CC164">
        <v>202.732580721989</v>
      </c>
      <c r="CD164">
        <v>200.339770721463</v>
      </c>
    </row>
    <row r="165" spans="1:82" x14ac:dyDescent="0.25">
      <c r="A165">
        <v>1.70912147858629</v>
      </c>
      <c r="B165">
        <v>204.830441413194</v>
      </c>
      <c r="C165">
        <v>204.75389322060599</v>
      </c>
      <c r="D165">
        <v>203.95726744340499</v>
      </c>
      <c r="E165">
        <v>204.35768942276701</v>
      </c>
      <c r="F165">
        <v>202.848666102773</v>
      </c>
      <c r="G165">
        <v>203.73708173935501</v>
      </c>
      <c r="H165">
        <v>203.877422680948</v>
      </c>
      <c r="I165">
        <v>204.00084761180599</v>
      </c>
      <c r="J165">
        <v>204.42097585366599</v>
      </c>
      <c r="K165">
        <v>202.79900198184299</v>
      </c>
      <c r="L165">
        <v>202.516100901215</v>
      </c>
      <c r="M165">
        <v>204.64342739953301</v>
      </c>
      <c r="N165">
        <v>202.39154029493599</v>
      </c>
      <c r="O165">
        <v>203.642909009948</v>
      </c>
      <c r="P165">
        <v>204.30640117694301</v>
      </c>
      <c r="Q165">
        <v>203.97186840092701</v>
      </c>
      <c r="R165">
        <v>202.30551919430101</v>
      </c>
      <c r="S165">
        <v>204.51841081561801</v>
      </c>
      <c r="T165">
        <v>207.04594416073499</v>
      </c>
      <c r="U165">
        <v>201.32765592981701</v>
      </c>
      <c r="V165">
        <v>202.86751840811601</v>
      </c>
      <c r="W165">
        <v>200.44831392734099</v>
      </c>
      <c r="X165">
        <v>203.376861562377</v>
      </c>
      <c r="Y165">
        <v>200.27468838179101</v>
      </c>
      <c r="Z165">
        <v>200.748015757715</v>
      </c>
      <c r="AA165">
        <v>202.04997946831699</v>
      </c>
      <c r="AB165">
        <v>201</v>
      </c>
      <c r="AC165">
        <v>203.68341778362301</v>
      </c>
      <c r="AD165">
        <v>200.50578072127399</v>
      </c>
      <c r="AE165">
        <v>201.541446854908</v>
      </c>
      <c r="AF165">
        <v>204.810899053014</v>
      </c>
      <c r="AG165">
        <v>205.04418673869699</v>
      </c>
      <c r="AH165">
        <v>202</v>
      </c>
      <c r="AI165">
        <v>200.84536866529101</v>
      </c>
      <c r="AJ165">
        <v>203</v>
      </c>
      <c r="AK165">
        <v>203</v>
      </c>
      <c r="AL165">
        <v>0</v>
      </c>
      <c r="AM165">
        <v>202.85504111620801</v>
      </c>
      <c r="AN165">
        <v>201.25638847812499</v>
      </c>
      <c r="AO165">
        <v>201.22732761596399</v>
      </c>
      <c r="AP165">
        <v>202.41891747321199</v>
      </c>
      <c r="AQ165">
        <v>201</v>
      </c>
      <c r="AR165">
        <v>205</v>
      </c>
      <c r="AS165">
        <v>200.06572731380399</v>
      </c>
      <c r="AT165">
        <v>203.699457543074</v>
      </c>
      <c r="AU165">
        <v>203</v>
      </c>
      <c r="AV165">
        <v>199.99999999999901</v>
      </c>
      <c r="AW165">
        <v>201.27191900719399</v>
      </c>
      <c r="AX165">
        <v>202</v>
      </c>
      <c r="AY165">
        <v>202.264843111825</v>
      </c>
      <c r="AZ165">
        <v>208.03793933399501</v>
      </c>
      <c r="BA165">
        <v>202</v>
      </c>
      <c r="BB165">
        <v>0</v>
      </c>
      <c r="BC165">
        <v>203.069403260153</v>
      </c>
      <c r="BD165">
        <v>0</v>
      </c>
      <c r="BE165">
        <v>207.93485051880299</v>
      </c>
      <c r="BF165">
        <v>201</v>
      </c>
      <c r="BG165">
        <v>204.14464994756801</v>
      </c>
      <c r="BH165">
        <v>200</v>
      </c>
      <c r="BI165">
        <v>202.605419888813</v>
      </c>
      <c r="BJ165">
        <v>201</v>
      </c>
      <c r="BK165">
        <v>206.729642936765</v>
      </c>
      <c r="BL165">
        <v>0</v>
      </c>
      <c r="BM165">
        <v>0</v>
      </c>
      <c r="BN165">
        <v>203</v>
      </c>
      <c r="BO165">
        <v>204</v>
      </c>
      <c r="BP165">
        <v>202.244519922378</v>
      </c>
      <c r="BQ165">
        <v>202.346868564429</v>
      </c>
      <c r="BR165">
        <v>0</v>
      </c>
      <c r="BS165">
        <v>202.015679550275</v>
      </c>
      <c r="BT165">
        <v>207</v>
      </c>
      <c r="BU165">
        <v>201.40925329032899</v>
      </c>
      <c r="BV165">
        <v>0</v>
      </c>
      <c r="BW165">
        <v>0</v>
      </c>
      <c r="BX165">
        <v>203.337852943961</v>
      </c>
      <c r="BY165">
        <v>204</v>
      </c>
      <c r="BZ165">
        <v>204.99077385592099</v>
      </c>
      <c r="CA165">
        <v>0</v>
      </c>
      <c r="CB165">
        <v>0</v>
      </c>
      <c r="CC165">
        <v>203.60537621148799</v>
      </c>
      <c r="CD165">
        <v>203.82591821912101</v>
      </c>
    </row>
    <row r="166" spans="1:82" x14ac:dyDescent="0.25">
      <c r="A166">
        <v>1.71856334044283</v>
      </c>
      <c r="B166">
        <v>203.98460093320301</v>
      </c>
      <c r="C166">
        <v>205.38821898589001</v>
      </c>
      <c r="D166">
        <v>203.524025882563</v>
      </c>
      <c r="E166">
        <v>203.372278027216</v>
      </c>
      <c r="F166">
        <v>204.231159508964</v>
      </c>
      <c r="G166">
        <v>202.89183433312701</v>
      </c>
      <c r="H166">
        <v>206.453092307232</v>
      </c>
      <c r="I166">
        <v>202.573991447894</v>
      </c>
      <c r="J166">
        <v>204.30080923872799</v>
      </c>
      <c r="K166">
        <v>203.770707717194</v>
      </c>
      <c r="L166">
        <v>202.61075580613601</v>
      </c>
      <c r="M166">
        <v>205.886930592157</v>
      </c>
      <c r="N166">
        <v>203.750773337477</v>
      </c>
      <c r="O166">
        <v>202.58743245513</v>
      </c>
      <c r="P166">
        <v>201.61171605482301</v>
      </c>
      <c r="Q166">
        <v>203.92490592456801</v>
      </c>
      <c r="R166">
        <v>204.32461910573599</v>
      </c>
      <c r="S166">
        <v>204.84949625019399</v>
      </c>
      <c r="T166">
        <v>212.10286699171499</v>
      </c>
      <c r="U166">
        <v>200.93072494277999</v>
      </c>
      <c r="V166">
        <v>201.75864358802099</v>
      </c>
      <c r="W166">
        <v>200</v>
      </c>
      <c r="X166">
        <v>201.93071127138199</v>
      </c>
      <c r="Y166">
        <v>201</v>
      </c>
      <c r="Z166">
        <v>204.42337864057799</v>
      </c>
      <c r="AA166">
        <v>205.10915513374599</v>
      </c>
      <c r="AB166">
        <v>203</v>
      </c>
      <c r="AC166">
        <v>200</v>
      </c>
      <c r="AD166">
        <v>200.84485771019101</v>
      </c>
      <c r="AE166">
        <v>201.776212479614</v>
      </c>
      <c r="AF166">
        <v>207.95732489524099</v>
      </c>
      <c r="AG166">
        <v>203.95205107519399</v>
      </c>
      <c r="AH166">
        <v>206.85099820981199</v>
      </c>
      <c r="AI166">
        <v>200</v>
      </c>
      <c r="AJ166">
        <v>202.88833041345299</v>
      </c>
      <c r="AK166">
        <v>203</v>
      </c>
      <c r="AL166">
        <v>0</v>
      </c>
      <c r="AM166">
        <v>204.26366148500401</v>
      </c>
      <c r="AN166">
        <v>204.591087144684</v>
      </c>
      <c r="AO166">
        <v>202.23227003500801</v>
      </c>
      <c r="AP166">
        <v>205.739338975745</v>
      </c>
      <c r="AQ166">
        <v>0</v>
      </c>
      <c r="AR166">
        <v>205</v>
      </c>
      <c r="AS166">
        <v>200</v>
      </c>
      <c r="AT166">
        <v>203.60446224062801</v>
      </c>
      <c r="AU166">
        <v>0</v>
      </c>
      <c r="AV166">
        <v>199.99999999999901</v>
      </c>
      <c r="AW166">
        <v>0</v>
      </c>
      <c r="AX166">
        <v>201</v>
      </c>
      <c r="AY166">
        <v>200</v>
      </c>
      <c r="AZ166">
        <v>0</v>
      </c>
      <c r="BA166">
        <v>202</v>
      </c>
      <c r="BB166">
        <v>206</v>
      </c>
      <c r="BC166">
        <v>200</v>
      </c>
      <c r="BD166">
        <v>0</v>
      </c>
      <c r="BE166">
        <v>206.14919326864</v>
      </c>
      <c r="BF166">
        <v>201</v>
      </c>
      <c r="BG166">
        <v>204</v>
      </c>
      <c r="BH166">
        <v>201</v>
      </c>
      <c r="BI166">
        <v>205.67282705009899</v>
      </c>
      <c r="BJ166">
        <v>207</v>
      </c>
      <c r="BK166">
        <v>201</v>
      </c>
      <c r="BL166">
        <v>207</v>
      </c>
      <c r="BM166">
        <v>0</v>
      </c>
      <c r="BN166">
        <v>0</v>
      </c>
      <c r="BO166">
        <v>203.26521098768501</v>
      </c>
      <c r="BP166">
        <v>200</v>
      </c>
      <c r="BQ166">
        <v>200.80470608812499</v>
      </c>
      <c r="BR166">
        <v>202</v>
      </c>
      <c r="BS166">
        <v>0</v>
      </c>
      <c r="BT166">
        <v>207</v>
      </c>
      <c r="BU166">
        <v>200.87317201512101</v>
      </c>
      <c r="BV166">
        <v>0</v>
      </c>
      <c r="BW166">
        <v>203</v>
      </c>
      <c r="BX166">
        <v>203.07437787225001</v>
      </c>
      <c r="BY166">
        <v>209</v>
      </c>
      <c r="BZ166">
        <v>202.05643470423601</v>
      </c>
      <c r="CA166">
        <v>201</v>
      </c>
      <c r="CB166">
        <v>199.99999999999901</v>
      </c>
      <c r="CC166">
        <v>201</v>
      </c>
      <c r="CD166">
        <v>203.91516352242999</v>
      </c>
    </row>
    <row r="167" spans="1:82" x14ac:dyDescent="0.25">
      <c r="A167">
        <v>1.7280052022993699</v>
      </c>
      <c r="B167">
        <v>205.86071997961099</v>
      </c>
      <c r="C167">
        <v>207.29085640343101</v>
      </c>
      <c r="D167">
        <v>205.24601841161899</v>
      </c>
      <c r="E167">
        <v>204.39864069842801</v>
      </c>
      <c r="F167">
        <v>204.572696735292</v>
      </c>
      <c r="G167">
        <v>206.01420626687599</v>
      </c>
      <c r="H167">
        <v>204.961401561494</v>
      </c>
      <c r="I167">
        <v>202.318153995584</v>
      </c>
      <c r="J167">
        <v>203.67551741254701</v>
      </c>
      <c r="K167">
        <v>202.87982219850699</v>
      </c>
      <c r="L167">
        <v>203.71735471352901</v>
      </c>
      <c r="M167">
        <v>205.69927147713199</v>
      </c>
      <c r="N167">
        <v>207.25577909308799</v>
      </c>
      <c r="O167">
        <v>204.476378467552</v>
      </c>
      <c r="P167">
        <v>201.144847245036</v>
      </c>
      <c r="Q167">
        <v>203.59731834768999</v>
      </c>
      <c r="R167">
        <v>203.03971655003701</v>
      </c>
      <c r="S167">
        <v>202.63120629272899</v>
      </c>
      <c r="T167">
        <v>200</v>
      </c>
      <c r="U167">
        <v>202.884375421253</v>
      </c>
      <c r="V167">
        <v>0</v>
      </c>
      <c r="W167">
        <v>205</v>
      </c>
      <c r="X167">
        <v>0</v>
      </c>
      <c r="Y167">
        <v>201</v>
      </c>
      <c r="Z167">
        <v>204.56292805319501</v>
      </c>
      <c r="AA167">
        <v>207</v>
      </c>
      <c r="AB167">
        <v>203</v>
      </c>
      <c r="AC167">
        <v>0</v>
      </c>
      <c r="AD167">
        <v>201.38400013056</v>
      </c>
      <c r="AE167">
        <v>200.88899959519199</v>
      </c>
      <c r="AF167">
        <v>206</v>
      </c>
      <c r="AG167">
        <v>205</v>
      </c>
      <c r="AH167">
        <v>206.027682996583</v>
      </c>
      <c r="AI167">
        <v>200</v>
      </c>
      <c r="AJ167">
        <v>201.25024759183401</v>
      </c>
      <c r="AK167">
        <v>203</v>
      </c>
      <c r="AL167">
        <v>0</v>
      </c>
      <c r="AM167">
        <v>200.827450997266</v>
      </c>
      <c r="AN167">
        <v>206</v>
      </c>
      <c r="AO167">
        <v>202.747400677858</v>
      </c>
      <c r="AP167">
        <v>209</v>
      </c>
      <c r="AQ167">
        <v>0</v>
      </c>
      <c r="AR167">
        <v>204</v>
      </c>
      <c r="AS167">
        <v>202</v>
      </c>
      <c r="AT167">
        <v>201.429721048343</v>
      </c>
      <c r="AU167">
        <v>0</v>
      </c>
      <c r="AV167">
        <v>199.99999999999901</v>
      </c>
      <c r="AW167">
        <v>203</v>
      </c>
      <c r="AX167">
        <v>200.99999999999901</v>
      </c>
      <c r="AY167">
        <v>0</v>
      </c>
      <c r="AZ167">
        <v>203</v>
      </c>
      <c r="BA167">
        <v>0</v>
      </c>
      <c r="BB167">
        <v>206</v>
      </c>
      <c r="BC167">
        <v>200</v>
      </c>
      <c r="BD167">
        <v>0</v>
      </c>
      <c r="BE167">
        <v>202</v>
      </c>
      <c r="BF167">
        <v>0</v>
      </c>
      <c r="BG167">
        <v>203</v>
      </c>
      <c r="BH167">
        <v>200.66324665215001</v>
      </c>
      <c r="BI167">
        <v>205.32345583918899</v>
      </c>
      <c r="BJ167">
        <v>207</v>
      </c>
      <c r="BK167">
        <v>201</v>
      </c>
      <c r="BL167">
        <v>207</v>
      </c>
      <c r="BM167">
        <v>206</v>
      </c>
      <c r="BN167">
        <v>204</v>
      </c>
      <c r="BO167">
        <v>205.30839477193601</v>
      </c>
      <c r="BP167">
        <v>0</v>
      </c>
      <c r="BQ167">
        <v>204</v>
      </c>
      <c r="BR167">
        <v>202</v>
      </c>
      <c r="BS167">
        <v>201.26658903049301</v>
      </c>
      <c r="BT167">
        <v>0</v>
      </c>
      <c r="BU167">
        <v>203.795540149266</v>
      </c>
      <c r="BV167">
        <v>205</v>
      </c>
      <c r="BW167">
        <v>203</v>
      </c>
      <c r="BX167">
        <v>200.99999999999901</v>
      </c>
      <c r="BY167">
        <v>203.731551588043</v>
      </c>
      <c r="BZ167">
        <v>200</v>
      </c>
      <c r="CA167">
        <v>201</v>
      </c>
      <c r="CB167">
        <v>202.818916090953</v>
      </c>
      <c r="CC167">
        <v>201</v>
      </c>
      <c r="CD167">
        <v>200</v>
      </c>
    </row>
    <row r="168" spans="1:82" x14ac:dyDescent="0.25">
      <c r="A168">
        <v>1.7374470641559101</v>
      </c>
      <c r="B168">
        <v>203.420525832972</v>
      </c>
      <c r="C168">
        <v>205.25221133705199</v>
      </c>
      <c r="D168">
        <v>203.78622777463201</v>
      </c>
      <c r="E168">
        <v>202.85936100333501</v>
      </c>
      <c r="F168">
        <v>202.77264372978499</v>
      </c>
      <c r="G168">
        <v>204.40889429332699</v>
      </c>
      <c r="H168">
        <v>202.64852269481699</v>
      </c>
      <c r="I168">
        <v>202.37273999505001</v>
      </c>
      <c r="J168">
        <v>209.15821184944099</v>
      </c>
      <c r="K168">
        <v>203.28153761129801</v>
      </c>
      <c r="L168">
        <v>202.00946357447901</v>
      </c>
      <c r="M168">
        <v>203.90082343523801</v>
      </c>
      <c r="N168">
        <v>205.13582171813201</v>
      </c>
      <c r="O168">
        <v>206.56493746065499</v>
      </c>
      <c r="P168">
        <v>205.79428728735499</v>
      </c>
      <c r="Q168">
        <v>204.386060440488</v>
      </c>
      <c r="R168">
        <v>204.58059987481499</v>
      </c>
      <c r="S168">
        <v>202.820471221399</v>
      </c>
      <c r="T168">
        <v>200</v>
      </c>
      <c r="U168">
        <v>201</v>
      </c>
      <c r="V168">
        <v>201</v>
      </c>
      <c r="W168">
        <v>201.85482359991499</v>
      </c>
      <c r="X168">
        <v>204</v>
      </c>
      <c r="Y168">
        <v>207</v>
      </c>
      <c r="Z168">
        <v>200.63175358259301</v>
      </c>
      <c r="AA168">
        <v>201</v>
      </c>
      <c r="AB168">
        <v>203</v>
      </c>
      <c r="AC168">
        <v>206</v>
      </c>
      <c r="AD168">
        <v>0</v>
      </c>
      <c r="AE168">
        <v>200.710834147431</v>
      </c>
      <c r="AF168">
        <v>0</v>
      </c>
      <c r="AG168">
        <v>202.65784115361799</v>
      </c>
      <c r="AH168">
        <v>0</v>
      </c>
      <c r="AI168">
        <v>201</v>
      </c>
      <c r="AJ168">
        <v>201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204</v>
      </c>
      <c r="AS168">
        <v>201.62122987598599</v>
      </c>
      <c r="AT168">
        <v>202</v>
      </c>
      <c r="AU168">
        <v>0</v>
      </c>
      <c r="AV168">
        <v>0</v>
      </c>
      <c r="AW168">
        <v>201.898422363207</v>
      </c>
      <c r="AX168">
        <v>201</v>
      </c>
      <c r="AY168">
        <v>0</v>
      </c>
      <c r="AZ168">
        <v>200.677639769243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203</v>
      </c>
      <c r="BH168">
        <v>200.18072792151801</v>
      </c>
      <c r="BI168">
        <v>0</v>
      </c>
      <c r="BJ168">
        <v>205</v>
      </c>
      <c r="BK168">
        <v>0</v>
      </c>
      <c r="BL168">
        <v>201</v>
      </c>
      <c r="BM168">
        <v>206</v>
      </c>
      <c r="BN168">
        <v>202.97579738619999</v>
      </c>
      <c r="BO168">
        <v>207.99999999999901</v>
      </c>
      <c r="BP168">
        <v>0</v>
      </c>
      <c r="BQ168">
        <v>204</v>
      </c>
      <c r="BR168">
        <v>200.813696561922</v>
      </c>
      <c r="BS168">
        <v>201.66565162064899</v>
      </c>
      <c r="BT168">
        <v>0</v>
      </c>
      <c r="BU168">
        <v>203.32134015349601</v>
      </c>
      <c r="BV168">
        <v>206.93118680776999</v>
      </c>
      <c r="BW168">
        <v>200</v>
      </c>
      <c r="BX168">
        <v>0</v>
      </c>
      <c r="BY168">
        <v>201.91546979177201</v>
      </c>
      <c r="BZ168">
        <v>0</v>
      </c>
      <c r="CA168">
        <v>201</v>
      </c>
      <c r="CB168">
        <v>205</v>
      </c>
      <c r="CC168">
        <v>0</v>
      </c>
      <c r="CD168">
        <v>200</v>
      </c>
    </row>
    <row r="169" spans="1:82" x14ac:dyDescent="0.25">
      <c r="A169">
        <v>1.74688892601245</v>
      </c>
      <c r="B169">
        <v>202.67746305119101</v>
      </c>
      <c r="C169">
        <v>203.53495049306301</v>
      </c>
      <c r="D169">
        <v>202.14265280575501</v>
      </c>
      <c r="E169">
        <v>201.68789464270199</v>
      </c>
      <c r="F169">
        <v>203.08238661852201</v>
      </c>
      <c r="G169">
        <v>205.72500205640699</v>
      </c>
      <c r="H169">
        <v>201.751262160973</v>
      </c>
      <c r="I169">
        <v>204.87719550943899</v>
      </c>
      <c r="J169">
        <v>209.44270643226099</v>
      </c>
      <c r="K169">
        <v>200.67917420472699</v>
      </c>
      <c r="L169">
        <v>205.16848925396701</v>
      </c>
      <c r="M169">
        <v>205.576419269768</v>
      </c>
      <c r="N169">
        <v>204.595144457483</v>
      </c>
      <c r="O169">
        <v>204.11793482818601</v>
      </c>
      <c r="P169">
        <v>206.267703577215</v>
      </c>
      <c r="Q169">
        <v>202.64598471948199</v>
      </c>
      <c r="R169">
        <v>201.76315672585901</v>
      </c>
      <c r="S169">
        <v>202.90748505426501</v>
      </c>
      <c r="T169">
        <v>202</v>
      </c>
      <c r="U169">
        <v>201</v>
      </c>
      <c r="V169">
        <v>202.69329803828001</v>
      </c>
      <c r="W169">
        <v>200.51540272794</v>
      </c>
      <c r="X169">
        <v>205.748903839608</v>
      </c>
      <c r="Y169">
        <v>205.45344722874299</v>
      </c>
      <c r="Z169">
        <v>200</v>
      </c>
      <c r="AA169">
        <v>201.387553080217</v>
      </c>
      <c r="AB169">
        <v>202</v>
      </c>
      <c r="AC169">
        <v>206</v>
      </c>
      <c r="AD169">
        <v>0</v>
      </c>
      <c r="AE169">
        <v>202</v>
      </c>
      <c r="AF169">
        <v>0</v>
      </c>
      <c r="AG169">
        <v>203.430057272954</v>
      </c>
      <c r="AH169">
        <v>0</v>
      </c>
      <c r="AI169">
        <v>201</v>
      </c>
      <c r="AJ169">
        <v>0</v>
      </c>
      <c r="AK169">
        <v>0</v>
      </c>
      <c r="AL169">
        <v>0</v>
      </c>
      <c r="AM169">
        <v>201.574464315857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201</v>
      </c>
      <c r="AT169">
        <v>0</v>
      </c>
      <c r="AU169">
        <v>0</v>
      </c>
      <c r="AV169">
        <v>0</v>
      </c>
      <c r="AW169">
        <v>200</v>
      </c>
      <c r="AX169">
        <v>0</v>
      </c>
      <c r="AY169">
        <v>0</v>
      </c>
      <c r="AZ169">
        <v>200</v>
      </c>
      <c r="BA169">
        <v>0</v>
      </c>
      <c r="BB169">
        <v>0</v>
      </c>
      <c r="BC169">
        <v>0</v>
      </c>
      <c r="BD169">
        <v>201</v>
      </c>
      <c r="BE169">
        <v>0</v>
      </c>
      <c r="BF169">
        <v>0</v>
      </c>
      <c r="BG169">
        <v>200.82987675639299</v>
      </c>
      <c r="BH169">
        <v>214</v>
      </c>
      <c r="BI169">
        <v>0</v>
      </c>
      <c r="BJ169">
        <v>205</v>
      </c>
      <c r="BK169">
        <v>0</v>
      </c>
      <c r="BL169">
        <v>201</v>
      </c>
      <c r="BM169">
        <v>203.53277240738899</v>
      </c>
      <c r="BN169">
        <v>203.52891926574301</v>
      </c>
      <c r="BO169">
        <v>0</v>
      </c>
      <c r="BP169">
        <v>0</v>
      </c>
      <c r="BQ169">
        <v>201</v>
      </c>
      <c r="BR169">
        <v>200.70915310422399</v>
      </c>
      <c r="BS169">
        <v>0</v>
      </c>
      <c r="BT169">
        <v>0</v>
      </c>
      <c r="BU169">
        <v>0</v>
      </c>
      <c r="BV169">
        <v>207.35297711511299</v>
      </c>
      <c r="BW169">
        <v>200</v>
      </c>
      <c r="BX169">
        <v>0</v>
      </c>
      <c r="BY169">
        <v>0</v>
      </c>
      <c r="BZ169">
        <v>0</v>
      </c>
      <c r="CA169">
        <v>201</v>
      </c>
      <c r="CB169">
        <v>203.881748479832</v>
      </c>
      <c r="CC169">
        <v>0</v>
      </c>
      <c r="CD169">
        <v>200</v>
      </c>
    </row>
    <row r="170" spans="1:82" x14ac:dyDescent="0.25">
      <c r="A170">
        <v>1.75633078786899</v>
      </c>
      <c r="B170">
        <v>204.94127749774299</v>
      </c>
      <c r="C170">
        <v>204.39732785667599</v>
      </c>
      <c r="D170">
        <v>202.77251102681601</v>
      </c>
      <c r="E170">
        <v>204.297669797997</v>
      </c>
      <c r="F170">
        <v>204.83894323403501</v>
      </c>
      <c r="G170">
        <v>205.098016728734</v>
      </c>
      <c r="H170">
        <v>201.77692023121901</v>
      </c>
      <c r="I170">
        <v>205.40905251204001</v>
      </c>
      <c r="J170">
        <v>202.28134627910001</v>
      </c>
      <c r="K170">
        <v>200.97549407930799</v>
      </c>
      <c r="L170">
        <v>207.80091193421501</v>
      </c>
      <c r="M170">
        <v>208.96276064014901</v>
      </c>
      <c r="N170">
        <v>210.516859304939</v>
      </c>
      <c r="O170">
        <v>206.76378778895301</v>
      </c>
      <c r="P170">
        <v>202.70330550192199</v>
      </c>
      <c r="Q170">
        <v>206.52230495474399</v>
      </c>
      <c r="R170">
        <v>201.28141587905901</v>
      </c>
      <c r="S170">
        <v>205.506369919006</v>
      </c>
      <c r="T170">
        <v>202</v>
      </c>
      <c r="U170">
        <v>0</v>
      </c>
      <c r="V170">
        <v>206</v>
      </c>
      <c r="W170">
        <v>0</v>
      </c>
      <c r="X170">
        <v>206.83265084008701</v>
      </c>
      <c r="Y170">
        <v>202.981720102504</v>
      </c>
      <c r="Z170">
        <v>0</v>
      </c>
      <c r="AA170">
        <v>201.712686097697</v>
      </c>
      <c r="AB170">
        <v>202</v>
      </c>
      <c r="AC170">
        <v>206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201</v>
      </c>
      <c r="AJ170">
        <v>0</v>
      </c>
      <c r="AK170">
        <v>0</v>
      </c>
      <c r="AL170">
        <v>0</v>
      </c>
      <c r="AM170">
        <v>201.33231293512</v>
      </c>
      <c r="AN170">
        <v>0</v>
      </c>
      <c r="AO170">
        <v>0</v>
      </c>
      <c r="AP170">
        <v>210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200.37371792540301</v>
      </c>
      <c r="AX170">
        <v>0</v>
      </c>
      <c r="AY170">
        <v>0</v>
      </c>
      <c r="AZ170">
        <v>203</v>
      </c>
      <c r="BA170">
        <v>0</v>
      </c>
      <c r="BB170">
        <v>0</v>
      </c>
      <c r="BC170">
        <v>0</v>
      </c>
      <c r="BD170">
        <v>200.99999999999901</v>
      </c>
      <c r="BE170">
        <v>0</v>
      </c>
      <c r="BF170">
        <v>0</v>
      </c>
      <c r="BG170">
        <v>200</v>
      </c>
      <c r="BH170">
        <v>214</v>
      </c>
      <c r="BI170">
        <v>200</v>
      </c>
      <c r="BJ170">
        <v>0</v>
      </c>
      <c r="BK170">
        <v>0</v>
      </c>
      <c r="BL170">
        <v>201</v>
      </c>
      <c r="BM170">
        <v>202.723016810041</v>
      </c>
      <c r="BN170">
        <v>205</v>
      </c>
      <c r="BO170">
        <v>202</v>
      </c>
      <c r="BP170">
        <v>203.32594285122701</v>
      </c>
      <c r="BQ170">
        <v>201</v>
      </c>
      <c r="BR170">
        <v>200.58106044797799</v>
      </c>
      <c r="BS170">
        <v>0</v>
      </c>
      <c r="BT170">
        <v>0</v>
      </c>
      <c r="BU170">
        <v>0</v>
      </c>
      <c r="BV170">
        <v>203.99999999999901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206.493348675557</v>
      </c>
      <c r="CC170">
        <v>0</v>
      </c>
      <c r="CD170">
        <v>0</v>
      </c>
    </row>
    <row r="171" spans="1:82" x14ac:dyDescent="0.25">
      <c r="A171">
        <v>1.7657726497255299</v>
      </c>
      <c r="B171">
        <v>206.80896931956701</v>
      </c>
      <c r="C171">
        <v>201</v>
      </c>
      <c r="D171">
        <v>205.650696760285</v>
      </c>
      <c r="E171">
        <v>203.76268882565401</v>
      </c>
      <c r="F171">
        <v>210.13300732029899</v>
      </c>
      <c r="G171">
        <v>202.68241500340201</v>
      </c>
      <c r="H171">
        <v>206.91588210615399</v>
      </c>
      <c r="I171">
        <v>202.80807752855301</v>
      </c>
      <c r="J171">
        <v>201.52924512252699</v>
      </c>
      <c r="K171">
        <v>202.95863189849101</v>
      </c>
      <c r="L171">
        <v>205.27999523417901</v>
      </c>
      <c r="M171">
        <v>210.187929458361</v>
      </c>
      <c r="N171">
        <v>202.36676199874699</v>
      </c>
      <c r="O171">
        <v>205.05742255001499</v>
      </c>
      <c r="P171">
        <v>204.620992130026</v>
      </c>
      <c r="Q171">
        <v>202.72030039128299</v>
      </c>
      <c r="R171">
        <v>202.76233773002599</v>
      </c>
      <c r="S171">
        <v>204.08036491418599</v>
      </c>
      <c r="T171">
        <v>0</v>
      </c>
      <c r="U171">
        <v>204.759415817242</v>
      </c>
      <c r="V171">
        <v>0</v>
      </c>
      <c r="W171">
        <v>0</v>
      </c>
      <c r="X171">
        <v>202.083043170899</v>
      </c>
      <c r="Y171">
        <v>207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206</v>
      </c>
      <c r="AH171">
        <v>200</v>
      </c>
      <c r="AI171">
        <v>0</v>
      </c>
      <c r="AJ171">
        <v>0</v>
      </c>
      <c r="AK171">
        <v>200</v>
      </c>
      <c r="AL171">
        <v>0</v>
      </c>
      <c r="AM171">
        <v>0</v>
      </c>
      <c r="AN171">
        <v>0</v>
      </c>
      <c r="AO171">
        <v>0</v>
      </c>
      <c r="AP171">
        <v>210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201</v>
      </c>
      <c r="AX171">
        <v>0</v>
      </c>
      <c r="AY171">
        <v>206.99999999999901</v>
      </c>
      <c r="AZ171">
        <v>203</v>
      </c>
      <c r="BA171">
        <v>0</v>
      </c>
      <c r="BB171">
        <v>0</v>
      </c>
      <c r="BC171">
        <v>0</v>
      </c>
      <c r="BD171">
        <v>201</v>
      </c>
      <c r="BE171">
        <v>0</v>
      </c>
      <c r="BF171">
        <v>201</v>
      </c>
      <c r="BG171">
        <v>200</v>
      </c>
      <c r="BH171">
        <v>0</v>
      </c>
      <c r="BI171">
        <v>200</v>
      </c>
      <c r="BJ171">
        <v>0</v>
      </c>
      <c r="BK171">
        <v>0</v>
      </c>
      <c r="BL171">
        <v>201</v>
      </c>
      <c r="BM171">
        <v>202</v>
      </c>
      <c r="BN171">
        <v>0</v>
      </c>
      <c r="BO171">
        <v>202</v>
      </c>
      <c r="BP171">
        <v>202.242432447699</v>
      </c>
      <c r="BQ171">
        <v>0</v>
      </c>
      <c r="BR171">
        <v>200</v>
      </c>
      <c r="BS171">
        <v>0</v>
      </c>
      <c r="BT171">
        <v>200</v>
      </c>
      <c r="BU171">
        <v>0</v>
      </c>
      <c r="BV171">
        <v>0</v>
      </c>
      <c r="BW171">
        <v>0</v>
      </c>
      <c r="BX171">
        <v>201</v>
      </c>
      <c r="BY171">
        <v>0</v>
      </c>
      <c r="BZ171">
        <v>0</v>
      </c>
      <c r="CA171">
        <v>0</v>
      </c>
      <c r="CB171">
        <v>209</v>
      </c>
      <c r="CC171">
        <v>0</v>
      </c>
      <c r="CD171">
        <v>0</v>
      </c>
    </row>
    <row r="172" spans="1:82" x14ac:dyDescent="0.25">
      <c r="A172">
        <v>1.7752145115820599</v>
      </c>
      <c r="B172">
        <v>206.49165874350501</v>
      </c>
      <c r="C172">
        <v>201.906117545445</v>
      </c>
      <c r="D172">
        <v>208.66987609088</v>
      </c>
      <c r="E172">
        <v>204.50061814294099</v>
      </c>
      <c r="F172">
        <v>204.824264894198</v>
      </c>
      <c r="G172">
        <v>210.556458601636</v>
      </c>
      <c r="H172">
        <v>212.835297928644</v>
      </c>
      <c r="I172">
        <v>202.076098736566</v>
      </c>
      <c r="J172">
        <v>206.34500587859699</v>
      </c>
      <c r="K172">
        <v>204.51500917669901</v>
      </c>
      <c r="L172">
        <v>205.584409212841</v>
      </c>
      <c r="M172">
        <v>203.169651203988</v>
      </c>
      <c r="N172">
        <v>202.997185424278</v>
      </c>
      <c r="O172">
        <v>205.207660771664</v>
      </c>
      <c r="P172">
        <v>204.794498644372</v>
      </c>
      <c r="Q172">
        <v>202.89942579893099</v>
      </c>
      <c r="R172">
        <v>201.211652552278</v>
      </c>
      <c r="S172">
        <v>201.30187394387701</v>
      </c>
      <c r="T172">
        <v>0</v>
      </c>
      <c r="U172">
        <v>205.21322141723601</v>
      </c>
      <c r="V172">
        <v>0</v>
      </c>
      <c r="W172">
        <v>0</v>
      </c>
      <c r="X172">
        <v>200.12789760445301</v>
      </c>
      <c r="Y172">
        <v>207</v>
      </c>
      <c r="Z172">
        <v>0</v>
      </c>
      <c r="AA172">
        <v>202</v>
      </c>
      <c r="AB172">
        <v>0</v>
      </c>
      <c r="AC172">
        <v>0</v>
      </c>
      <c r="AD172">
        <v>0</v>
      </c>
      <c r="AE172">
        <v>201</v>
      </c>
      <c r="AF172">
        <v>0</v>
      </c>
      <c r="AG172">
        <v>206</v>
      </c>
      <c r="AH172">
        <v>200</v>
      </c>
      <c r="AI172">
        <v>0</v>
      </c>
      <c r="AJ172">
        <v>0</v>
      </c>
      <c r="AK172">
        <v>200</v>
      </c>
      <c r="AL172">
        <v>0</v>
      </c>
      <c r="AM172">
        <v>0</v>
      </c>
      <c r="AN172">
        <v>0</v>
      </c>
      <c r="AO172">
        <v>0</v>
      </c>
      <c r="AP172">
        <v>200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200</v>
      </c>
      <c r="AW172">
        <v>0</v>
      </c>
      <c r="AX172">
        <v>0</v>
      </c>
      <c r="AY172">
        <v>207</v>
      </c>
      <c r="AZ172">
        <v>203</v>
      </c>
      <c r="BA172">
        <v>0</v>
      </c>
      <c r="BB172">
        <v>0</v>
      </c>
      <c r="BC172">
        <v>201.831549403634</v>
      </c>
      <c r="BD172">
        <v>201</v>
      </c>
      <c r="BE172">
        <v>0</v>
      </c>
      <c r="BF172">
        <v>200.99999999999901</v>
      </c>
      <c r="BG172">
        <v>199.99999999999901</v>
      </c>
      <c r="BH172">
        <v>0</v>
      </c>
      <c r="BI172">
        <v>200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201</v>
      </c>
      <c r="BQ172">
        <v>0</v>
      </c>
      <c r="BR172">
        <v>0</v>
      </c>
      <c r="BS172">
        <v>0</v>
      </c>
      <c r="BT172">
        <v>200</v>
      </c>
      <c r="BU172">
        <v>0</v>
      </c>
      <c r="BV172">
        <v>0</v>
      </c>
      <c r="BW172">
        <v>0</v>
      </c>
      <c r="BX172">
        <v>201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</row>
    <row r="173" spans="1:82" x14ac:dyDescent="0.25">
      <c r="A173">
        <v>1.7846563734386001</v>
      </c>
      <c r="B173">
        <v>204.892054784864</v>
      </c>
      <c r="C173">
        <v>203.35946378336399</v>
      </c>
      <c r="D173">
        <v>205.109627650009</v>
      </c>
      <c r="E173">
        <v>202.568042089942</v>
      </c>
      <c r="F173">
        <v>201.90473065008399</v>
      </c>
      <c r="G173">
        <v>212.411969735658</v>
      </c>
      <c r="H173">
        <v>202.316707821085</v>
      </c>
      <c r="I173">
        <v>201.635721933344</v>
      </c>
      <c r="J173">
        <v>204.79176770309701</v>
      </c>
      <c r="K173">
        <v>205.77662493562201</v>
      </c>
      <c r="L173">
        <v>203.44318180220299</v>
      </c>
      <c r="M173">
        <v>201.48524609640501</v>
      </c>
      <c r="N173">
        <v>201.695517813701</v>
      </c>
      <c r="O173">
        <v>203.49778554359401</v>
      </c>
      <c r="P173">
        <v>204.63832586984401</v>
      </c>
      <c r="Q173">
        <v>207.47440828421199</v>
      </c>
      <c r="R173">
        <v>204.92924716126899</v>
      </c>
      <c r="S173">
        <v>200.54460630704301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202</v>
      </c>
      <c r="AA173">
        <v>202</v>
      </c>
      <c r="AB173">
        <v>0</v>
      </c>
      <c r="AC173">
        <v>0</v>
      </c>
      <c r="AD173">
        <v>0</v>
      </c>
      <c r="AE173">
        <v>201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204.742727892136</v>
      </c>
      <c r="AM173">
        <v>0</v>
      </c>
      <c r="AN173">
        <v>0</v>
      </c>
      <c r="AO173">
        <v>0</v>
      </c>
      <c r="AP173">
        <v>200</v>
      </c>
      <c r="AQ173">
        <v>0</v>
      </c>
      <c r="AR173">
        <v>0</v>
      </c>
      <c r="AS173">
        <v>0</v>
      </c>
      <c r="AT173">
        <v>204</v>
      </c>
      <c r="AU173">
        <v>0</v>
      </c>
      <c r="AV173">
        <v>200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201.30389763084901</v>
      </c>
      <c r="BD173">
        <v>202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205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206</v>
      </c>
      <c r="CB173">
        <v>0</v>
      </c>
      <c r="CC173">
        <v>0</v>
      </c>
      <c r="CD173">
        <v>0</v>
      </c>
    </row>
    <row r="174" spans="1:82" x14ac:dyDescent="0.25">
      <c r="A174">
        <v>1.79409823529514</v>
      </c>
      <c r="B174">
        <v>204.33358538993599</v>
      </c>
      <c r="C174">
        <v>201.87734100990701</v>
      </c>
      <c r="D174">
        <v>203.829968156267</v>
      </c>
      <c r="E174">
        <v>200</v>
      </c>
      <c r="F174">
        <v>200.46067569744</v>
      </c>
      <c r="G174">
        <v>208</v>
      </c>
      <c r="H174">
        <v>203.975853095508</v>
      </c>
      <c r="I174">
        <v>218</v>
      </c>
      <c r="J174">
        <v>211</v>
      </c>
      <c r="K174">
        <v>200</v>
      </c>
      <c r="L174">
        <v>201.68092063722</v>
      </c>
      <c r="M174">
        <v>201.90058608869799</v>
      </c>
      <c r="N174">
        <v>0</v>
      </c>
      <c r="O174">
        <v>206.18451568321601</v>
      </c>
      <c r="P174">
        <v>204.59261469294501</v>
      </c>
      <c r="Q174">
        <v>203.77610062437401</v>
      </c>
      <c r="R174">
        <v>203.03266395843701</v>
      </c>
      <c r="S174">
        <v>200.87423479441901</v>
      </c>
      <c r="T174">
        <v>203</v>
      </c>
      <c r="U174">
        <v>0</v>
      </c>
      <c r="V174">
        <v>0</v>
      </c>
      <c r="W174">
        <v>0</v>
      </c>
      <c r="X174">
        <v>0</v>
      </c>
      <c r="Y174">
        <v>201</v>
      </c>
      <c r="Z174">
        <v>202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201</v>
      </c>
      <c r="AJ174">
        <v>0</v>
      </c>
      <c r="AK174">
        <v>0</v>
      </c>
      <c r="AL174">
        <v>203.87046380424101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204</v>
      </c>
      <c r="AU174">
        <v>0</v>
      </c>
      <c r="AV174">
        <v>202</v>
      </c>
      <c r="AW174">
        <v>0</v>
      </c>
      <c r="AX174">
        <v>0</v>
      </c>
      <c r="AY174">
        <v>204.99999999999901</v>
      </c>
      <c r="AZ174">
        <v>0</v>
      </c>
      <c r="BA174">
        <v>0</v>
      </c>
      <c r="BB174">
        <v>0</v>
      </c>
      <c r="BC174">
        <v>0</v>
      </c>
      <c r="BD174">
        <v>201.99999999999901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201</v>
      </c>
      <c r="BO174">
        <v>0</v>
      </c>
      <c r="BP174">
        <v>205</v>
      </c>
      <c r="BQ174">
        <v>0</v>
      </c>
      <c r="BR174">
        <v>0</v>
      </c>
      <c r="BS174">
        <v>0</v>
      </c>
      <c r="BT174">
        <v>0</v>
      </c>
      <c r="BU174">
        <v>203</v>
      </c>
      <c r="BV174">
        <v>0</v>
      </c>
      <c r="BW174">
        <v>0</v>
      </c>
      <c r="BX174">
        <v>211</v>
      </c>
      <c r="BY174">
        <v>0</v>
      </c>
      <c r="BZ174">
        <v>0</v>
      </c>
      <c r="CA174">
        <v>206</v>
      </c>
      <c r="CB174">
        <v>0</v>
      </c>
      <c r="CC174">
        <v>0</v>
      </c>
      <c r="CD174">
        <v>0</v>
      </c>
    </row>
    <row r="175" spans="1:82" x14ac:dyDescent="0.25">
      <c r="A175">
        <v>1.80354009715168</v>
      </c>
      <c r="B175">
        <v>204.430941292</v>
      </c>
      <c r="C175">
        <v>203.88639926686699</v>
      </c>
      <c r="D175">
        <v>202.630649991561</v>
      </c>
      <c r="E175">
        <v>204</v>
      </c>
      <c r="F175">
        <v>210</v>
      </c>
      <c r="G175">
        <v>202</v>
      </c>
      <c r="H175">
        <v>0</v>
      </c>
      <c r="I175">
        <v>218</v>
      </c>
      <c r="J175">
        <v>211</v>
      </c>
      <c r="K175">
        <v>203.53112416605299</v>
      </c>
      <c r="L175">
        <v>202.124687650347</v>
      </c>
      <c r="M175">
        <v>203.75230274298301</v>
      </c>
      <c r="N175">
        <v>0</v>
      </c>
      <c r="O175">
        <v>207.23244986416699</v>
      </c>
      <c r="P175">
        <v>211</v>
      </c>
      <c r="Q175">
        <v>201.60225128613499</v>
      </c>
      <c r="R175">
        <v>200.71916539994999</v>
      </c>
      <c r="S175">
        <v>202</v>
      </c>
      <c r="T175">
        <v>203</v>
      </c>
      <c r="U175">
        <v>0</v>
      </c>
      <c r="V175">
        <v>0</v>
      </c>
      <c r="W175">
        <v>0</v>
      </c>
      <c r="X175">
        <v>0</v>
      </c>
      <c r="Y175">
        <v>201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201</v>
      </c>
      <c r="AJ175">
        <v>0</v>
      </c>
      <c r="AK175">
        <v>200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202</v>
      </c>
      <c r="AW175">
        <v>0</v>
      </c>
      <c r="AX175">
        <v>0</v>
      </c>
      <c r="AY175">
        <v>205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201</v>
      </c>
      <c r="BO175">
        <v>209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203</v>
      </c>
      <c r="BV175">
        <v>0</v>
      </c>
      <c r="BW175">
        <v>0</v>
      </c>
      <c r="BX175">
        <v>206.627009976869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209</v>
      </c>
    </row>
    <row r="176" spans="1:82" x14ac:dyDescent="0.25">
      <c r="A176">
        <v>1.8129819590082199</v>
      </c>
      <c r="B176">
        <v>203.426260090862</v>
      </c>
      <c r="C176">
        <v>204.10988115183599</v>
      </c>
      <c r="D176">
        <v>201.525365495069</v>
      </c>
      <c r="E176">
        <v>204</v>
      </c>
      <c r="F176">
        <v>206.059075755523</v>
      </c>
      <c r="G176">
        <v>202</v>
      </c>
      <c r="H176">
        <v>202.687614528517</v>
      </c>
      <c r="I176">
        <v>218</v>
      </c>
      <c r="J176">
        <v>0</v>
      </c>
      <c r="K176">
        <v>204.31108610010401</v>
      </c>
      <c r="L176">
        <v>202.20371422986901</v>
      </c>
      <c r="M176">
        <v>201.18813922965001</v>
      </c>
      <c r="N176">
        <v>199.99999999999901</v>
      </c>
      <c r="O176">
        <v>201.952960174998</v>
      </c>
      <c r="P176">
        <v>205.54848183424599</v>
      </c>
      <c r="Q176">
        <v>200.96696825920799</v>
      </c>
      <c r="R176">
        <v>201</v>
      </c>
      <c r="S176">
        <v>201.99999999999901</v>
      </c>
      <c r="T176">
        <v>202.01166387631201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205</v>
      </c>
      <c r="AD176">
        <v>0</v>
      </c>
      <c r="AE176">
        <v>207</v>
      </c>
      <c r="AF176">
        <v>0</v>
      </c>
      <c r="AG176">
        <v>0</v>
      </c>
      <c r="AH176">
        <v>0</v>
      </c>
      <c r="AI176">
        <v>201</v>
      </c>
      <c r="AJ176">
        <v>0</v>
      </c>
      <c r="AK176">
        <v>200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202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202.99999999999901</v>
      </c>
      <c r="BK176">
        <v>0</v>
      </c>
      <c r="BL176">
        <v>0</v>
      </c>
      <c r="BM176">
        <v>0</v>
      </c>
      <c r="BN176">
        <v>0</v>
      </c>
      <c r="BO176">
        <v>209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203</v>
      </c>
      <c r="BV176">
        <v>0</v>
      </c>
      <c r="BW176">
        <v>0</v>
      </c>
      <c r="BX176">
        <v>201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208.99999999999901</v>
      </c>
    </row>
    <row r="177" spans="1:82" x14ac:dyDescent="0.25">
      <c r="A177">
        <v>1.8224238208647601</v>
      </c>
      <c r="B177">
        <v>206.73318298066201</v>
      </c>
      <c r="C177">
        <v>201.140984494832</v>
      </c>
      <c r="D177">
        <v>201.98586232178599</v>
      </c>
      <c r="E177">
        <v>204</v>
      </c>
      <c r="F177">
        <v>204</v>
      </c>
      <c r="G177">
        <v>0</v>
      </c>
      <c r="H177">
        <v>203.10345009112601</v>
      </c>
      <c r="I177">
        <v>0</v>
      </c>
      <c r="J177">
        <v>0</v>
      </c>
      <c r="K177">
        <v>203.62002519465301</v>
      </c>
      <c r="L177">
        <v>202.94858357483901</v>
      </c>
      <c r="M177">
        <v>200.54042977518299</v>
      </c>
      <c r="N177">
        <v>200</v>
      </c>
      <c r="O177">
        <v>200</v>
      </c>
      <c r="P177">
        <v>203.56547096059401</v>
      </c>
      <c r="Q177">
        <v>0</v>
      </c>
      <c r="R177">
        <v>201</v>
      </c>
      <c r="S177">
        <v>0</v>
      </c>
      <c r="T177">
        <v>202</v>
      </c>
      <c r="U177">
        <v>0</v>
      </c>
      <c r="V177">
        <v>0</v>
      </c>
      <c r="W177">
        <v>203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205</v>
      </c>
      <c r="AD177">
        <v>0</v>
      </c>
      <c r="AE177">
        <v>207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203</v>
      </c>
      <c r="BK177">
        <v>0</v>
      </c>
      <c r="BL177">
        <v>0</v>
      </c>
      <c r="BM177">
        <v>0</v>
      </c>
      <c r="BN177">
        <v>0</v>
      </c>
      <c r="BO177">
        <v>209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203</v>
      </c>
      <c r="BV177">
        <v>0</v>
      </c>
      <c r="BW177">
        <v>0</v>
      </c>
      <c r="BX177">
        <v>0</v>
      </c>
      <c r="BY177">
        <v>204.99999999999901</v>
      </c>
      <c r="BZ177">
        <v>0</v>
      </c>
      <c r="CA177">
        <v>0</v>
      </c>
      <c r="CB177">
        <v>0</v>
      </c>
      <c r="CC177">
        <v>0</v>
      </c>
      <c r="CD177">
        <v>0</v>
      </c>
    </row>
    <row r="178" spans="1:82" x14ac:dyDescent="0.25">
      <c r="A178">
        <v>1.8318656827213</v>
      </c>
      <c r="B178">
        <v>0</v>
      </c>
      <c r="C178">
        <v>204.12721007917199</v>
      </c>
      <c r="D178">
        <v>209</v>
      </c>
      <c r="E178">
        <v>0</v>
      </c>
      <c r="F178">
        <v>204</v>
      </c>
      <c r="G178">
        <v>0</v>
      </c>
      <c r="H178">
        <v>204.75308297898499</v>
      </c>
      <c r="I178">
        <v>0</v>
      </c>
      <c r="J178">
        <v>0</v>
      </c>
      <c r="K178">
        <v>202</v>
      </c>
      <c r="L178">
        <v>200.11633447237801</v>
      </c>
      <c r="M178">
        <v>202.18367309783901</v>
      </c>
      <c r="N178">
        <v>203</v>
      </c>
      <c r="O178">
        <v>200</v>
      </c>
      <c r="P178">
        <v>0</v>
      </c>
      <c r="Q178">
        <v>201</v>
      </c>
      <c r="R178">
        <v>0</v>
      </c>
      <c r="S178">
        <v>0</v>
      </c>
      <c r="T178">
        <v>0</v>
      </c>
      <c r="U178">
        <v>200</v>
      </c>
      <c r="V178">
        <v>0</v>
      </c>
      <c r="W178">
        <v>203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205</v>
      </c>
      <c r="BZ178">
        <v>0</v>
      </c>
      <c r="CA178">
        <v>0</v>
      </c>
      <c r="CB178">
        <v>0</v>
      </c>
      <c r="CC178">
        <v>0</v>
      </c>
      <c r="CD178">
        <v>0</v>
      </c>
    </row>
    <row r="179" spans="1:82" x14ac:dyDescent="0.25">
      <c r="A179">
        <v>1.84130754457784</v>
      </c>
      <c r="B179">
        <v>0</v>
      </c>
      <c r="C179">
        <v>204.06156595049799</v>
      </c>
      <c r="D179">
        <v>209</v>
      </c>
      <c r="E179">
        <v>0</v>
      </c>
      <c r="F179">
        <v>204</v>
      </c>
      <c r="G179">
        <v>0</v>
      </c>
      <c r="H179">
        <v>201</v>
      </c>
      <c r="I179">
        <v>0</v>
      </c>
      <c r="J179">
        <v>201</v>
      </c>
      <c r="K179">
        <v>202</v>
      </c>
      <c r="L179">
        <v>203.186455075081</v>
      </c>
      <c r="M179">
        <v>204</v>
      </c>
      <c r="N179">
        <v>205.08404992064101</v>
      </c>
      <c r="O179">
        <v>0</v>
      </c>
      <c r="P179">
        <v>203</v>
      </c>
      <c r="Q179">
        <v>201</v>
      </c>
      <c r="R179">
        <v>204</v>
      </c>
      <c r="S179">
        <v>0</v>
      </c>
      <c r="T179">
        <v>205</v>
      </c>
      <c r="U179">
        <v>200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201</v>
      </c>
      <c r="CB179">
        <v>0</v>
      </c>
      <c r="CC179">
        <v>0</v>
      </c>
      <c r="CD179">
        <v>0</v>
      </c>
    </row>
    <row r="180" spans="1:8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201</v>
      </c>
      <c r="G180">
        <v>0</v>
      </c>
      <c r="H180">
        <v>201.47150180818301</v>
      </c>
      <c r="I180">
        <v>0</v>
      </c>
      <c r="J180">
        <v>201</v>
      </c>
      <c r="K180">
        <v>0</v>
      </c>
      <c r="L180">
        <v>205.99999999999901</v>
      </c>
      <c r="M180">
        <v>204</v>
      </c>
      <c r="N180">
        <v>205.39236476736099</v>
      </c>
      <c r="O180">
        <v>0</v>
      </c>
      <c r="P180">
        <v>208.42754251074399</v>
      </c>
      <c r="Q180">
        <v>0</v>
      </c>
      <c r="R180">
        <v>204</v>
      </c>
      <c r="S180">
        <v>0</v>
      </c>
      <c r="T180">
        <v>205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201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201</v>
      </c>
      <c r="CB180">
        <v>0</v>
      </c>
      <c r="CC180">
        <v>0</v>
      </c>
      <c r="CD180">
        <v>0</v>
      </c>
    </row>
    <row r="181" spans="1:8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204.56758985913001</v>
      </c>
      <c r="G181">
        <v>0</v>
      </c>
      <c r="H181">
        <v>201.97848280095599</v>
      </c>
      <c r="I181">
        <v>0</v>
      </c>
      <c r="J181">
        <v>0</v>
      </c>
      <c r="K181">
        <v>201.29335722342699</v>
      </c>
      <c r="L181">
        <v>0</v>
      </c>
      <c r="M181">
        <v>201</v>
      </c>
      <c r="N181">
        <v>205</v>
      </c>
      <c r="O181">
        <v>0</v>
      </c>
      <c r="P181">
        <v>219</v>
      </c>
      <c r="Q181">
        <v>200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200.99999999999901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204</v>
      </c>
      <c r="CA181">
        <v>0</v>
      </c>
      <c r="CB181">
        <v>0</v>
      </c>
      <c r="CC181">
        <v>0</v>
      </c>
      <c r="CD181">
        <v>0</v>
      </c>
    </row>
    <row r="182" spans="1:82" x14ac:dyDescent="0.25">
      <c r="A182">
        <v>1.86963313014745</v>
      </c>
      <c r="B182">
        <v>0</v>
      </c>
      <c r="C182">
        <v>0</v>
      </c>
      <c r="D182">
        <v>203</v>
      </c>
      <c r="E182">
        <v>0</v>
      </c>
      <c r="F182">
        <v>207</v>
      </c>
      <c r="G182">
        <v>0</v>
      </c>
      <c r="H182">
        <v>0</v>
      </c>
      <c r="I182">
        <v>0</v>
      </c>
      <c r="J182">
        <v>0</v>
      </c>
      <c r="K182">
        <v>200.74412427743999</v>
      </c>
      <c r="L182">
        <v>202</v>
      </c>
      <c r="M182">
        <v>201</v>
      </c>
      <c r="N182">
        <v>200</v>
      </c>
      <c r="O182">
        <v>0</v>
      </c>
      <c r="P182">
        <v>201</v>
      </c>
      <c r="Q182">
        <v>200</v>
      </c>
      <c r="R182">
        <v>0</v>
      </c>
      <c r="S182">
        <v>200.99999999999901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201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204</v>
      </c>
      <c r="CA182">
        <v>0</v>
      </c>
      <c r="CB182">
        <v>0</v>
      </c>
      <c r="CC182">
        <v>0</v>
      </c>
      <c r="CD182">
        <v>0</v>
      </c>
    </row>
    <row r="183" spans="1:82" x14ac:dyDescent="0.25">
      <c r="A183">
        <v>1.87907499200399</v>
      </c>
      <c r="B183">
        <v>0</v>
      </c>
      <c r="C183">
        <v>0</v>
      </c>
      <c r="D183">
        <v>201.651367485761</v>
      </c>
      <c r="E183">
        <v>0</v>
      </c>
      <c r="F183">
        <v>200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202</v>
      </c>
      <c r="M183">
        <v>0</v>
      </c>
      <c r="N183">
        <v>200</v>
      </c>
      <c r="O183">
        <v>0</v>
      </c>
      <c r="P183">
        <v>201.43845387491899</v>
      </c>
      <c r="Q183">
        <v>201</v>
      </c>
      <c r="R183">
        <v>205.99999999999901</v>
      </c>
      <c r="S183">
        <v>201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0</v>
      </c>
      <c r="C184">
        <v>0</v>
      </c>
      <c r="D184">
        <v>200</v>
      </c>
      <c r="E184">
        <v>0</v>
      </c>
      <c r="F184">
        <v>200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202.028054211708</v>
      </c>
      <c r="Q184">
        <v>201</v>
      </c>
      <c r="R184">
        <v>205.99999999999901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202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203.42877112550701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202</v>
      </c>
      <c r="G186">
        <v>0</v>
      </c>
      <c r="H186">
        <v>0</v>
      </c>
      <c r="I186">
        <v>204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201.205679426724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201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202</v>
      </c>
      <c r="G187">
        <v>0</v>
      </c>
      <c r="H187">
        <v>203</v>
      </c>
      <c r="I187">
        <v>203.54858147296801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203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201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203</v>
      </c>
      <c r="I188">
        <v>203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205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205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204</v>
      </c>
      <c r="D190">
        <v>205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205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204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208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208</v>
      </c>
      <c r="O193">
        <v>0</v>
      </c>
      <c r="P193">
        <v>0</v>
      </c>
      <c r="Q193">
        <v>208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2C55-D13B-4461-951A-33D2363D7272}">
  <dimension ref="A1:BS193"/>
  <sheetViews>
    <sheetView tabSelected="1" workbookViewId="0">
      <selection activeCell="B2" sqref="B2"/>
    </sheetView>
  </sheetViews>
  <sheetFormatPr defaultRowHeight="15" x14ac:dyDescent="0.25"/>
  <sheetData>
    <row r="1" spans="1:71" x14ac:dyDescent="0.25">
      <c r="A1" t="s">
        <v>0</v>
      </c>
      <c r="B1">
        <f>1</f>
        <v>1</v>
      </c>
      <c r="C1">
        <f t="shared" ref="C1:BC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ref="BD1:BS1" si="1">1+BC1</f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</row>
    <row r="2" spans="1:7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0.22674916710967399</v>
      </c>
      <c r="B8">
        <v>321.10912735569201</v>
      </c>
      <c r="C8">
        <v>344.206169135349</v>
      </c>
      <c r="D8">
        <v>356.33967291400899</v>
      </c>
      <c r="E8">
        <v>417.08874582612702</v>
      </c>
      <c r="F8">
        <v>444.98379326464402</v>
      </c>
      <c r="G8">
        <v>532.27187747912501</v>
      </c>
      <c r="H8">
        <v>3151.7533341590602</v>
      </c>
      <c r="I8">
        <v>6070.38637664212</v>
      </c>
      <c r="J8">
        <v>6160.0185833615596</v>
      </c>
      <c r="K8">
        <v>8997.1988712237508</v>
      </c>
      <c r="L8">
        <v>9289.4748814298091</v>
      </c>
      <c r="M8">
        <v>14706.6929714376</v>
      </c>
      <c r="N8">
        <v>19642.373078264998</v>
      </c>
      <c r="O8">
        <v>21547.209610646401</v>
      </c>
      <c r="P8">
        <v>21705.878773702101</v>
      </c>
      <c r="Q8">
        <v>20733.010399607399</v>
      </c>
      <c r="R8">
        <v>19856.332910930199</v>
      </c>
      <c r="S8">
        <v>19732.979753243199</v>
      </c>
      <c r="T8">
        <v>19474.685327985</v>
      </c>
      <c r="U8">
        <v>18179.1983971097</v>
      </c>
      <c r="V8">
        <v>18029.808553303999</v>
      </c>
      <c r="W8">
        <v>15794.464405828399</v>
      </c>
      <c r="X8">
        <v>14253.827291829801</v>
      </c>
      <c r="Y8">
        <v>11052.0728719693</v>
      </c>
      <c r="Z8">
        <v>7805.4932749674799</v>
      </c>
      <c r="AA8">
        <v>4803.1423373503203</v>
      </c>
      <c r="AB8">
        <v>2736.2183252556702</v>
      </c>
      <c r="AC8">
        <v>1699.2228279052899</v>
      </c>
      <c r="AD8">
        <v>1397.3248421863</v>
      </c>
      <c r="AE8">
        <v>674.79713607793201</v>
      </c>
      <c r="AF8">
        <v>943.38652015621199</v>
      </c>
      <c r="AG8">
        <v>852.88502167212005</v>
      </c>
      <c r="AH8">
        <v>829.17329846472398</v>
      </c>
      <c r="AI8">
        <v>776.44660841352004</v>
      </c>
      <c r="AJ8">
        <v>749.61848938823096</v>
      </c>
      <c r="AK8">
        <v>582.10569289285695</v>
      </c>
      <c r="AL8">
        <v>544.75846567670305</v>
      </c>
      <c r="AM8">
        <v>550.84394575681699</v>
      </c>
      <c r="AN8">
        <v>560.44273592672096</v>
      </c>
      <c r="AO8">
        <v>561.66390280148096</v>
      </c>
      <c r="AP8">
        <v>510.993974272164</v>
      </c>
      <c r="AQ8">
        <v>549.51709916555797</v>
      </c>
      <c r="AR8">
        <v>536.95033563084803</v>
      </c>
      <c r="AS8">
        <v>530.28084864381196</v>
      </c>
      <c r="AT8">
        <v>531.13340052609203</v>
      </c>
      <c r="AU8">
        <v>457.71080217615099</v>
      </c>
      <c r="AV8">
        <v>484.003332321448</v>
      </c>
      <c r="AW8">
        <v>533.90397764669103</v>
      </c>
      <c r="AX8">
        <v>593.18068754413196</v>
      </c>
      <c r="AY8">
        <v>624.57448298304098</v>
      </c>
      <c r="AZ8">
        <v>650.23849201529299</v>
      </c>
      <c r="BA8">
        <v>756.50489584097295</v>
      </c>
      <c r="BB8">
        <v>926.05115568725103</v>
      </c>
      <c r="BC8">
        <v>1521.6045012355301</v>
      </c>
      <c r="BD8">
        <v>2815.0867332676899</v>
      </c>
      <c r="BE8">
        <v>3798.4055973323102</v>
      </c>
      <c r="BF8">
        <v>6662.8998717369604</v>
      </c>
      <c r="BG8">
        <v>11271.3466927175</v>
      </c>
      <c r="BH8">
        <v>15136.065627852</v>
      </c>
      <c r="BI8">
        <v>17315.672556963102</v>
      </c>
      <c r="BJ8">
        <v>19169.998611418101</v>
      </c>
      <c r="BK8">
        <v>19461.927102564499</v>
      </c>
      <c r="BL8">
        <v>19585.344287279098</v>
      </c>
      <c r="BM8">
        <v>20459.8071773419</v>
      </c>
      <c r="BN8">
        <v>19957.249295772301</v>
      </c>
      <c r="BO8">
        <v>20109.2960038983</v>
      </c>
      <c r="BP8">
        <v>17009.710891213599</v>
      </c>
      <c r="BQ8">
        <v>17011.5727086396</v>
      </c>
      <c r="BR8">
        <v>16578.427924562999</v>
      </c>
      <c r="BS8">
        <v>14833.3847966175</v>
      </c>
    </row>
    <row r="9" spans="1:71" x14ac:dyDescent="0.25">
      <c r="A9">
        <v>0.236191028966213</v>
      </c>
      <c r="B9">
        <v>329.63227036121901</v>
      </c>
      <c r="C9">
        <v>350.88854475966798</v>
      </c>
      <c r="D9">
        <v>364.29040583062903</v>
      </c>
      <c r="E9">
        <v>409.95415674331502</v>
      </c>
      <c r="F9">
        <v>447.94075046077899</v>
      </c>
      <c r="G9">
        <v>527.01908588065101</v>
      </c>
      <c r="H9">
        <v>3937.3075358098999</v>
      </c>
      <c r="I9">
        <v>6817.7800355532499</v>
      </c>
      <c r="J9">
        <v>6727.6242467234197</v>
      </c>
      <c r="K9">
        <v>9917.3050142888205</v>
      </c>
      <c r="L9">
        <v>10265.3267973028</v>
      </c>
      <c r="M9">
        <v>15898.250342838901</v>
      </c>
      <c r="N9">
        <v>21438.343768496299</v>
      </c>
      <c r="O9">
        <v>23311.555065060598</v>
      </c>
      <c r="P9">
        <v>23182.290343180401</v>
      </c>
      <c r="Q9">
        <v>22407.026694365599</v>
      </c>
      <c r="R9">
        <v>21531.025714483701</v>
      </c>
      <c r="S9">
        <v>21531.0676920189</v>
      </c>
      <c r="T9">
        <v>20891.8357364279</v>
      </c>
      <c r="U9">
        <v>19561.233342806299</v>
      </c>
      <c r="V9">
        <v>18846.287203435699</v>
      </c>
      <c r="W9">
        <v>17013.7358328589</v>
      </c>
      <c r="X9">
        <v>14957.883672198201</v>
      </c>
      <c r="Y9">
        <v>11923.5470333055</v>
      </c>
      <c r="Z9">
        <v>8872.5450986634496</v>
      </c>
      <c r="AA9">
        <v>6057.6882704323398</v>
      </c>
      <c r="AB9">
        <v>4281.6093333491099</v>
      </c>
      <c r="AC9">
        <v>3469.3280630854401</v>
      </c>
      <c r="AD9">
        <v>3139.61357157681</v>
      </c>
      <c r="AE9">
        <v>1005.46698757887</v>
      </c>
      <c r="AF9">
        <v>1776.0995898695501</v>
      </c>
      <c r="AG9">
        <v>1675.77538602599</v>
      </c>
      <c r="AH9">
        <v>1830.0713346530599</v>
      </c>
      <c r="AI9">
        <v>1792.6627597207701</v>
      </c>
      <c r="AJ9">
        <v>1696.81619479031</v>
      </c>
      <c r="AK9">
        <v>1148.96114223414</v>
      </c>
      <c r="AL9">
        <v>878.58258964790798</v>
      </c>
      <c r="AM9">
        <v>889.61891049274095</v>
      </c>
      <c r="AN9">
        <v>955.30989548950697</v>
      </c>
      <c r="AO9">
        <v>999.91244616657502</v>
      </c>
      <c r="AP9">
        <v>859.27112845669899</v>
      </c>
      <c r="AQ9">
        <v>974.65724221133303</v>
      </c>
      <c r="AR9">
        <v>980.69854195082098</v>
      </c>
      <c r="AS9">
        <v>924.18548731041903</v>
      </c>
      <c r="AT9">
        <v>924.277842508155</v>
      </c>
      <c r="AU9">
        <v>678.87280768156802</v>
      </c>
      <c r="AV9">
        <v>604.17496928419496</v>
      </c>
      <c r="AW9">
        <v>657.09607039691105</v>
      </c>
      <c r="AX9">
        <v>723.02820388553505</v>
      </c>
      <c r="AY9">
        <v>768.76173376573195</v>
      </c>
      <c r="AZ9">
        <v>818.507989085796</v>
      </c>
      <c r="BA9">
        <v>960.69956216644505</v>
      </c>
      <c r="BB9">
        <v>1183.3492752428201</v>
      </c>
      <c r="BC9">
        <v>2007.5277336946599</v>
      </c>
      <c r="BD9">
        <v>3631.79145712021</v>
      </c>
      <c r="BE9">
        <v>5111.2255534689402</v>
      </c>
      <c r="BF9">
        <v>8397.0746650512592</v>
      </c>
      <c r="BG9">
        <v>13273.8945462009</v>
      </c>
      <c r="BH9">
        <v>17754.071483713102</v>
      </c>
      <c r="BI9">
        <v>20187.2057028296</v>
      </c>
      <c r="BJ9">
        <v>22270.655193178201</v>
      </c>
      <c r="BK9">
        <v>22566.148856921001</v>
      </c>
      <c r="BL9">
        <v>22397.9756845589</v>
      </c>
      <c r="BM9">
        <v>22639.611452966299</v>
      </c>
      <c r="BN9">
        <v>21799.268416201499</v>
      </c>
      <c r="BO9">
        <v>21616.4569364362</v>
      </c>
      <c r="BP9">
        <v>18374.928435901998</v>
      </c>
      <c r="BQ9">
        <v>17945.534859937801</v>
      </c>
      <c r="BR9">
        <v>17512.7646289556</v>
      </c>
      <c r="BS9">
        <v>15716.1808994399</v>
      </c>
    </row>
    <row r="10" spans="1:71" x14ac:dyDescent="0.25">
      <c r="A10">
        <v>0.245632890822752</v>
      </c>
      <c r="B10">
        <v>328.88538617591797</v>
      </c>
      <c r="C10">
        <v>348.29162295415102</v>
      </c>
      <c r="D10">
        <v>374.227930729859</v>
      </c>
      <c r="E10">
        <v>410.06028688994297</v>
      </c>
      <c r="F10">
        <v>468.20232818595099</v>
      </c>
      <c r="G10">
        <v>561.07895290195904</v>
      </c>
      <c r="H10">
        <v>5431.5620066531901</v>
      </c>
      <c r="I10">
        <v>8270.8890084964096</v>
      </c>
      <c r="J10">
        <v>7933.0200846242096</v>
      </c>
      <c r="K10">
        <v>11627.041702523</v>
      </c>
      <c r="L10">
        <v>12143.8347615279</v>
      </c>
      <c r="M10">
        <v>18364.258075081201</v>
      </c>
      <c r="N10">
        <v>24021.260262563199</v>
      </c>
      <c r="O10">
        <v>25147.315685241902</v>
      </c>
      <c r="P10">
        <v>24443.992059397799</v>
      </c>
      <c r="Q10">
        <v>23482.902536288198</v>
      </c>
      <c r="R10">
        <v>22767.202034107799</v>
      </c>
      <c r="S10">
        <v>22585.104200738599</v>
      </c>
      <c r="T10">
        <v>21961.2587112398</v>
      </c>
      <c r="U10">
        <v>20789.825183573099</v>
      </c>
      <c r="V10">
        <v>19869.2092870739</v>
      </c>
      <c r="W10">
        <v>18505.961528752301</v>
      </c>
      <c r="X10">
        <v>16084.8411437215</v>
      </c>
      <c r="Y10">
        <v>13010.454399603101</v>
      </c>
      <c r="Z10">
        <v>10674.7741181854</v>
      </c>
      <c r="AA10">
        <v>8635.1612303102593</v>
      </c>
      <c r="AB10">
        <v>7925.4542941924401</v>
      </c>
      <c r="AC10">
        <v>7239.2356073090796</v>
      </c>
      <c r="AD10">
        <v>6504.0545260609797</v>
      </c>
      <c r="AE10">
        <v>1704.1309213070001</v>
      </c>
      <c r="AF10">
        <v>3613.8439442324898</v>
      </c>
      <c r="AG10">
        <v>3428.0670138125301</v>
      </c>
      <c r="AH10">
        <v>3988.5351463829202</v>
      </c>
      <c r="AI10">
        <v>4024.3349915262702</v>
      </c>
      <c r="AJ10">
        <v>3911.4777033100199</v>
      </c>
      <c r="AK10">
        <v>2154.46057534281</v>
      </c>
      <c r="AL10">
        <v>1309.9612432849201</v>
      </c>
      <c r="AM10">
        <v>1312.0318411338301</v>
      </c>
      <c r="AN10">
        <v>1512.7927566124999</v>
      </c>
      <c r="AO10">
        <v>1633.3680878661301</v>
      </c>
      <c r="AP10">
        <v>1322.33350222371</v>
      </c>
      <c r="AQ10">
        <v>1724.0925033015501</v>
      </c>
      <c r="AR10">
        <v>1883.9765724281599</v>
      </c>
      <c r="AS10">
        <v>1810.4109764218099</v>
      </c>
      <c r="AT10">
        <v>1677.0498241666</v>
      </c>
      <c r="AU10">
        <v>952.94829734028895</v>
      </c>
      <c r="AV10">
        <v>668.08085021064699</v>
      </c>
      <c r="AW10">
        <v>739.61877821025803</v>
      </c>
      <c r="AX10">
        <v>824.850819565037</v>
      </c>
      <c r="AY10">
        <v>911.087749700274</v>
      </c>
      <c r="AZ10">
        <v>1030.4582632506499</v>
      </c>
      <c r="BA10">
        <v>1215.5377644446901</v>
      </c>
      <c r="BB10">
        <v>1519.0763321596701</v>
      </c>
      <c r="BC10">
        <v>2484.7210739494699</v>
      </c>
      <c r="BD10">
        <v>4419.3298701684298</v>
      </c>
      <c r="BE10">
        <v>6423.0008682427897</v>
      </c>
      <c r="BF10">
        <v>10051.6199541731</v>
      </c>
      <c r="BG10">
        <v>15029.281913339901</v>
      </c>
      <c r="BH10">
        <v>19439.178014732901</v>
      </c>
      <c r="BI10">
        <v>22463.376755489699</v>
      </c>
      <c r="BJ10">
        <v>25155.3559197951</v>
      </c>
      <c r="BK10">
        <v>25626.448820738799</v>
      </c>
      <c r="BL10">
        <v>25409.451096170498</v>
      </c>
      <c r="BM10">
        <v>25283.228872346699</v>
      </c>
      <c r="BN10">
        <v>24307.139305777</v>
      </c>
      <c r="BO10">
        <v>23242.429062444899</v>
      </c>
      <c r="BP10">
        <v>19754.706476514901</v>
      </c>
      <c r="BQ10">
        <v>19372.892789679201</v>
      </c>
      <c r="BR10">
        <v>18848.1200428673</v>
      </c>
      <c r="BS10">
        <v>17359.306826987398</v>
      </c>
    </row>
    <row r="11" spans="1:71" x14ac:dyDescent="0.25">
      <c r="A11">
        <v>0.25507475267929097</v>
      </c>
      <c r="B11">
        <v>325.83670104564902</v>
      </c>
      <c r="C11">
        <v>343.19883442451902</v>
      </c>
      <c r="D11">
        <v>367.336107364258</v>
      </c>
      <c r="E11">
        <v>399.589652868906</v>
      </c>
      <c r="F11">
        <v>447.02230071834998</v>
      </c>
      <c r="G11">
        <v>544.02435132738196</v>
      </c>
      <c r="H11">
        <v>5867.8661104553103</v>
      </c>
      <c r="I11">
        <v>7892.2822270038296</v>
      </c>
      <c r="J11">
        <v>7543.4926095321298</v>
      </c>
      <c r="K11">
        <v>10334.5729919896</v>
      </c>
      <c r="L11">
        <v>10688.8108598821</v>
      </c>
      <c r="M11">
        <v>14951.267826707901</v>
      </c>
      <c r="N11">
        <v>18071.111329913299</v>
      </c>
      <c r="O11">
        <v>17887.691947534899</v>
      </c>
      <c r="P11">
        <v>17167.0257533359</v>
      </c>
      <c r="Q11">
        <v>15907.787376485199</v>
      </c>
      <c r="R11">
        <v>15582.4962510843</v>
      </c>
      <c r="S11">
        <v>15132.014977413501</v>
      </c>
      <c r="T11">
        <v>14915.486157917099</v>
      </c>
      <c r="U11">
        <v>14439.219563540801</v>
      </c>
      <c r="V11">
        <v>13853.8376557438</v>
      </c>
      <c r="W11">
        <v>12794.999419591401</v>
      </c>
      <c r="X11">
        <v>11606.2038854271</v>
      </c>
      <c r="Y11">
        <v>10110.508009000599</v>
      </c>
      <c r="Z11">
        <v>9519.7273528828591</v>
      </c>
      <c r="AA11">
        <v>9890.8010983915192</v>
      </c>
      <c r="AB11">
        <v>11287.0321552405</v>
      </c>
      <c r="AC11">
        <v>10733.484893992099</v>
      </c>
      <c r="AD11">
        <v>9617.3186529032791</v>
      </c>
      <c r="AE11">
        <v>2884.91709767254</v>
      </c>
      <c r="AF11">
        <v>5462.68376789988</v>
      </c>
      <c r="AG11">
        <v>5115.3712859573998</v>
      </c>
      <c r="AH11">
        <v>5831.1714072608702</v>
      </c>
      <c r="AI11">
        <v>6167.1755180458304</v>
      </c>
      <c r="AJ11">
        <v>5967.0285021706004</v>
      </c>
      <c r="AK11">
        <v>2954.6408338230999</v>
      </c>
      <c r="AL11">
        <v>1556.76086271546</v>
      </c>
      <c r="AM11">
        <v>1663.5724906919399</v>
      </c>
      <c r="AN11">
        <v>1948.8412194022401</v>
      </c>
      <c r="AO11">
        <v>2141.4976760097702</v>
      </c>
      <c r="AP11">
        <v>1698.2809753859599</v>
      </c>
      <c r="AQ11">
        <v>2445.8091732032499</v>
      </c>
      <c r="AR11">
        <v>2996.5832028404102</v>
      </c>
      <c r="AS11">
        <v>2800.0588642100101</v>
      </c>
      <c r="AT11">
        <v>2336.0721265772299</v>
      </c>
      <c r="AU11">
        <v>1198.4104025822401</v>
      </c>
      <c r="AV11">
        <v>664.93408616619502</v>
      </c>
      <c r="AW11">
        <v>736.18839099186096</v>
      </c>
      <c r="AX11">
        <v>834.63995600299199</v>
      </c>
      <c r="AY11">
        <v>962.61565711039702</v>
      </c>
      <c r="AZ11">
        <v>1138.27480293136</v>
      </c>
      <c r="BA11">
        <v>1366.9855112641801</v>
      </c>
      <c r="BB11">
        <v>1702.2906766091801</v>
      </c>
      <c r="BC11">
        <v>2575.0294043625399</v>
      </c>
      <c r="BD11">
        <v>4217.68435183155</v>
      </c>
      <c r="BE11">
        <v>5978.5153883126704</v>
      </c>
      <c r="BF11">
        <v>8699.3697998881107</v>
      </c>
      <c r="BG11">
        <v>11893.209408540701</v>
      </c>
      <c r="BH11">
        <v>14459.537562862601</v>
      </c>
      <c r="BI11">
        <v>16867.580099956402</v>
      </c>
      <c r="BJ11">
        <v>18938.4857903013</v>
      </c>
      <c r="BK11">
        <v>19459.596541737501</v>
      </c>
      <c r="BL11">
        <v>19565.247270633699</v>
      </c>
      <c r="BM11">
        <v>19591.571930006601</v>
      </c>
      <c r="BN11">
        <v>18843.8357879859</v>
      </c>
      <c r="BO11">
        <v>17794.837083732102</v>
      </c>
      <c r="BP11">
        <v>15051.8508598963</v>
      </c>
      <c r="BQ11">
        <v>14937.603233120401</v>
      </c>
      <c r="BR11">
        <v>14652.125759864201</v>
      </c>
      <c r="BS11">
        <v>13893.7762502307</v>
      </c>
    </row>
    <row r="12" spans="1:71" x14ac:dyDescent="0.25">
      <c r="A12">
        <v>0.26451661453582997</v>
      </c>
      <c r="B12">
        <v>314.42925092616503</v>
      </c>
      <c r="C12">
        <v>324.54294415366201</v>
      </c>
      <c r="D12">
        <v>344.67329565428201</v>
      </c>
      <c r="E12">
        <v>372.75821226420402</v>
      </c>
      <c r="F12">
        <v>404.05800462785498</v>
      </c>
      <c r="G12">
        <v>477.04990943240301</v>
      </c>
      <c r="H12">
        <v>5150.4330873563204</v>
      </c>
      <c r="I12">
        <v>6056.9687619617898</v>
      </c>
      <c r="J12">
        <v>5808.2350578273699</v>
      </c>
      <c r="K12">
        <v>7142.0349405911002</v>
      </c>
      <c r="L12">
        <v>6816.1443195319498</v>
      </c>
      <c r="M12">
        <v>8558.6417475265698</v>
      </c>
      <c r="N12">
        <v>9089.9898339482406</v>
      </c>
      <c r="O12">
        <v>8582.4055875165905</v>
      </c>
      <c r="P12">
        <v>7824.78830822071</v>
      </c>
      <c r="Q12">
        <v>7098.9023129484804</v>
      </c>
      <c r="R12">
        <v>6832.6724213216203</v>
      </c>
      <c r="S12">
        <v>6700.7210948004304</v>
      </c>
      <c r="T12">
        <v>6615.4721241412099</v>
      </c>
      <c r="U12">
        <v>6527.6404642867001</v>
      </c>
      <c r="V12">
        <v>6386.0029445217897</v>
      </c>
      <c r="W12">
        <v>5948.7392420804399</v>
      </c>
      <c r="X12">
        <v>5761.4708171280699</v>
      </c>
      <c r="Y12">
        <v>6010.99714564839</v>
      </c>
      <c r="Z12">
        <v>7148.2298844487796</v>
      </c>
      <c r="AA12">
        <v>9046.4724877110202</v>
      </c>
      <c r="AB12">
        <v>11707.0597294692</v>
      </c>
      <c r="AC12">
        <v>11278.564162196401</v>
      </c>
      <c r="AD12">
        <v>9798.3425905112599</v>
      </c>
      <c r="AE12">
        <v>4474.6828748094804</v>
      </c>
      <c r="AF12">
        <v>6023.3761883486304</v>
      </c>
      <c r="AG12">
        <v>5764.4257799258003</v>
      </c>
      <c r="AH12">
        <v>6266.8528719369097</v>
      </c>
      <c r="AI12">
        <v>6504.6456469404202</v>
      </c>
      <c r="AJ12">
        <v>6575.6213122184599</v>
      </c>
      <c r="AK12">
        <v>3196.3547007175798</v>
      </c>
      <c r="AL12">
        <v>1528.14238709145</v>
      </c>
      <c r="AM12">
        <v>1683.6496688280299</v>
      </c>
      <c r="AN12">
        <v>1977.2112409726899</v>
      </c>
      <c r="AO12">
        <v>2209.1205246914501</v>
      </c>
      <c r="AP12">
        <v>1686.58558534084</v>
      </c>
      <c r="AQ12">
        <v>2620.7750587105102</v>
      </c>
      <c r="AR12">
        <v>3333.36299637099</v>
      </c>
      <c r="AS12">
        <v>3210.8456172342699</v>
      </c>
      <c r="AT12">
        <v>2716.0502232686599</v>
      </c>
      <c r="AU12">
        <v>1275.1357233779099</v>
      </c>
      <c r="AV12">
        <v>613.45690339087196</v>
      </c>
      <c r="AW12">
        <v>657.45940127693905</v>
      </c>
      <c r="AX12">
        <v>737.83579210433697</v>
      </c>
      <c r="AY12">
        <v>879.78713073709798</v>
      </c>
      <c r="AZ12">
        <v>1087.9576289381801</v>
      </c>
      <c r="BA12">
        <v>1372.53959036271</v>
      </c>
      <c r="BB12">
        <v>1687.07338523513</v>
      </c>
      <c r="BC12">
        <v>2320.59712419477</v>
      </c>
      <c r="BD12">
        <v>3515.7207410647802</v>
      </c>
      <c r="BE12">
        <v>4553.7317100081</v>
      </c>
      <c r="BF12">
        <v>6069.2579088346502</v>
      </c>
      <c r="BG12">
        <v>7462.1128435643004</v>
      </c>
      <c r="BH12">
        <v>8447.3151104235003</v>
      </c>
      <c r="BI12">
        <v>9309.71308100434</v>
      </c>
      <c r="BJ12">
        <v>10066.2143333563</v>
      </c>
      <c r="BK12">
        <v>10431.9738809231</v>
      </c>
      <c r="BL12">
        <v>10710.652989669001</v>
      </c>
      <c r="BM12">
        <v>10807.9598617718</v>
      </c>
      <c r="BN12">
        <v>10488.365486349299</v>
      </c>
      <c r="BO12">
        <v>10061.247048990201</v>
      </c>
      <c r="BP12">
        <v>8488.5808101303992</v>
      </c>
      <c r="BQ12">
        <v>8588.5092269607903</v>
      </c>
      <c r="BR12">
        <v>8493.5828231052892</v>
      </c>
      <c r="BS12">
        <v>8282.09992557642</v>
      </c>
    </row>
    <row r="13" spans="1:71" x14ac:dyDescent="0.25">
      <c r="A13">
        <v>0.27395847639236898</v>
      </c>
      <c r="B13">
        <v>293.25667342059802</v>
      </c>
      <c r="C13">
        <v>307.21390373510701</v>
      </c>
      <c r="D13">
        <v>317.88362648029403</v>
      </c>
      <c r="E13">
        <v>336.400543879731</v>
      </c>
      <c r="F13">
        <v>355.91230861000503</v>
      </c>
      <c r="G13">
        <v>402.75461526375199</v>
      </c>
      <c r="H13">
        <v>3145.68910738963</v>
      </c>
      <c r="I13">
        <v>3603.0974847318698</v>
      </c>
      <c r="J13">
        <v>3536.2304031511198</v>
      </c>
      <c r="K13">
        <v>4000.3803913697502</v>
      </c>
      <c r="L13">
        <v>3535.3287401613102</v>
      </c>
      <c r="M13">
        <v>3950.7005815891198</v>
      </c>
      <c r="N13">
        <v>3580.2990285174601</v>
      </c>
      <c r="O13">
        <v>3239.5797991733898</v>
      </c>
      <c r="P13">
        <v>2861.13102011315</v>
      </c>
      <c r="Q13">
        <v>2645.2838928180099</v>
      </c>
      <c r="R13">
        <v>2504.6612625114299</v>
      </c>
      <c r="S13">
        <v>2418.4725415226699</v>
      </c>
      <c r="T13">
        <v>2418.6294464990001</v>
      </c>
      <c r="U13">
        <v>2411.3748248307702</v>
      </c>
      <c r="V13">
        <v>2439.0881599586901</v>
      </c>
      <c r="W13">
        <v>2455.8771300554399</v>
      </c>
      <c r="X13">
        <v>2512.1689941966301</v>
      </c>
      <c r="Y13">
        <v>3074.9494065028798</v>
      </c>
      <c r="Z13">
        <v>4170.1889077333999</v>
      </c>
      <c r="AA13">
        <v>5620.1446383642497</v>
      </c>
      <c r="AB13">
        <v>7434.0986080433204</v>
      </c>
      <c r="AC13">
        <v>7445.0182657314599</v>
      </c>
      <c r="AD13">
        <v>6368.9473393437402</v>
      </c>
      <c r="AE13">
        <v>5390.3802199354996</v>
      </c>
      <c r="AF13">
        <v>4313.6026930808002</v>
      </c>
      <c r="AG13">
        <v>4258.65686291569</v>
      </c>
      <c r="AH13">
        <v>4319.7356337702404</v>
      </c>
      <c r="AI13">
        <v>4309.3843358966296</v>
      </c>
      <c r="AJ13">
        <v>4140.7422550880801</v>
      </c>
      <c r="AK13">
        <v>2133.1867332679099</v>
      </c>
      <c r="AL13">
        <v>1095.08501306322</v>
      </c>
      <c r="AM13">
        <v>1219.87719496523</v>
      </c>
      <c r="AN13">
        <v>1398.1909055015001</v>
      </c>
      <c r="AO13">
        <v>1569.03814402125</v>
      </c>
      <c r="AP13">
        <v>1197.27406461242</v>
      </c>
      <c r="AQ13">
        <v>1994.74255661193</v>
      </c>
      <c r="AR13">
        <v>2803.9156957598302</v>
      </c>
      <c r="AS13">
        <v>2763.6740562110299</v>
      </c>
      <c r="AT13">
        <v>2153.3858267867899</v>
      </c>
      <c r="AU13">
        <v>1011.18906002595</v>
      </c>
      <c r="AV13">
        <v>526.71182194461505</v>
      </c>
      <c r="AW13">
        <v>540.60286541476103</v>
      </c>
      <c r="AX13">
        <v>594.837990923294</v>
      </c>
      <c r="AY13">
        <v>723.44186122438703</v>
      </c>
      <c r="AZ13">
        <v>889.68433390204905</v>
      </c>
      <c r="BA13">
        <v>1095.4645725943501</v>
      </c>
      <c r="BB13">
        <v>1341.4857766324001</v>
      </c>
      <c r="BC13">
        <v>1747.2628433368</v>
      </c>
      <c r="BD13">
        <v>2429.4219732095999</v>
      </c>
      <c r="BE13">
        <v>2899.8655217997898</v>
      </c>
      <c r="BF13">
        <v>3627.7923889154499</v>
      </c>
      <c r="BG13">
        <v>4262.1643211609198</v>
      </c>
      <c r="BH13">
        <v>4803.2819322831101</v>
      </c>
      <c r="BI13">
        <v>4746.6775876453403</v>
      </c>
      <c r="BJ13">
        <v>4884.19594598203</v>
      </c>
      <c r="BK13">
        <v>5000.6248053091704</v>
      </c>
      <c r="BL13">
        <v>5028.5994183644098</v>
      </c>
      <c r="BM13">
        <v>5130.1904050298899</v>
      </c>
      <c r="BN13">
        <v>4960.0491654477801</v>
      </c>
      <c r="BO13">
        <v>4900.6603519043301</v>
      </c>
      <c r="BP13">
        <v>4289.701776934</v>
      </c>
      <c r="BQ13">
        <v>4518.1926219568704</v>
      </c>
      <c r="BR13">
        <v>4410.0731159856095</v>
      </c>
      <c r="BS13">
        <v>4464.7131446122003</v>
      </c>
    </row>
    <row r="14" spans="1:71" x14ac:dyDescent="0.25">
      <c r="A14">
        <v>0.28340033824890798</v>
      </c>
      <c r="B14">
        <v>280.77495966723097</v>
      </c>
      <c r="C14">
        <v>289.26579683935699</v>
      </c>
      <c r="D14">
        <v>292.48284533104197</v>
      </c>
      <c r="E14">
        <v>301.62049154275002</v>
      </c>
      <c r="F14">
        <v>309.94805071970097</v>
      </c>
      <c r="G14">
        <v>334.174605448877</v>
      </c>
      <c r="H14">
        <v>1597.514317505</v>
      </c>
      <c r="I14">
        <v>1886.7035463520999</v>
      </c>
      <c r="J14">
        <v>1688.3580891061099</v>
      </c>
      <c r="K14">
        <v>1865.65553607794</v>
      </c>
      <c r="L14">
        <v>1615.06924249999</v>
      </c>
      <c r="M14">
        <v>1580.37338614644</v>
      </c>
      <c r="N14">
        <v>1379.58817960027</v>
      </c>
      <c r="O14">
        <v>1250.7597025815101</v>
      </c>
      <c r="P14">
        <v>1125.5361087615399</v>
      </c>
      <c r="Q14">
        <v>1072.3892927096799</v>
      </c>
      <c r="R14">
        <v>1042.6484341334201</v>
      </c>
      <c r="S14">
        <v>1013.72964291687</v>
      </c>
      <c r="T14">
        <v>1012.17911583196</v>
      </c>
      <c r="U14">
        <v>1024.22930274842</v>
      </c>
      <c r="V14">
        <v>1057.92881534919</v>
      </c>
      <c r="W14">
        <v>1094.47732411432</v>
      </c>
      <c r="X14">
        <v>1153.8519968554799</v>
      </c>
      <c r="Y14">
        <v>1447.01383130882</v>
      </c>
      <c r="Z14">
        <v>1952.6717079087</v>
      </c>
      <c r="AA14">
        <v>2631.4237265904499</v>
      </c>
      <c r="AB14">
        <v>3393.0709730752901</v>
      </c>
      <c r="AC14">
        <v>3391.2671756206501</v>
      </c>
      <c r="AD14">
        <v>2852.8742745576801</v>
      </c>
      <c r="AE14">
        <v>4427.1498463665203</v>
      </c>
      <c r="AF14">
        <v>2233.2747064191999</v>
      </c>
      <c r="AG14">
        <v>2299.5056997462102</v>
      </c>
      <c r="AH14">
        <v>2120.2751664416101</v>
      </c>
      <c r="AI14">
        <v>2038.41393305471</v>
      </c>
      <c r="AJ14">
        <v>2000.39102734064</v>
      </c>
      <c r="AK14">
        <v>1112.14504227369</v>
      </c>
      <c r="AL14">
        <v>693.95271669516603</v>
      </c>
      <c r="AM14">
        <v>739.25109376632895</v>
      </c>
      <c r="AN14">
        <v>818.46516486537803</v>
      </c>
      <c r="AO14">
        <v>890.66674098696399</v>
      </c>
      <c r="AP14">
        <v>735.29368329566501</v>
      </c>
      <c r="AQ14">
        <v>1110.79233044082</v>
      </c>
      <c r="AR14">
        <v>1503.89371459363</v>
      </c>
      <c r="AS14">
        <v>1479.3100680893001</v>
      </c>
      <c r="AT14">
        <v>1183.5414056289901</v>
      </c>
      <c r="AU14">
        <v>683.28652605969103</v>
      </c>
      <c r="AV14">
        <v>444.48544183751</v>
      </c>
      <c r="AW14">
        <v>442.116531001076</v>
      </c>
      <c r="AX14">
        <v>474.91718423749597</v>
      </c>
      <c r="AY14">
        <v>553.51374975995304</v>
      </c>
      <c r="AZ14">
        <v>662.06738648547696</v>
      </c>
      <c r="BA14">
        <v>783.45655885301005</v>
      </c>
      <c r="BB14">
        <v>925.09276936255901</v>
      </c>
      <c r="BC14">
        <v>1144.5025787217301</v>
      </c>
      <c r="BD14">
        <v>1448.1843657715301</v>
      </c>
      <c r="BE14">
        <v>1649.9724142822399</v>
      </c>
      <c r="BF14">
        <v>1918.01571700114</v>
      </c>
      <c r="BG14">
        <v>2171.1193711564101</v>
      </c>
      <c r="BH14">
        <v>2439.1367145109798</v>
      </c>
      <c r="BI14">
        <v>2395.7399695548302</v>
      </c>
      <c r="BJ14">
        <v>2304.2433704390801</v>
      </c>
      <c r="BK14">
        <v>2321.3421431756901</v>
      </c>
      <c r="BL14">
        <v>2275.1900354006402</v>
      </c>
      <c r="BM14">
        <v>2299.2112943844099</v>
      </c>
      <c r="BN14">
        <v>2288.5972912581501</v>
      </c>
      <c r="BO14">
        <v>2310.6318954624298</v>
      </c>
      <c r="BP14">
        <v>2102.10767328986</v>
      </c>
      <c r="BQ14">
        <v>2263.8414453789701</v>
      </c>
      <c r="BR14">
        <v>2093.96427052129</v>
      </c>
      <c r="BS14">
        <v>2145.9265132290798</v>
      </c>
    </row>
    <row r="15" spans="1:71" x14ac:dyDescent="0.25">
      <c r="A15">
        <v>0.29284220010544698</v>
      </c>
      <c r="B15">
        <v>273.48793586873302</v>
      </c>
      <c r="C15">
        <v>275.279980253144</v>
      </c>
      <c r="D15">
        <v>275.67776029149098</v>
      </c>
      <c r="E15">
        <v>277.946276449641</v>
      </c>
      <c r="F15">
        <v>281.65874894086198</v>
      </c>
      <c r="G15">
        <v>292.768799596017</v>
      </c>
      <c r="H15">
        <v>688.42213671132595</v>
      </c>
      <c r="I15">
        <v>860.02923239425695</v>
      </c>
      <c r="J15">
        <v>752.34422670438198</v>
      </c>
      <c r="K15">
        <v>825.01973458251405</v>
      </c>
      <c r="L15">
        <v>731.37110086503105</v>
      </c>
      <c r="M15">
        <v>695.90840296049203</v>
      </c>
      <c r="N15">
        <v>646.302163444239</v>
      </c>
      <c r="O15">
        <v>615.42367621440098</v>
      </c>
      <c r="P15">
        <v>586.90382041948806</v>
      </c>
      <c r="Q15">
        <v>575.77165942032195</v>
      </c>
      <c r="R15">
        <v>576.21109637932602</v>
      </c>
      <c r="S15">
        <v>563.507355375884</v>
      </c>
      <c r="T15">
        <v>568.67434968274404</v>
      </c>
      <c r="U15">
        <v>572.22509894932705</v>
      </c>
      <c r="V15">
        <v>580.06034826528798</v>
      </c>
      <c r="W15">
        <v>590.96050493119196</v>
      </c>
      <c r="X15">
        <v>611.75197476614596</v>
      </c>
      <c r="Y15">
        <v>685.80173085574597</v>
      </c>
      <c r="Z15">
        <v>786.19641657489603</v>
      </c>
      <c r="AA15">
        <v>883.38894559527898</v>
      </c>
      <c r="AB15">
        <v>990.03236372603305</v>
      </c>
      <c r="AC15">
        <v>976.34217883609801</v>
      </c>
      <c r="AD15">
        <v>866.78715080783195</v>
      </c>
      <c r="AE15">
        <v>2373.67624827081</v>
      </c>
      <c r="AF15">
        <v>869.04798978923498</v>
      </c>
      <c r="AG15">
        <v>917.55086363982298</v>
      </c>
      <c r="AH15">
        <v>775.63803290093904</v>
      </c>
      <c r="AI15">
        <v>739.22150055485702</v>
      </c>
      <c r="AJ15">
        <v>737.26692295741304</v>
      </c>
      <c r="AK15">
        <v>526.11497948655199</v>
      </c>
      <c r="AL15">
        <v>442.12589577801401</v>
      </c>
      <c r="AM15">
        <v>450.31243972483702</v>
      </c>
      <c r="AN15">
        <v>466.51789585464297</v>
      </c>
      <c r="AO15">
        <v>490.126756754734</v>
      </c>
      <c r="AP15">
        <v>448.34369898561403</v>
      </c>
      <c r="AQ15">
        <v>567.94937547966401</v>
      </c>
      <c r="AR15">
        <v>693.93722242502497</v>
      </c>
      <c r="AS15">
        <v>706.95244559667003</v>
      </c>
      <c r="AT15">
        <v>597.90965621755402</v>
      </c>
      <c r="AU15">
        <v>451.21564879972999</v>
      </c>
      <c r="AV15">
        <v>382.16530222357699</v>
      </c>
      <c r="AW15">
        <v>377.52789678532002</v>
      </c>
      <c r="AX15">
        <v>396.41276147935503</v>
      </c>
      <c r="AY15">
        <v>432.37013788325203</v>
      </c>
      <c r="AZ15">
        <v>485.562904162753</v>
      </c>
      <c r="BA15">
        <v>541.106302894485</v>
      </c>
      <c r="BB15">
        <v>596.15950790298098</v>
      </c>
      <c r="BC15">
        <v>679.24829290098296</v>
      </c>
      <c r="BD15">
        <v>788.30127000079005</v>
      </c>
      <c r="BE15">
        <v>853.46643080390299</v>
      </c>
      <c r="BF15">
        <v>932.32411906782295</v>
      </c>
      <c r="BG15">
        <v>1015.32867467242</v>
      </c>
      <c r="BH15">
        <v>1140.66728381178</v>
      </c>
      <c r="BI15">
        <v>1113.8536951559499</v>
      </c>
      <c r="BJ15">
        <v>1084.8892262270001</v>
      </c>
      <c r="BK15">
        <v>1083.4770165147499</v>
      </c>
      <c r="BL15">
        <v>1058.6108878528901</v>
      </c>
      <c r="BM15">
        <v>1050.6062086458601</v>
      </c>
      <c r="BN15">
        <v>1050.9669452778201</v>
      </c>
      <c r="BO15">
        <v>1081.0092639694201</v>
      </c>
      <c r="BP15">
        <v>1001.68539051118</v>
      </c>
      <c r="BQ15">
        <v>1075.5204997389301</v>
      </c>
      <c r="BR15">
        <v>983.135469635714</v>
      </c>
      <c r="BS15">
        <v>962.87067259073399</v>
      </c>
    </row>
    <row r="16" spans="1:71" x14ac:dyDescent="0.25">
      <c r="A16">
        <v>0.30228406196198598</v>
      </c>
      <c r="B16">
        <v>268.66761099238403</v>
      </c>
      <c r="C16">
        <v>270.43175738981898</v>
      </c>
      <c r="D16">
        <v>268.89063873305599</v>
      </c>
      <c r="E16">
        <v>271.45449701130599</v>
      </c>
      <c r="F16">
        <v>275.17374242426501</v>
      </c>
      <c r="G16">
        <v>275.41142396701798</v>
      </c>
      <c r="H16">
        <v>379.94734501689601</v>
      </c>
      <c r="I16">
        <v>436.840357308384</v>
      </c>
      <c r="J16">
        <v>411.34503419705499</v>
      </c>
      <c r="K16">
        <v>435.34491577668501</v>
      </c>
      <c r="L16">
        <v>429.85670092705499</v>
      </c>
      <c r="M16">
        <v>423.10658511389101</v>
      </c>
      <c r="N16">
        <v>418.95141367267399</v>
      </c>
      <c r="O16">
        <v>414.337687230011</v>
      </c>
      <c r="P16">
        <v>412.59963003352601</v>
      </c>
      <c r="Q16">
        <v>411.19546193487798</v>
      </c>
      <c r="R16">
        <v>414.50521927295199</v>
      </c>
      <c r="S16">
        <v>412.19375019808098</v>
      </c>
      <c r="T16">
        <v>418.52881869553801</v>
      </c>
      <c r="U16">
        <v>419.00876186753601</v>
      </c>
      <c r="V16">
        <v>420.07483052191498</v>
      </c>
      <c r="W16">
        <v>420.93055803417701</v>
      </c>
      <c r="X16">
        <v>424.49260983210399</v>
      </c>
      <c r="Y16">
        <v>431.81730891874298</v>
      </c>
      <c r="Z16">
        <v>442.56710490471102</v>
      </c>
      <c r="AA16">
        <v>448.44213152680101</v>
      </c>
      <c r="AB16">
        <v>454.01886290996703</v>
      </c>
      <c r="AC16">
        <v>449.80477009528698</v>
      </c>
      <c r="AD16">
        <v>429.46963187375098</v>
      </c>
      <c r="AE16">
        <v>901.84834474517902</v>
      </c>
      <c r="AF16">
        <v>417.05510254459</v>
      </c>
      <c r="AG16">
        <v>412.39144065628602</v>
      </c>
      <c r="AH16">
        <v>389.74334603163499</v>
      </c>
      <c r="AI16">
        <v>383.89116551027001</v>
      </c>
      <c r="AJ16">
        <v>376.312076314374</v>
      </c>
      <c r="AK16">
        <v>353.65242307163402</v>
      </c>
      <c r="AL16">
        <v>343.12939231701898</v>
      </c>
      <c r="AM16">
        <v>342.280697019618</v>
      </c>
      <c r="AN16">
        <v>348.19453521689002</v>
      </c>
      <c r="AO16">
        <v>353.39025614259299</v>
      </c>
      <c r="AP16">
        <v>342.80415843952602</v>
      </c>
      <c r="AQ16">
        <v>362.83105424918699</v>
      </c>
      <c r="AR16">
        <v>392.83806661862297</v>
      </c>
      <c r="AS16">
        <v>400.45654686477297</v>
      </c>
      <c r="AT16">
        <v>387.96117868940797</v>
      </c>
      <c r="AU16">
        <v>358.61321638763098</v>
      </c>
      <c r="AV16">
        <v>348.21781430212002</v>
      </c>
      <c r="AW16">
        <v>348.44046390223201</v>
      </c>
      <c r="AX16">
        <v>358.10124180815097</v>
      </c>
      <c r="AY16">
        <v>375.29268826069699</v>
      </c>
      <c r="AZ16">
        <v>397.32526541397402</v>
      </c>
      <c r="BA16">
        <v>417.53693443957599</v>
      </c>
      <c r="BB16">
        <v>435.61336053700097</v>
      </c>
      <c r="BC16">
        <v>456.39155859629898</v>
      </c>
      <c r="BD16">
        <v>489.03192735079102</v>
      </c>
      <c r="BE16">
        <v>504.29052129526099</v>
      </c>
      <c r="BF16">
        <v>523.43451458687105</v>
      </c>
      <c r="BG16">
        <v>534.39860909270203</v>
      </c>
      <c r="BH16">
        <v>563.06853365141399</v>
      </c>
      <c r="BI16">
        <v>560.41160245859498</v>
      </c>
      <c r="BJ16">
        <v>558.983178081098</v>
      </c>
      <c r="BK16">
        <v>560.57207326212404</v>
      </c>
      <c r="BL16">
        <v>554.49997206182104</v>
      </c>
      <c r="BM16">
        <v>546.32418642939604</v>
      </c>
      <c r="BN16">
        <v>546.76847961612305</v>
      </c>
      <c r="BO16">
        <v>550.73029619608405</v>
      </c>
      <c r="BP16">
        <v>527.61607330164497</v>
      </c>
      <c r="BQ16">
        <v>551.49272888544795</v>
      </c>
      <c r="BR16">
        <v>518.74231631971998</v>
      </c>
      <c r="BS16">
        <v>488.90972742024098</v>
      </c>
    </row>
    <row r="17" spans="1:71" x14ac:dyDescent="0.25">
      <c r="A17">
        <v>0.31172592381852499</v>
      </c>
      <c r="B17">
        <v>271.36843788820897</v>
      </c>
      <c r="C17">
        <v>270.81109883337001</v>
      </c>
      <c r="D17">
        <v>270.14354011139397</v>
      </c>
      <c r="E17">
        <v>271.44412152998098</v>
      </c>
      <c r="F17">
        <v>272.31894859988699</v>
      </c>
      <c r="G17">
        <v>272.020904391898</v>
      </c>
      <c r="H17">
        <v>318.51739853735</v>
      </c>
      <c r="I17">
        <v>335.09821893530398</v>
      </c>
      <c r="J17">
        <v>339.471165659973</v>
      </c>
      <c r="K17">
        <v>355.16834861209099</v>
      </c>
      <c r="L17">
        <v>358.48983415670801</v>
      </c>
      <c r="M17">
        <v>358.44913811914302</v>
      </c>
      <c r="N17">
        <v>358.38515384237598</v>
      </c>
      <c r="O17">
        <v>358.37269006867899</v>
      </c>
      <c r="P17">
        <v>356.23829931404703</v>
      </c>
      <c r="Q17">
        <v>357.61871845962497</v>
      </c>
      <c r="R17">
        <v>357.81768888088999</v>
      </c>
      <c r="S17">
        <v>360.22152731942498</v>
      </c>
      <c r="T17">
        <v>363.95129867209198</v>
      </c>
      <c r="U17">
        <v>361.34560970296099</v>
      </c>
      <c r="V17">
        <v>363.95562973732098</v>
      </c>
      <c r="W17">
        <v>362.67878759122499</v>
      </c>
      <c r="X17">
        <v>365.02279182501297</v>
      </c>
      <c r="Y17">
        <v>365.02144763141501</v>
      </c>
      <c r="Z17">
        <v>366.33000380108399</v>
      </c>
      <c r="AA17">
        <v>367.58873099964001</v>
      </c>
      <c r="AB17">
        <v>365.84752558615901</v>
      </c>
      <c r="AC17">
        <v>361.15381141321899</v>
      </c>
      <c r="AD17">
        <v>351.298795101427</v>
      </c>
      <c r="AE17">
        <v>410.35732861449901</v>
      </c>
      <c r="AF17">
        <v>338.42020977438301</v>
      </c>
      <c r="AG17">
        <v>327.78165088349999</v>
      </c>
      <c r="AH17">
        <v>321.49383563474697</v>
      </c>
      <c r="AI17">
        <v>315.12098174172201</v>
      </c>
      <c r="AJ17">
        <v>315.41025368146899</v>
      </c>
      <c r="AK17">
        <v>310.25543239085601</v>
      </c>
      <c r="AL17">
        <v>307.60337438966701</v>
      </c>
      <c r="AM17">
        <v>308.12798001917503</v>
      </c>
      <c r="AN17">
        <v>312.04741936549499</v>
      </c>
      <c r="AO17">
        <v>313.78532551803301</v>
      </c>
      <c r="AP17">
        <v>309.701642338309</v>
      </c>
      <c r="AQ17">
        <v>314.18721991281899</v>
      </c>
      <c r="AR17">
        <v>323.22798778043898</v>
      </c>
      <c r="AS17">
        <v>325.57527250984299</v>
      </c>
      <c r="AT17">
        <v>330.10173907628803</v>
      </c>
      <c r="AU17">
        <v>322.67814650780599</v>
      </c>
      <c r="AV17">
        <v>323.21640086004601</v>
      </c>
      <c r="AW17">
        <v>325.22525405206102</v>
      </c>
      <c r="AX17">
        <v>333.04722986573</v>
      </c>
      <c r="AY17">
        <v>342.49370496866197</v>
      </c>
      <c r="AZ17">
        <v>356.96276264165698</v>
      </c>
      <c r="BA17">
        <v>365.12685912136902</v>
      </c>
      <c r="BB17">
        <v>372.06524392600301</v>
      </c>
      <c r="BC17">
        <v>380.72161517920199</v>
      </c>
      <c r="BD17">
        <v>397.95461513843202</v>
      </c>
      <c r="BE17">
        <v>400.364449063341</v>
      </c>
      <c r="BF17">
        <v>401.170098624226</v>
      </c>
      <c r="BG17">
        <v>403.84339530486</v>
      </c>
      <c r="BH17">
        <v>405.74774696035701</v>
      </c>
      <c r="BI17">
        <v>402.00009606694499</v>
      </c>
      <c r="BJ17">
        <v>402.12122016172702</v>
      </c>
      <c r="BK17">
        <v>406.875126706034</v>
      </c>
      <c r="BL17">
        <v>401.56404453049203</v>
      </c>
      <c r="BM17">
        <v>395.02726237248697</v>
      </c>
      <c r="BN17">
        <v>394.22826124184701</v>
      </c>
      <c r="BO17">
        <v>393.14018659637202</v>
      </c>
      <c r="BP17">
        <v>390.71533032145999</v>
      </c>
      <c r="BQ17">
        <v>397.01065272192801</v>
      </c>
      <c r="BR17">
        <v>387.96022446069298</v>
      </c>
      <c r="BS17">
        <v>372.03784677725702</v>
      </c>
    </row>
    <row r="18" spans="1:71" x14ac:dyDescent="0.25">
      <c r="A18">
        <v>0.32116778567506399</v>
      </c>
      <c r="B18">
        <v>272.28797742768398</v>
      </c>
      <c r="C18">
        <v>274.36997978468497</v>
      </c>
      <c r="D18">
        <v>274.34821322896499</v>
      </c>
      <c r="E18">
        <v>274.43688827897103</v>
      </c>
      <c r="F18">
        <v>274.60677650269298</v>
      </c>
      <c r="G18">
        <v>273.57365715743703</v>
      </c>
      <c r="H18">
        <v>309.10395939026199</v>
      </c>
      <c r="I18">
        <v>318.63239811469401</v>
      </c>
      <c r="J18">
        <v>323.68919434017499</v>
      </c>
      <c r="K18">
        <v>334.278810498675</v>
      </c>
      <c r="L18">
        <v>338.17296357474203</v>
      </c>
      <c r="M18">
        <v>337.01396936058597</v>
      </c>
      <c r="N18">
        <v>337.26386132358903</v>
      </c>
      <c r="O18">
        <v>335.770571999531</v>
      </c>
      <c r="P18">
        <v>337.60310161005702</v>
      </c>
      <c r="Q18">
        <v>337.64375403227501</v>
      </c>
      <c r="R18">
        <v>340.27124478691599</v>
      </c>
      <c r="S18">
        <v>340.912546167041</v>
      </c>
      <c r="T18">
        <v>338.817106697432</v>
      </c>
      <c r="U18">
        <v>339.44545326844002</v>
      </c>
      <c r="V18">
        <v>341.31094122290199</v>
      </c>
      <c r="W18">
        <v>341.28180083976901</v>
      </c>
      <c r="X18">
        <v>340.078382832871</v>
      </c>
      <c r="Y18">
        <v>341.70464901162802</v>
      </c>
      <c r="Z18">
        <v>341.03846576617298</v>
      </c>
      <c r="AA18">
        <v>340.73706212981102</v>
      </c>
      <c r="AB18">
        <v>338.41709625197501</v>
      </c>
      <c r="AC18">
        <v>332.77920234298301</v>
      </c>
      <c r="AD18">
        <v>326.05464034405799</v>
      </c>
      <c r="AE18">
        <v>330.65929135273302</v>
      </c>
      <c r="AF18">
        <v>313.31586466946902</v>
      </c>
      <c r="AG18">
        <v>306.31436621617502</v>
      </c>
      <c r="AH18">
        <v>302.74103274923903</v>
      </c>
      <c r="AI18">
        <v>298.22857707788501</v>
      </c>
      <c r="AJ18">
        <v>300.91785821670902</v>
      </c>
      <c r="AK18">
        <v>298.09749275001502</v>
      </c>
      <c r="AL18">
        <v>297.80692187109503</v>
      </c>
      <c r="AM18">
        <v>296.92720146165999</v>
      </c>
      <c r="AN18">
        <v>297.46688598845202</v>
      </c>
      <c r="AO18">
        <v>298.78471681804501</v>
      </c>
      <c r="AP18">
        <v>296.20425916814298</v>
      </c>
      <c r="AQ18">
        <v>297.72825874512102</v>
      </c>
      <c r="AR18">
        <v>300.81952330430198</v>
      </c>
      <c r="AS18">
        <v>302.92959608131798</v>
      </c>
      <c r="AT18">
        <v>304.654660121939</v>
      </c>
      <c r="AU18">
        <v>301.38635608068</v>
      </c>
      <c r="AV18">
        <v>303.641458135947</v>
      </c>
      <c r="AW18">
        <v>305.74120468513098</v>
      </c>
      <c r="AX18">
        <v>311.78260414741601</v>
      </c>
      <c r="AY18">
        <v>320.33444821597999</v>
      </c>
      <c r="AZ18">
        <v>329.32901204531697</v>
      </c>
      <c r="BA18">
        <v>334.71564729609599</v>
      </c>
      <c r="BB18">
        <v>340.57256910989798</v>
      </c>
      <c r="BC18">
        <v>346.46674625967302</v>
      </c>
      <c r="BD18">
        <v>361.33011621992</v>
      </c>
      <c r="BE18">
        <v>362.11803763858302</v>
      </c>
      <c r="BF18">
        <v>358.09117329791201</v>
      </c>
      <c r="BG18">
        <v>363.05133590135603</v>
      </c>
      <c r="BH18">
        <v>361.15556534922501</v>
      </c>
      <c r="BI18">
        <v>358.79215441727303</v>
      </c>
      <c r="BJ18">
        <v>358.69893080026202</v>
      </c>
      <c r="BK18">
        <v>363.88054539064899</v>
      </c>
      <c r="BL18">
        <v>356.99322417367699</v>
      </c>
      <c r="BM18">
        <v>354.47161733587399</v>
      </c>
      <c r="BN18">
        <v>355.31912630655</v>
      </c>
      <c r="BO18">
        <v>353.26008495797402</v>
      </c>
      <c r="BP18">
        <v>353.57944891627602</v>
      </c>
      <c r="BQ18">
        <v>354.60347038947299</v>
      </c>
      <c r="BR18">
        <v>351.85594152799899</v>
      </c>
      <c r="BS18">
        <v>337.21843576750098</v>
      </c>
    </row>
    <row r="19" spans="1:71" x14ac:dyDescent="0.25">
      <c r="A19">
        <v>0.33060964753160299</v>
      </c>
      <c r="B19">
        <v>278.60764582513298</v>
      </c>
      <c r="C19">
        <v>278.358033899985</v>
      </c>
      <c r="D19">
        <v>280.43474759803797</v>
      </c>
      <c r="E19">
        <v>279.72060845669699</v>
      </c>
      <c r="F19">
        <v>279.14501020306102</v>
      </c>
      <c r="G19">
        <v>278.55616302867998</v>
      </c>
      <c r="H19">
        <v>305.62880591398101</v>
      </c>
      <c r="I19">
        <v>315.29566688688698</v>
      </c>
      <c r="J19">
        <v>319.51431311979098</v>
      </c>
      <c r="K19">
        <v>327.89455800973798</v>
      </c>
      <c r="L19">
        <v>329.47886486688702</v>
      </c>
      <c r="M19">
        <v>330.24491775680599</v>
      </c>
      <c r="N19">
        <v>329.52257065005898</v>
      </c>
      <c r="O19">
        <v>329.88447949819903</v>
      </c>
      <c r="P19">
        <v>332.55781373788301</v>
      </c>
      <c r="Q19">
        <v>333.33547878866602</v>
      </c>
      <c r="R19">
        <v>333.056239584092</v>
      </c>
      <c r="S19">
        <v>333.27211041522901</v>
      </c>
      <c r="T19">
        <v>331.404434489084</v>
      </c>
      <c r="U19">
        <v>332.34114819480402</v>
      </c>
      <c r="V19">
        <v>332.42270005291999</v>
      </c>
      <c r="W19">
        <v>332.53273360903898</v>
      </c>
      <c r="X19">
        <v>332.97436209007901</v>
      </c>
      <c r="Y19">
        <v>332.57455866046598</v>
      </c>
      <c r="Z19">
        <v>331.00656968375</v>
      </c>
      <c r="AA19">
        <v>330.35928863335403</v>
      </c>
      <c r="AB19">
        <v>328.696270767415</v>
      </c>
      <c r="AC19">
        <v>324.23757620934299</v>
      </c>
      <c r="AD19">
        <v>315.92797506982498</v>
      </c>
      <c r="AE19">
        <v>311.33910885109401</v>
      </c>
      <c r="AF19">
        <v>304.86527199650902</v>
      </c>
      <c r="AG19">
        <v>297.89566567956501</v>
      </c>
      <c r="AH19">
        <v>296.42739091767697</v>
      </c>
      <c r="AI19">
        <v>294.00307217598902</v>
      </c>
      <c r="AJ19">
        <v>293.58495844652998</v>
      </c>
      <c r="AK19">
        <v>294.00250113285699</v>
      </c>
      <c r="AL19">
        <v>293.80569716231003</v>
      </c>
      <c r="AM19">
        <v>293.538531273562</v>
      </c>
      <c r="AN19">
        <v>293.771717421434</v>
      </c>
      <c r="AO19">
        <v>295.45326014140699</v>
      </c>
      <c r="AP19">
        <v>292.46973782167601</v>
      </c>
      <c r="AQ19">
        <v>292.87787056327699</v>
      </c>
      <c r="AR19">
        <v>294.06733739908799</v>
      </c>
      <c r="AS19">
        <v>295.49688472790399</v>
      </c>
      <c r="AT19">
        <v>295.155079423541</v>
      </c>
      <c r="AU19">
        <v>295.30157565238102</v>
      </c>
      <c r="AV19">
        <v>295.53404753216802</v>
      </c>
      <c r="AW19">
        <v>299.28914624213098</v>
      </c>
      <c r="AX19">
        <v>305.12817659612398</v>
      </c>
      <c r="AY19">
        <v>309.752621385292</v>
      </c>
      <c r="AZ19">
        <v>317.55576436919</v>
      </c>
      <c r="BA19">
        <v>321.43509543494201</v>
      </c>
      <c r="BB19">
        <v>323.53076406738103</v>
      </c>
      <c r="BC19">
        <v>330.50616531412697</v>
      </c>
      <c r="BD19">
        <v>341.08570779245798</v>
      </c>
      <c r="BE19">
        <v>341.91987780733302</v>
      </c>
      <c r="BF19">
        <v>339.53637196575397</v>
      </c>
      <c r="BG19">
        <v>344.05191344140798</v>
      </c>
      <c r="BH19">
        <v>343.31229894935302</v>
      </c>
      <c r="BI19">
        <v>340.27707970940202</v>
      </c>
      <c r="BJ19">
        <v>340.91285803104199</v>
      </c>
      <c r="BK19">
        <v>346.09777240285501</v>
      </c>
      <c r="BL19">
        <v>342.20084841698002</v>
      </c>
      <c r="BM19">
        <v>341.26843832626798</v>
      </c>
      <c r="BN19">
        <v>340.48012212255998</v>
      </c>
      <c r="BO19">
        <v>339.95448822300398</v>
      </c>
      <c r="BP19">
        <v>341.78802499646901</v>
      </c>
      <c r="BQ19">
        <v>340.44959811384001</v>
      </c>
      <c r="BR19">
        <v>337.52492682589502</v>
      </c>
      <c r="BS19">
        <v>325.16422618999297</v>
      </c>
    </row>
    <row r="20" spans="1:71" x14ac:dyDescent="0.25">
      <c r="A20">
        <v>0.34005150938814199</v>
      </c>
      <c r="B20">
        <v>284.221724873364</v>
      </c>
      <c r="C20">
        <v>282.95034301366798</v>
      </c>
      <c r="D20">
        <v>284.402032334316</v>
      </c>
      <c r="E20">
        <v>285.232747336258</v>
      </c>
      <c r="F20">
        <v>285.50539649795201</v>
      </c>
      <c r="G20">
        <v>285.08442884339303</v>
      </c>
      <c r="H20">
        <v>309.85981232115898</v>
      </c>
      <c r="I20">
        <v>315.67727882427602</v>
      </c>
      <c r="J20">
        <v>318.28681547911498</v>
      </c>
      <c r="K20">
        <v>327.735784989065</v>
      </c>
      <c r="L20">
        <v>330.35319137304498</v>
      </c>
      <c r="M20">
        <v>328.996157955135</v>
      </c>
      <c r="N20">
        <v>330.43045240910197</v>
      </c>
      <c r="O20">
        <v>331.09776873695102</v>
      </c>
      <c r="P20">
        <v>333.29443808108101</v>
      </c>
      <c r="Q20">
        <v>334.53172450750799</v>
      </c>
      <c r="R20">
        <v>329.82087528400803</v>
      </c>
      <c r="S20">
        <v>333.04044247961298</v>
      </c>
      <c r="T20">
        <v>331.58581092985901</v>
      </c>
      <c r="U20">
        <v>332.73512805306001</v>
      </c>
      <c r="V20">
        <v>331.66249515109899</v>
      </c>
      <c r="W20">
        <v>331.38531362340598</v>
      </c>
      <c r="X20">
        <v>331.88451760018398</v>
      </c>
      <c r="Y20">
        <v>333.184458925108</v>
      </c>
      <c r="Z20">
        <v>330.23087885620799</v>
      </c>
      <c r="AA20">
        <v>327.90451695999099</v>
      </c>
      <c r="AB20">
        <v>326.237438289664</v>
      </c>
      <c r="AC20">
        <v>321.16445616066397</v>
      </c>
      <c r="AD20">
        <v>315.308987135309</v>
      </c>
      <c r="AE20">
        <v>307.24775464808403</v>
      </c>
      <c r="AF20">
        <v>302.665022455214</v>
      </c>
      <c r="AG20">
        <v>296.13038119897902</v>
      </c>
      <c r="AH20">
        <v>294.754781814561</v>
      </c>
      <c r="AI20">
        <v>292.188185969389</v>
      </c>
      <c r="AJ20">
        <v>292.068856422902</v>
      </c>
      <c r="AK20">
        <v>293.50676515534201</v>
      </c>
      <c r="AL20">
        <v>293.63077137011402</v>
      </c>
      <c r="AM20">
        <v>293.35829643154199</v>
      </c>
      <c r="AN20">
        <v>294.75650967209799</v>
      </c>
      <c r="AO20">
        <v>294.09907172807999</v>
      </c>
      <c r="AP20">
        <v>292.92838801931703</v>
      </c>
      <c r="AQ20">
        <v>291.285895138554</v>
      </c>
      <c r="AR20">
        <v>291.53933107799497</v>
      </c>
      <c r="AS20">
        <v>293.876089353851</v>
      </c>
      <c r="AT20">
        <v>292.14014387353001</v>
      </c>
      <c r="AU20">
        <v>293.59282936390298</v>
      </c>
      <c r="AV20">
        <v>296.02270168522199</v>
      </c>
      <c r="AW20">
        <v>297.98635277697798</v>
      </c>
      <c r="AX20">
        <v>303.299079590085</v>
      </c>
      <c r="AY20">
        <v>308.74773356638099</v>
      </c>
      <c r="AZ20">
        <v>314.335991559646</v>
      </c>
      <c r="BA20">
        <v>318.37089018257001</v>
      </c>
      <c r="BB20">
        <v>319.67347200041303</v>
      </c>
      <c r="BC20">
        <v>326.786310357687</v>
      </c>
      <c r="BD20">
        <v>336.14278709058198</v>
      </c>
      <c r="BE20">
        <v>336.349200364735</v>
      </c>
      <c r="BF20">
        <v>336.06423555173802</v>
      </c>
      <c r="BG20">
        <v>335.72657131810598</v>
      </c>
      <c r="BH20">
        <v>336.75649179941598</v>
      </c>
      <c r="BI20">
        <v>335.165832001605</v>
      </c>
      <c r="BJ20">
        <v>335.01697293895103</v>
      </c>
      <c r="BK20">
        <v>341.13737215411101</v>
      </c>
      <c r="BL20">
        <v>336.162352471666</v>
      </c>
      <c r="BM20">
        <v>336.61433134400102</v>
      </c>
      <c r="BN20">
        <v>335.59085529353501</v>
      </c>
      <c r="BO20">
        <v>335.99395238221001</v>
      </c>
      <c r="BP20">
        <v>337.77349625573999</v>
      </c>
      <c r="BQ20">
        <v>336.78182286376898</v>
      </c>
      <c r="BR20">
        <v>334.60750665294103</v>
      </c>
      <c r="BS20">
        <v>322.93801662466097</v>
      </c>
    </row>
    <row r="21" spans="1:71" x14ac:dyDescent="0.25">
      <c r="A21">
        <v>0.34949337124468099</v>
      </c>
      <c r="B21">
        <v>289.49157315399702</v>
      </c>
      <c r="C21">
        <v>289.45939058611998</v>
      </c>
      <c r="D21">
        <v>290.93202450380801</v>
      </c>
      <c r="E21">
        <v>291.042647194545</v>
      </c>
      <c r="F21">
        <v>292.92186659795499</v>
      </c>
      <c r="G21">
        <v>292.13335717547102</v>
      </c>
      <c r="H21">
        <v>311.62607125930703</v>
      </c>
      <c r="I21">
        <v>318.67315384616597</v>
      </c>
      <c r="J21">
        <v>319.591929381856</v>
      </c>
      <c r="K21">
        <v>330.37834002501597</v>
      </c>
      <c r="L21">
        <v>334.64680540671702</v>
      </c>
      <c r="M21">
        <v>333.58046050378601</v>
      </c>
      <c r="N21">
        <v>335.37624144200601</v>
      </c>
      <c r="O21">
        <v>333.41460566459602</v>
      </c>
      <c r="P21">
        <v>336.56341908253</v>
      </c>
      <c r="Q21">
        <v>336.78726667105201</v>
      </c>
      <c r="R21">
        <v>334.85005026362302</v>
      </c>
      <c r="S21">
        <v>337.97080677597103</v>
      </c>
      <c r="T21">
        <v>336.75912142101902</v>
      </c>
      <c r="U21">
        <v>336.86728861968601</v>
      </c>
      <c r="V21">
        <v>334.62756208829302</v>
      </c>
      <c r="W21">
        <v>334.41084356953098</v>
      </c>
      <c r="X21">
        <v>334.95919222977199</v>
      </c>
      <c r="Y21">
        <v>336.57743658009298</v>
      </c>
      <c r="Z21">
        <v>334.18454220074699</v>
      </c>
      <c r="AA21">
        <v>331.760772639793</v>
      </c>
      <c r="AB21">
        <v>327.90642574571098</v>
      </c>
      <c r="AC21">
        <v>322.39829969172598</v>
      </c>
      <c r="AD21">
        <v>316.02653054893898</v>
      </c>
      <c r="AE21">
        <v>306.21959136876501</v>
      </c>
      <c r="AF21">
        <v>304.03920929325199</v>
      </c>
      <c r="AG21">
        <v>299.00794558468698</v>
      </c>
      <c r="AH21">
        <v>297.008681490475</v>
      </c>
      <c r="AI21">
        <v>293.01123965080802</v>
      </c>
      <c r="AJ21">
        <v>293.250422494502</v>
      </c>
      <c r="AK21">
        <v>293.54144852708902</v>
      </c>
      <c r="AL21">
        <v>294.51134242156098</v>
      </c>
      <c r="AM21">
        <v>294.41399493967299</v>
      </c>
      <c r="AN21">
        <v>296.13652391496601</v>
      </c>
      <c r="AO21">
        <v>293.68939065400599</v>
      </c>
      <c r="AP21">
        <v>295.36265354977297</v>
      </c>
      <c r="AQ21">
        <v>294.01398845339003</v>
      </c>
      <c r="AR21">
        <v>292.86037987050798</v>
      </c>
      <c r="AS21">
        <v>294.44013744906403</v>
      </c>
      <c r="AT21">
        <v>294.21113813756398</v>
      </c>
      <c r="AU21">
        <v>294.19861837236601</v>
      </c>
      <c r="AV21">
        <v>296.83589907416899</v>
      </c>
      <c r="AW21">
        <v>300.42938290235202</v>
      </c>
      <c r="AX21">
        <v>303.84644160445902</v>
      </c>
      <c r="AY21">
        <v>308.78351113943199</v>
      </c>
      <c r="AZ21">
        <v>313.41954809587401</v>
      </c>
      <c r="BA21">
        <v>318.132849370082</v>
      </c>
      <c r="BB21">
        <v>321.19526530088802</v>
      </c>
      <c r="BC21">
        <v>326.38537500326601</v>
      </c>
      <c r="BD21">
        <v>337.15225892505902</v>
      </c>
      <c r="BE21">
        <v>335.92698871587697</v>
      </c>
      <c r="BF21">
        <v>336.63538494713799</v>
      </c>
      <c r="BG21">
        <v>338.10139481285898</v>
      </c>
      <c r="BH21">
        <v>339.53075225022098</v>
      </c>
      <c r="BI21">
        <v>337.34837339254898</v>
      </c>
      <c r="BJ21">
        <v>338.37562037342502</v>
      </c>
      <c r="BK21">
        <v>343.610830739253</v>
      </c>
      <c r="BL21">
        <v>339.34911812280899</v>
      </c>
      <c r="BM21">
        <v>340.68094836998102</v>
      </c>
      <c r="BN21">
        <v>339.64661376829901</v>
      </c>
      <c r="BO21">
        <v>339.61920843657998</v>
      </c>
      <c r="BP21">
        <v>339.25378829034702</v>
      </c>
      <c r="BQ21">
        <v>340.29402799301499</v>
      </c>
      <c r="BR21">
        <v>337.20273070266398</v>
      </c>
      <c r="BS21">
        <v>324.204866970274</v>
      </c>
    </row>
    <row r="22" spans="1:71" x14ac:dyDescent="0.25">
      <c r="A22">
        <v>0.35893523310122</v>
      </c>
      <c r="B22">
        <v>297.54132597486898</v>
      </c>
      <c r="C22">
        <v>295.934212534332</v>
      </c>
      <c r="D22">
        <v>297.75292008454102</v>
      </c>
      <c r="E22">
        <v>297.36536759905101</v>
      </c>
      <c r="F22">
        <v>297.730602846875</v>
      </c>
      <c r="G22">
        <v>297.43631005175598</v>
      </c>
      <c r="H22">
        <v>317.097151090951</v>
      </c>
      <c r="I22">
        <v>324.64215676328098</v>
      </c>
      <c r="J22">
        <v>328.61398891607399</v>
      </c>
      <c r="K22">
        <v>337.18676461851402</v>
      </c>
      <c r="L22">
        <v>341.14002172100402</v>
      </c>
      <c r="M22">
        <v>340.48852434697397</v>
      </c>
      <c r="N22">
        <v>342.01559756906698</v>
      </c>
      <c r="O22">
        <v>341.90056441805501</v>
      </c>
      <c r="P22">
        <v>345.34575639563701</v>
      </c>
      <c r="Q22">
        <v>345.21601373206198</v>
      </c>
      <c r="R22">
        <v>345.22293241737498</v>
      </c>
      <c r="S22">
        <v>345.848539022333</v>
      </c>
      <c r="T22">
        <v>346.33505722392198</v>
      </c>
      <c r="U22">
        <v>344.42235609992201</v>
      </c>
      <c r="V22">
        <v>343.77633050563003</v>
      </c>
      <c r="W22">
        <v>343.15038401774501</v>
      </c>
      <c r="X22">
        <v>343.36248698405598</v>
      </c>
      <c r="Y22">
        <v>342.39862213181698</v>
      </c>
      <c r="Z22">
        <v>339.51716069135398</v>
      </c>
      <c r="AA22">
        <v>336.08275371040901</v>
      </c>
      <c r="AB22">
        <v>332.45982428212898</v>
      </c>
      <c r="AC22">
        <v>324.48615584521701</v>
      </c>
      <c r="AD22">
        <v>318.82719153900001</v>
      </c>
      <c r="AE22">
        <v>306.856861182334</v>
      </c>
      <c r="AF22">
        <v>306.43329533296099</v>
      </c>
      <c r="AG22">
        <v>303.17824093204001</v>
      </c>
      <c r="AH22">
        <v>298.80466898421702</v>
      </c>
      <c r="AI22">
        <v>297.90302676843203</v>
      </c>
      <c r="AJ22">
        <v>297.32140486764098</v>
      </c>
      <c r="AK22">
        <v>297.40886596867102</v>
      </c>
      <c r="AL22">
        <v>298.16708927330598</v>
      </c>
      <c r="AM22">
        <v>298.018085485916</v>
      </c>
      <c r="AN22">
        <v>298.61588725472598</v>
      </c>
      <c r="AO22">
        <v>297.73181164063402</v>
      </c>
      <c r="AP22">
        <v>299.56408863326601</v>
      </c>
      <c r="AQ22">
        <v>297.21734602945497</v>
      </c>
      <c r="AR22">
        <v>296.577846484102</v>
      </c>
      <c r="AS22">
        <v>297.31159085046198</v>
      </c>
      <c r="AT22">
        <v>296.24376611666401</v>
      </c>
      <c r="AU22">
        <v>297.30953874331499</v>
      </c>
      <c r="AV22">
        <v>299.14184284630397</v>
      </c>
      <c r="AW22">
        <v>304.187494577015</v>
      </c>
      <c r="AX22">
        <v>305.45337234511197</v>
      </c>
      <c r="AY22">
        <v>312.33478855579801</v>
      </c>
      <c r="AZ22">
        <v>316.522279800158</v>
      </c>
      <c r="BA22">
        <v>321.76746251388499</v>
      </c>
      <c r="BB22">
        <v>323.13106330251702</v>
      </c>
      <c r="BC22">
        <v>329.01535479641097</v>
      </c>
      <c r="BD22">
        <v>340.58646102190897</v>
      </c>
      <c r="BE22">
        <v>341.31693985097002</v>
      </c>
      <c r="BF22">
        <v>340.26282414805797</v>
      </c>
      <c r="BG22">
        <v>344.75704886517099</v>
      </c>
      <c r="BH22">
        <v>350.08492509972399</v>
      </c>
      <c r="BI22">
        <v>347.21675594775098</v>
      </c>
      <c r="BJ22">
        <v>349.35822445669402</v>
      </c>
      <c r="BK22">
        <v>353.50196741511701</v>
      </c>
      <c r="BL22">
        <v>351.64878613446399</v>
      </c>
      <c r="BM22">
        <v>353.82877121750101</v>
      </c>
      <c r="BN22">
        <v>351.994111028063</v>
      </c>
      <c r="BO22">
        <v>352.19992026907499</v>
      </c>
      <c r="BP22">
        <v>350.95309576094297</v>
      </c>
      <c r="BQ22">
        <v>351.15968052827799</v>
      </c>
      <c r="BR22">
        <v>348.38715336566401</v>
      </c>
      <c r="BS22">
        <v>332.18720673240102</v>
      </c>
    </row>
    <row r="23" spans="1:71" x14ac:dyDescent="0.25">
      <c r="A23">
        <v>0.368377094957759</v>
      </c>
      <c r="B23">
        <v>301.69752842766599</v>
      </c>
      <c r="C23">
        <v>301.96749926869899</v>
      </c>
      <c r="D23">
        <v>303.09524379404598</v>
      </c>
      <c r="E23">
        <v>303.421835973957</v>
      </c>
      <c r="F23">
        <v>302.06651256482201</v>
      </c>
      <c r="G23">
        <v>302.579064542418</v>
      </c>
      <c r="H23">
        <v>325.53268655551602</v>
      </c>
      <c r="I23">
        <v>332.90396260863901</v>
      </c>
      <c r="J23">
        <v>339.42900327247202</v>
      </c>
      <c r="K23">
        <v>348.01727789337599</v>
      </c>
      <c r="L23">
        <v>352.39514798675998</v>
      </c>
      <c r="M23">
        <v>355.304982245171</v>
      </c>
      <c r="N23">
        <v>357.16748151668298</v>
      </c>
      <c r="O23">
        <v>359.44264563835998</v>
      </c>
      <c r="P23">
        <v>364.484830734431</v>
      </c>
      <c r="Q23">
        <v>366.74942472088497</v>
      </c>
      <c r="R23">
        <v>367.15208575370002</v>
      </c>
      <c r="S23">
        <v>366.78084860592799</v>
      </c>
      <c r="T23">
        <v>364.88720585555802</v>
      </c>
      <c r="U23">
        <v>365.41354044203598</v>
      </c>
      <c r="V23">
        <v>362.12850159098099</v>
      </c>
      <c r="W23">
        <v>359.049875401946</v>
      </c>
      <c r="X23">
        <v>360.00701220542499</v>
      </c>
      <c r="Y23">
        <v>355.61973708655398</v>
      </c>
      <c r="Z23">
        <v>350.8333311719</v>
      </c>
      <c r="AA23">
        <v>346.59172504882702</v>
      </c>
      <c r="AB23">
        <v>340.19040310732697</v>
      </c>
      <c r="AC23">
        <v>329.68644295609897</v>
      </c>
      <c r="AD23">
        <v>323.48885830813799</v>
      </c>
      <c r="AE23">
        <v>309.71391892297299</v>
      </c>
      <c r="AF23">
        <v>309.01869583340601</v>
      </c>
      <c r="AG23">
        <v>305.61553888117999</v>
      </c>
      <c r="AH23">
        <v>301.38218811898599</v>
      </c>
      <c r="AI23">
        <v>301.79849251891198</v>
      </c>
      <c r="AJ23">
        <v>301.54594205332501</v>
      </c>
      <c r="AK23">
        <v>302.76946840416502</v>
      </c>
      <c r="AL23">
        <v>302.83084129988902</v>
      </c>
      <c r="AM23">
        <v>303.425807076578</v>
      </c>
      <c r="AN23">
        <v>302.05457438316898</v>
      </c>
      <c r="AO23">
        <v>302.26294075139702</v>
      </c>
      <c r="AP23">
        <v>302.977809290295</v>
      </c>
      <c r="AQ23">
        <v>301.08221881520899</v>
      </c>
      <c r="AR23">
        <v>301.35448369874001</v>
      </c>
      <c r="AS23">
        <v>301.03612025106298</v>
      </c>
      <c r="AT23">
        <v>299.88679581895298</v>
      </c>
      <c r="AU23">
        <v>301.73020721312702</v>
      </c>
      <c r="AV23">
        <v>301.091374023355</v>
      </c>
      <c r="AW23">
        <v>306.08426528084402</v>
      </c>
      <c r="AX23">
        <v>309.19828909085601</v>
      </c>
      <c r="AY23">
        <v>315.930882617549</v>
      </c>
      <c r="AZ23">
        <v>319.15585722444399</v>
      </c>
      <c r="BA23">
        <v>325.56239102361201</v>
      </c>
      <c r="BB23">
        <v>328.32532124481401</v>
      </c>
      <c r="BC23">
        <v>335.55877746512698</v>
      </c>
      <c r="BD23">
        <v>347.94655572334898</v>
      </c>
      <c r="BE23">
        <v>352.67277817757599</v>
      </c>
      <c r="BF23">
        <v>354.04743820995299</v>
      </c>
      <c r="BG23">
        <v>361.09178158228099</v>
      </c>
      <c r="BH23">
        <v>369.081746907781</v>
      </c>
      <c r="BI23">
        <v>371.18684776217799</v>
      </c>
      <c r="BJ23">
        <v>376.50552076277302</v>
      </c>
      <c r="BK23">
        <v>384.46707346292101</v>
      </c>
      <c r="BL23">
        <v>383.44992482262199</v>
      </c>
      <c r="BM23">
        <v>383.972938860564</v>
      </c>
      <c r="BN23">
        <v>382.54654189112</v>
      </c>
      <c r="BO23">
        <v>385.19338527328102</v>
      </c>
      <c r="BP23">
        <v>382.79985438650402</v>
      </c>
      <c r="BQ23">
        <v>378.90806827278902</v>
      </c>
      <c r="BR23">
        <v>372.98694090958901</v>
      </c>
      <c r="BS23">
        <v>350.45063742595897</v>
      </c>
    </row>
    <row r="24" spans="1:71" x14ac:dyDescent="0.25">
      <c r="A24">
        <v>0.377818956814298</v>
      </c>
      <c r="B24">
        <v>306.70357993500897</v>
      </c>
      <c r="C24">
        <v>308.022866396219</v>
      </c>
      <c r="D24">
        <v>308.188319977768</v>
      </c>
      <c r="E24">
        <v>307.46594552270602</v>
      </c>
      <c r="F24">
        <v>307.779369515013</v>
      </c>
      <c r="G24">
        <v>309.35637312888798</v>
      </c>
      <c r="H24">
        <v>334.835468654745</v>
      </c>
      <c r="I24">
        <v>351.34178657599398</v>
      </c>
      <c r="J24">
        <v>357.20940199456402</v>
      </c>
      <c r="K24">
        <v>370.81281708052501</v>
      </c>
      <c r="L24">
        <v>374.42143601013998</v>
      </c>
      <c r="M24">
        <v>385.511884231831</v>
      </c>
      <c r="N24">
        <v>397.71728278735998</v>
      </c>
      <c r="O24">
        <v>409.76620725422498</v>
      </c>
      <c r="P24">
        <v>419.90584661697898</v>
      </c>
      <c r="Q24">
        <v>426.406511252857</v>
      </c>
      <c r="R24">
        <v>429.64931975010001</v>
      </c>
      <c r="S24">
        <v>425.83246988345502</v>
      </c>
      <c r="T24">
        <v>418.23228827899197</v>
      </c>
      <c r="U24">
        <v>409.96650448540402</v>
      </c>
      <c r="V24">
        <v>403.01035364580099</v>
      </c>
      <c r="W24">
        <v>393.745048064998</v>
      </c>
      <c r="X24">
        <v>389.72800095644197</v>
      </c>
      <c r="Y24">
        <v>382.21120986191698</v>
      </c>
      <c r="Z24">
        <v>369.57071291952599</v>
      </c>
      <c r="AA24">
        <v>359.931251408881</v>
      </c>
      <c r="AB24">
        <v>347.73900389308699</v>
      </c>
      <c r="AC24">
        <v>336.99304507819301</v>
      </c>
      <c r="AD24">
        <v>327.43234675956899</v>
      </c>
      <c r="AE24">
        <v>313.14496961350898</v>
      </c>
      <c r="AF24">
        <v>314.41897232142799</v>
      </c>
      <c r="AG24">
        <v>307.86197589245899</v>
      </c>
      <c r="AH24">
        <v>307.24589977979002</v>
      </c>
      <c r="AI24">
        <v>304.29689784069097</v>
      </c>
      <c r="AJ24">
        <v>305.97979990642801</v>
      </c>
      <c r="AK24">
        <v>305.82173651804999</v>
      </c>
      <c r="AL24">
        <v>307.19848369580899</v>
      </c>
      <c r="AM24">
        <v>307.28531196503599</v>
      </c>
      <c r="AN24">
        <v>305.28653112842397</v>
      </c>
      <c r="AO24">
        <v>306.40395025109899</v>
      </c>
      <c r="AP24">
        <v>306.380783107978</v>
      </c>
      <c r="AQ24">
        <v>306.77056416580302</v>
      </c>
      <c r="AR24">
        <v>304.68277648813199</v>
      </c>
      <c r="AS24">
        <v>305.43529504230997</v>
      </c>
      <c r="AT24">
        <v>303.82935527156201</v>
      </c>
      <c r="AU24">
        <v>305.42177999471801</v>
      </c>
      <c r="AV24">
        <v>305.45086581797102</v>
      </c>
      <c r="AW24">
        <v>309.87650085198999</v>
      </c>
      <c r="AX24">
        <v>314.20353254180202</v>
      </c>
      <c r="AY24">
        <v>319.004043260831</v>
      </c>
      <c r="AZ24">
        <v>322.793739750138</v>
      </c>
      <c r="BA24">
        <v>329.05434660384202</v>
      </c>
      <c r="BB24">
        <v>331.633488121862</v>
      </c>
      <c r="BC24">
        <v>344.68988190515199</v>
      </c>
      <c r="BD24">
        <v>361.67832602387301</v>
      </c>
      <c r="BE24">
        <v>368.80568059472699</v>
      </c>
      <c r="BF24">
        <v>379.74931465272698</v>
      </c>
      <c r="BG24">
        <v>395.96932572776302</v>
      </c>
      <c r="BH24">
        <v>415.51156063185698</v>
      </c>
      <c r="BI24">
        <v>427.87130212199298</v>
      </c>
      <c r="BJ24">
        <v>454.443930648665</v>
      </c>
      <c r="BK24">
        <v>469.64044103081898</v>
      </c>
      <c r="BL24">
        <v>476.75973496390299</v>
      </c>
      <c r="BM24">
        <v>473.55493057693297</v>
      </c>
      <c r="BN24">
        <v>467.45492259949498</v>
      </c>
      <c r="BO24">
        <v>473.18402638598099</v>
      </c>
      <c r="BP24">
        <v>457.38058084469799</v>
      </c>
      <c r="BQ24">
        <v>452.80108639732202</v>
      </c>
      <c r="BR24">
        <v>431.33819337945499</v>
      </c>
      <c r="BS24">
        <v>395.66855982533599</v>
      </c>
    </row>
    <row r="25" spans="1:71" x14ac:dyDescent="0.25">
      <c r="A25">
        <v>0.387260818670837</v>
      </c>
      <c r="B25">
        <v>311.85163543140197</v>
      </c>
      <c r="C25">
        <v>312.783827115311</v>
      </c>
      <c r="D25">
        <v>312.17943575605</v>
      </c>
      <c r="E25">
        <v>312.271222548791</v>
      </c>
      <c r="F25">
        <v>313.01699170021101</v>
      </c>
      <c r="G25">
        <v>314.45972471727799</v>
      </c>
      <c r="H25">
        <v>351.198946270725</v>
      </c>
      <c r="I25">
        <v>386.594490094739</v>
      </c>
      <c r="J25">
        <v>392.39968862905198</v>
      </c>
      <c r="K25">
        <v>415.045158472612</v>
      </c>
      <c r="L25">
        <v>421.04487500044598</v>
      </c>
      <c r="M25">
        <v>452.04323434014299</v>
      </c>
      <c r="N25">
        <v>500.09679328137099</v>
      </c>
      <c r="O25">
        <v>539.91269078116397</v>
      </c>
      <c r="P25">
        <v>571.609106530242</v>
      </c>
      <c r="Q25">
        <v>598.48405058230799</v>
      </c>
      <c r="R25">
        <v>599.27164766960198</v>
      </c>
      <c r="S25">
        <v>583.56019857667695</v>
      </c>
      <c r="T25">
        <v>552.87682795344995</v>
      </c>
      <c r="U25">
        <v>520.35582260101603</v>
      </c>
      <c r="V25">
        <v>495.357959771514</v>
      </c>
      <c r="W25">
        <v>470.79360251756498</v>
      </c>
      <c r="X25">
        <v>448.993340848348</v>
      </c>
      <c r="Y25">
        <v>427.49763839843598</v>
      </c>
      <c r="Z25">
        <v>403.28487882375799</v>
      </c>
      <c r="AA25">
        <v>381.856918457826</v>
      </c>
      <c r="AB25">
        <v>359.680864536748</v>
      </c>
      <c r="AC25">
        <v>344.560060645053</v>
      </c>
      <c r="AD25">
        <v>332.323883864062</v>
      </c>
      <c r="AE25">
        <v>317.581477547296</v>
      </c>
      <c r="AF25">
        <v>319.29868927575097</v>
      </c>
      <c r="AG25">
        <v>312.21381733186797</v>
      </c>
      <c r="AH25">
        <v>310.93088530503502</v>
      </c>
      <c r="AI25">
        <v>309.40596190592299</v>
      </c>
      <c r="AJ25">
        <v>308.62110031045398</v>
      </c>
      <c r="AK25">
        <v>310.42397479970202</v>
      </c>
      <c r="AL25">
        <v>312.80753475871001</v>
      </c>
      <c r="AM25">
        <v>312.19994830121999</v>
      </c>
      <c r="AN25">
        <v>311.77263652111401</v>
      </c>
      <c r="AO25">
        <v>310.84457230357401</v>
      </c>
      <c r="AP25">
        <v>311.69246435251301</v>
      </c>
      <c r="AQ25">
        <v>312.27886676339699</v>
      </c>
      <c r="AR25">
        <v>309.24304874636698</v>
      </c>
      <c r="AS25">
        <v>310.21998643484102</v>
      </c>
      <c r="AT25">
        <v>308.85332690419199</v>
      </c>
      <c r="AU25">
        <v>309.31923759633003</v>
      </c>
      <c r="AV25">
        <v>310.64168393915099</v>
      </c>
      <c r="AW25">
        <v>315.16185611299801</v>
      </c>
      <c r="AX25">
        <v>319.91415095493397</v>
      </c>
      <c r="AY25">
        <v>324.04549739927103</v>
      </c>
      <c r="AZ25">
        <v>329.59300371257098</v>
      </c>
      <c r="BA25">
        <v>335.55081338392802</v>
      </c>
      <c r="BB25">
        <v>340.91992621456501</v>
      </c>
      <c r="BC25">
        <v>353.53034381775302</v>
      </c>
      <c r="BD25">
        <v>380.71643548837898</v>
      </c>
      <c r="BE25">
        <v>391.13577977243602</v>
      </c>
      <c r="BF25">
        <v>418.69674238736701</v>
      </c>
      <c r="BG25">
        <v>456.53182263431802</v>
      </c>
      <c r="BH25">
        <v>504.92754090243699</v>
      </c>
      <c r="BI25">
        <v>554.44831014005103</v>
      </c>
      <c r="BJ25">
        <v>634.63339577279999</v>
      </c>
      <c r="BK25">
        <v>679.36413932671803</v>
      </c>
      <c r="BL25">
        <v>702.95460443891</v>
      </c>
      <c r="BM25">
        <v>690.62126537683901</v>
      </c>
      <c r="BN25">
        <v>664.94950322171303</v>
      </c>
      <c r="BO25">
        <v>664.10229616120796</v>
      </c>
      <c r="BP25">
        <v>610.13026995021903</v>
      </c>
      <c r="BQ25">
        <v>613.36777898057403</v>
      </c>
      <c r="BR25">
        <v>554.72742308668205</v>
      </c>
      <c r="BS25">
        <v>493.13892903559099</v>
      </c>
    </row>
    <row r="26" spans="1:71" x14ac:dyDescent="0.25">
      <c r="A26">
        <v>0.39670268052737601</v>
      </c>
      <c r="B26">
        <v>315.94275583301697</v>
      </c>
      <c r="C26">
        <v>318.26648868063802</v>
      </c>
      <c r="D26">
        <v>318.47220359041199</v>
      </c>
      <c r="E26">
        <v>318.42035817431997</v>
      </c>
      <c r="F26">
        <v>317.9849097238</v>
      </c>
      <c r="G26">
        <v>320.38241255323601</v>
      </c>
      <c r="H26">
        <v>379.93115912131401</v>
      </c>
      <c r="I26">
        <v>446.94461953888299</v>
      </c>
      <c r="J26">
        <v>454.26907082805002</v>
      </c>
      <c r="K26">
        <v>497.21286862324098</v>
      </c>
      <c r="L26">
        <v>496.72328908651701</v>
      </c>
      <c r="M26">
        <v>575.47983258313798</v>
      </c>
      <c r="N26">
        <v>707.30829991770702</v>
      </c>
      <c r="O26">
        <v>817.188178373695</v>
      </c>
      <c r="P26">
        <v>889.80731658605305</v>
      </c>
      <c r="Q26">
        <v>941.079253640724</v>
      </c>
      <c r="R26">
        <v>935.58669378225397</v>
      </c>
      <c r="S26">
        <v>870.90185596317303</v>
      </c>
      <c r="T26">
        <v>783.61144650643098</v>
      </c>
      <c r="U26">
        <v>711.89773826065198</v>
      </c>
      <c r="V26">
        <v>641.03629839182304</v>
      </c>
      <c r="W26">
        <v>578.55116594388301</v>
      </c>
      <c r="X26">
        <v>532.23531968164195</v>
      </c>
      <c r="Y26">
        <v>487.36376862279599</v>
      </c>
      <c r="Z26">
        <v>441.47975333628699</v>
      </c>
      <c r="AA26">
        <v>404.059775447942</v>
      </c>
      <c r="AB26">
        <v>372.77887798250703</v>
      </c>
      <c r="AC26">
        <v>352.45768523815502</v>
      </c>
      <c r="AD26">
        <v>337.492389888302</v>
      </c>
      <c r="AE26">
        <v>322.88251664912599</v>
      </c>
      <c r="AF26">
        <v>323.74710854580201</v>
      </c>
      <c r="AG26">
        <v>317.40223712599698</v>
      </c>
      <c r="AH26">
        <v>314.97737412754299</v>
      </c>
      <c r="AI26">
        <v>312.89205324556099</v>
      </c>
      <c r="AJ26">
        <v>314.07075620413298</v>
      </c>
      <c r="AK26">
        <v>315.05045469375699</v>
      </c>
      <c r="AL26">
        <v>316.53960384752702</v>
      </c>
      <c r="AM26">
        <v>316.79010905249601</v>
      </c>
      <c r="AN26">
        <v>314.88484124885599</v>
      </c>
      <c r="AO26">
        <v>315.38558730781</v>
      </c>
      <c r="AP26">
        <v>314.62100073539801</v>
      </c>
      <c r="AQ26">
        <v>316.67466223001702</v>
      </c>
      <c r="AR26">
        <v>313.22523204206902</v>
      </c>
      <c r="AS26">
        <v>312.60250395475401</v>
      </c>
      <c r="AT26">
        <v>311.85914781003999</v>
      </c>
      <c r="AU26">
        <v>312.16776655240102</v>
      </c>
      <c r="AV26">
        <v>312.65048293237601</v>
      </c>
      <c r="AW26">
        <v>317.71336387225801</v>
      </c>
      <c r="AX26">
        <v>323.94961310500298</v>
      </c>
      <c r="AY26">
        <v>329.528185872991</v>
      </c>
      <c r="AZ26">
        <v>335.89771633466898</v>
      </c>
      <c r="BA26">
        <v>343.69660567645798</v>
      </c>
      <c r="BB26">
        <v>348.97338012409199</v>
      </c>
      <c r="BC26">
        <v>364.39235276146502</v>
      </c>
      <c r="BD26">
        <v>398.35536602988202</v>
      </c>
      <c r="BE26">
        <v>415.39523165172898</v>
      </c>
      <c r="BF26">
        <v>461.656103279489</v>
      </c>
      <c r="BG26">
        <v>535.57880573361297</v>
      </c>
      <c r="BH26">
        <v>625.29318974695695</v>
      </c>
      <c r="BI26">
        <v>744.144129346402</v>
      </c>
      <c r="BJ26">
        <v>907.03838705664396</v>
      </c>
      <c r="BK26">
        <v>999.43310102554199</v>
      </c>
      <c r="BL26">
        <v>1057.0236693060999</v>
      </c>
      <c r="BM26">
        <v>1022.73998379893</v>
      </c>
      <c r="BN26">
        <v>942.43169631233002</v>
      </c>
      <c r="BO26">
        <v>920.65187277491998</v>
      </c>
      <c r="BP26">
        <v>798.96610762859598</v>
      </c>
      <c r="BQ26">
        <v>814.36821718028398</v>
      </c>
      <c r="BR26">
        <v>728.97771154629095</v>
      </c>
      <c r="BS26">
        <v>642.32464944495098</v>
      </c>
    </row>
    <row r="27" spans="1:71" x14ac:dyDescent="0.25">
      <c r="A27">
        <v>0.40614454238391501</v>
      </c>
      <c r="B27">
        <v>319.77027599173101</v>
      </c>
      <c r="C27">
        <v>321.21944593292199</v>
      </c>
      <c r="D27">
        <v>321.73776117599499</v>
      </c>
      <c r="E27">
        <v>323.60637281808698</v>
      </c>
      <c r="F27">
        <v>323.11120328975898</v>
      </c>
      <c r="G27">
        <v>326.39028534468702</v>
      </c>
      <c r="H27">
        <v>414.21087440962299</v>
      </c>
      <c r="I27">
        <v>516.39540255865904</v>
      </c>
      <c r="J27">
        <v>518.61974785164296</v>
      </c>
      <c r="K27">
        <v>596.49980536308306</v>
      </c>
      <c r="L27">
        <v>581.56723750851097</v>
      </c>
      <c r="M27">
        <v>716.79065207911196</v>
      </c>
      <c r="N27">
        <v>950.68471717619298</v>
      </c>
      <c r="O27">
        <v>1128.7522970089101</v>
      </c>
      <c r="P27">
        <v>1237.4967524837</v>
      </c>
      <c r="Q27">
        <v>1290.9387279281</v>
      </c>
      <c r="R27">
        <v>1253.06975603554</v>
      </c>
      <c r="S27">
        <v>1130.0036008989</v>
      </c>
      <c r="T27">
        <v>993.42515550427595</v>
      </c>
      <c r="U27">
        <v>868.06436277169496</v>
      </c>
      <c r="V27">
        <v>757.67132275298297</v>
      </c>
      <c r="W27">
        <v>672.97186041065095</v>
      </c>
      <c r="X27">
        <v>604.76863152380895</v>
      </c>
      <c r="Y27">
        <v>542.54427658717702</v>
      </c>
      <c r="Z27">
        <v>482.61748072063102</v>
      </c>
      <c r="AA27">
        <v>432.85004517545502</v>
      </c>
      <c r="AB27">
        <v>390.74613648437798</v>
      </c>
      <c r="AC27">
        <v>361.55611439585198</v>
      </c>
      <c r="AD27">
        <v>344.50182574889698</v>
      </c>
      <c r="AE27">
        <v>327.09436767518201</v>
      </c>
      <c r="AF27">
        <v>327.39499919883002</v>
      </c>
      <c r="AG27">
        <v>321.587654635028</v>
      </c>
      <c r="AH27">
        <v>319.82441388664199</v>
      </c>
      <c r="AI27">
        <v>316.30964320106</v>
      </c>
      <c r="AJ27">
        <v>318.23850424750901</v>
      </c>
      <c r="AK27">
        <v>318.53924533527203</v>
      </c>
      <c r="AL27">
        <v>320.27137362343802</v>
      </c>
      <c r="AM27">
        <v>321.27012385797798</v>
      </c>
      <c r="AN27">
        <v>321.40262332543699</v>
      </c>
      <c r="AO27">
        <v>319.18944980557001</v>
      </c>
      <c r="AP27">
        <v>320.08173333093498</v>
      </c>
      <c r="AQ27">
        <v>319.85485400303702</v>
      </c>
      <c r="AR27">
        <v>317.68888256566697</v>
      </c>
      <c r="AS27">
        <v>317.28705369731102</v>
      </c>
      <c r="AT27">
        <v>314.93084414357401</v>
      </c>
      <c r="AU27">
        <v>314.53330707375699</v>
      </c>
      <c r="AV27">
        <v>315.70277974772398</v>
      </c>
      <c r="AW27">
        <v>321.53963983386802</v>
      </c>
      <c r="AX27">
        <v>326.39558910625198</v>
      </c>
      <c r="AY27">
        <v>334.85522815999099</v>
      </c>
      <c r="AZ27">
        <v>342.28215865039499</v>
      </c>
      <c r="BA27">
        <v>352.03698599289498</v>
      </c>
      <c r="BB27">
        <v>359.388986602405</v>
      </c>
      <c r="BC27">
        <v>377.66838450017502</v>
      </c>
      <c r="BD27">
        <v>415.51201907064899</v>
      </c>
      <c r="BE27">
        <v>437.92341922318099</v>
      </c>
      <c r="BF27">
        <v>497.99805260696598</v>
      </c>
      <c r="BG27">
        <v>598.198624310235</v>
      </c>
      <c r="BH27">
        <v>702.99541176697699</v>
      </c>
      <c r="BI27">
        <v>861.96425685603595</v>
      </c>
      <c r="BJ27">
        <v>1081.8516171808601</v>
      </c>
      <c r="BK27">
        <v>1202.01161664442</v>
      </c>
      <c r="BL27">
        <v>1272.0548229722799</v>
      </c>
      <c r="BM27">
        <v>1227.90416330178</v>
      </c>
      <c r="BN27">
        <v>1106.10627618218</v>
      </c>
      <c r="BO27">
        <v>1050.7774112587399</v>
      </c>
      <c r="BP27">
        <v>891.65852192782404</v>
      </c>
      <c r="BQ27">
        <v>903.49629635731299</v>
      </c>
      <c r="BR27">
        <v>832.252776506592</v>
      </c>
      <c r="BS27">
        <v>749.94684780348405</v>
      </c>
    </row>
    <row r="28" spans="1:71" x14ac:dyDescent="0.25">
      <c r="A28">
        <v>0.41558640424045401</v>
      </c>
      <c r="B28">
        <v>324.26733708632202</v>
      </c>
      <c r="C28">
        <v>326.26107679272002</v>
      </c>
      <c r="D28">
        <v>325.97321135033599</v>
      </c>
      <c r="E28">
        <v>326.97190621296602</v>
      </c>
      <c r="F28">
        <v>328.63165925887398</v>
      </c>
      <c r="G28">
        <v>331.44846681925702</v>
      </c>
      <c r="H28">
        <v>443.13991659518803</v>
      </c>
      <c r="I28">
        <v>553.70016140638404</v>
      </c>
      <c r="J28">
        <v>557.73460857540897</v>
      </c>
      <c r="K28">
        <v>663.73738362972301</v>
      </c>
      <c r="L28">
        <v>647.30232553373401</v>
      </c>
      <c r="M28">
        <v>777.81609012479396</v>
      </c>
      <c r="N28">
        <v>982.90130972835505</v>
      </c>
      <c r="O28">
        <v>1124.6815897348899</v>
      </c>
      <c r="P28">
        <v>1202.5878347676701</v>
      </c>
      <c r="Q28">
        <v>1228.3963976632101</v>
      </c>
      <c r="R28">
        <v>1183.9164625646199</v>
      </c>
      <c r="S28">
        <v>1079.06148282443</v>
      </c>
      <c r="T28">
        <v>957.23160612518495</v>
      </c>
      <c r="U28">
        <v>860.12283549741596</v>
      </c>
      <c r="V28">
        <v>783.91180336137097</v>
      </c>
      <c r="W28">
        <v>719.88219872760203</v>
      </c>
      <c r="X28">
        <v>670.77021792370397</v>
      </c>
      <c r="Y28">
        <v>613.17041164318596</v>
      </c>
      <c r="Z28">
        <v>542.71727824455695</v>
      </c>
      <c r="AA28">
        <v>479.720111060573</v>
      </c>
      <c r="AB28">
        <v>416.07373092718802</v>
      </c>
      <c r="AC28">
        <v>373.56644959205198</v>
      </c>
      <c r="AD28">
        <v>351.67028948530401</v>
      </c>
      <c r="AE28">
        <v>331.93600012017902</v>
      </c>
      <c r="AF28">
        <v>330.229470412252</v>
      </c>
      <c r="AG28">
        <v>324.00417871632601</v>
      </c>
      <c r="AH28">
        <v>322.19931043308497</v>
      </c>
      <c r="AI28">
        <v>320.16361836000902</v>
      </c>
      <c r="AJ28">
        <v>322.629070622423</v>
      </c>
      <c r="AK28">
        <v>321.80292196362001</v>
      </c>
      <c r="AL28">
        <v>323.85848953824399</v>
      </c>
      <c r="AM28">
        <v>325.870280093899</v>
      </c>
      <c r="AN28">
        <v>325.05464991099302</v>
      </c>
      <c r="AO28">
        <v>323.10113885582598</v>
      </c>
      <c r="AP28">
        <v>326.86562181359602</v>
      </c>
      <c r="AQ28">
        <v>325.04081353505802</v>
      </c>
      <c r="AR28">
        <v>321.437804418886</v>
      </c>
      <c r="AS28">
        <v>322.65159146944501</v>
      </c>
      <c r="AT28">
        <v>317.01532885807597</v>
      </c>
      <c r="AU28">
        <v>319.71994317696902</v>
      </c>
      <c r="AV28">
        <v>319.52028782176598</v>
      </c>
      <c r="AW28">
        <v>325.174409572076</v>
      </c>
      <c r="AX28">
        <v>331.91415312446202</v>
      </c>
      <c r="AY28">
        <v>342.02731138346502</v>
      </c>
      <c r="AZ28">
        <v>353.08752410878799</v>
      </c>
      <c r="BA28">
        <v>367.25951747524402</v>
      </c>
      <c r="BB28">
        <v>379.44778110643301</v>
      </c>
      <c r="BC28">
        <v>401.353278191009</v>
      </c>
      <c r="BD28">
        <v>441.02478040756699</v>
      </c>
      <c r="BE28">
        <v>461.36222784814299</v>
      </c>
      <c r="BF28">
        <v>528.53261519928606</v>
      </c>
      <c r="BG28">
        <v>618.06570588981901</v>
      </c>
      <c r="BH28">
        <v>693.178419031869</v>
      </c>
      <c r="BI28">
        <v>808.91101381550595</v>
      </c>
      <c r="BJ28">
        <v>961.52083603158906</v>
      </c>
      <c r="BK28">
        <v>1044.18644960901</v>
      </c>
      <c r="BL28">
        <v>1112.5369947904701</v>
      </c>
      <c r="BM28">
        <v>1076.38184664401</v>
      </c>
      <c r="BN28">
        <v>975.360602901378</v>
      </c>
      <c r="BO28">
        <v>931.53449221416395</v>
      </c>
      <c r="BP28">
        <v>810.65248098856296</v>
      </c>
      <c r="BQ28">
        <v>821.15523329521602</v>
      </c>
      <c r="BR28">
        <v>793.30859417794102</v>
      </c>
      <c r="BS28">
        <v>738.48821945675195</v>
      </c>
    </row>
    <row r="29" spans="1:71" x14ac:dyDescent="0.25">
      <c r="A29">
        <v>0.42502826609699301</v>
      </c>
      <c r="B29">
        <v>327.504259766936</v>
      </c>
      <c r="C29">
        <v>330.343167663901</v>
      </c>
      <c r="D29">
        <v>328.64582291001898</v>
      </c>
      <c r="E29">
        <v>331.28119803788599</v>
      </c>
      <c r="F29">
        <v>332.68456237504301</v>
      </c>
      <c r="G29">
        <v>335.14264930584</v>
      </c>
      <c r="H29">
        <v>479.94667985822701</v>
      </c>
      <c r="I29">
        <v>597.53197181649602</v>
      </c>
      <c r="J29">
        <v>611.52015655497905</v>
      </c>
      <c r="K29">
        <v>750.771444405902</v>
      </c>
      <c r="L29">
        <v>744.59254102030195</v>
      </c>
      <c r="M29">
        <v>857.44165810481695</v>
      </c>
      <c r="N29">
        <v>972.58431565328203</v>
      </c>
      <c r="O29">
        <v>1039.3379383849399</v>
      </c>
      <c r="P29">
        <v>1071.7566860439899</v>
      </c>
      <c r="Q29">
        <v>1070.2316739681901</v>
      </c>
      <c r="R29">
        <v>1035.8071381914201</v>
      </c>
      <c r="S29">
        <v>960.31015147261701</v>
      </c>
      <c r="T29">
        <v>890.199095724019</v>
      </c>
      <c r="U29">
        <v>843.49157108561496</v>
      </c>
      <c r="V29">
        <v>821.17447584272804</v>
      </c>
      <c r="W29">
        <v>802.33436639049603</v>
      </c>
      <c r="X29">
        <v>790.78532339803905</v>
      </c>
      <c r="Y29">
        <v>740.50896851695597</v>
      </c>
      <c r="Z29">
        <v>649.64139980426</v>
      </c>
      <c r="AA29">
        <v>557.91205823211703</v>
      </c>
      <c r="AB29">
        <v>458.97831656713498</v>
      </c>
      <c r="AC29">
        <v>390.11460301623498</v>
      </c>
      <c r="AD29">
        <v>357.23974701488498</v>
      </c>
      <c r="AE29">
        <v>334.48893870960899</v>
      </c>
      <c r="AF29">
        <v>333.25492089804197</v>
      </c>
      <c r="AG29">
        <v>325.64425533830899</v>
      </c>
      <c r="AH29">
        <v>323.21753120733598</v>
      </c>
      <c r="AI29">
        <v>321.476628675835</v>
      </c>
      <c r="AJ29">
        <v>325.63574383688501</v>
      </c>
      <c r="AK29">
        <v>328.73869578455498</v>
      </c>
      <c r="AL29">
        <v>329.52755894594299</v>
      </c>
      <c r="AM29">
        <v>333.23500689543403</v>
      </c>
      <c r="AN29">
        <v>331.561055849159</v>
      </c>
      <c r="AO29">
        <v>329.64669245077101</v>
      </c>
      <c r="AP29">
        <v>333.57326669117202</v>
      </c>
      <c r="AQ29">
        <v>332.358892770897</v>
      </c>
      <c r="AR29">
        <v>327.19399832241498</v>
      </c>
      <c r="AS29">
        <v>328.81968748739001</v>
      </c>
      <c r="AT29">
        <v>318.66141743817701</v>
      </c>
      <c r="AU29">
        <v>320.99779076954502</v>
      </c>
      <c r="AV29">
        <v>322.35663833286998</v>
      </c>
      <c r="AW29">
        <v>326.73876834334402</v>
      </c>
      <c r="AX29">
        <v>336.73215512190399</v>
      </c>
      <c r="AY29">
        <v>351.35764474648698</v>
      </c>
      <c r="AZ29">
        <v>367.88663637031999</v>
      </c>
      <c r="BA29">
        <v>394.131176861325</v>
      </c>
      <c r="BB29">
        <v>419.27012890239502</v>
      </c>
      <c r="BC29">
        <v>455.888069319929</v>
      </c>
      <c r="BD29">
        <v>507.173284789094</v>
      </c>
      <c r="BE29">
        <v>522.34438614794601</v>
      </c>
      <c r="BF29">
        <v>600.84218395461096</v>
      </c>
      <c r="BG29">
        <v>679.69042613543797</v>
      </c>
      <c r="BH29">
        <v>728.40349127549496</v>
      </c>
      <c r="BI29">
        <v>778.26468797106395</v>
      </c>
      <c r="BJ29">
        <v>849.82722344284605</v>
      </c>
      <c r="BK29">
        <v>895.04273305358197</v>
      </c>
      <c r="BL29">
        <v>943.43634915356199</v>
      </c>
      <c r="BM29">
        <v>927.731573484867</v>
      </c>
      <c r="BN29">
        <v>870.46326580406799</v>
      </c>
      <c r="BO29">
        <v>841.07090404919302</v>
      </c>
      <c r="BP29">
        <v>765.01998641233399</v>
      </c>
      <c r="BQ29">
        <v>774.37634377804795</v>
      </c>
      <c r="BR29">
        <v>789.79193560190095</v>
      </c>
      <c r="BS29">
        <v>762.65993798006104</v>
      </c>
    </row>
    <row r="30" spans="1:71" x14ac:dyDescent="0.25">
      <c r="A30">
        <v>0.43447012795353201</v>
      </c>
      <c r="B30">
        <v>329.28453058307298</v>
      </c>
      <c r="C30">
        <v>332.65046946887003</v>
      </c>
      <c r="D30">
        <v>332.23489203264398</v>
      </c>
      <c r="E30">
        <v>334.13127893843301</v>
      </c>
      <c r="F30">
        <v>334.87026255846899</v>
      </c>
      <c r="G30">
        <v>337.45957821483302</v>
      </c>
      <c r="H30">
        <v>501.04323288291198</v>
      </c>
      <c r="I30">
        <v>611.07232074105298</v>
      </c>
      <c r="J30">
        <v>640.86404520515896</v>
      </c>
      <c r="K30">
        <v>794.25670929529895</v>
      </c>
      <c r="L30">
        <v>805.55325417878203</v>
      </c>
      <c r="M30">
        <v>864.10702043569404</v>
      </c>
      <c r="N30">
        <v>843.22947428996304</v>
      </c>
      <c r="O30">
        <v>813.57135598741695</v>
      </c>
      <c r="P30">
        <v>793.02499879718005</v>
      </c>
      <c r="Q30">
        <v>776.40552217314098</v>
      </c>
      <c r="R30">
        <v>767.71200680181403</v>
      </c>
      <c r="S30">
        <v>758.02118231512998</v>
      </c>
      <c r="T30">
        <v>763.67547479802101</v>
      </c>
      <c r="U30">
        <v>785.50976033945597</v>
      </c>
      <c r="V30">
        <v>822.50218133226599</v>
      </c>
      <c r="W30">
        <v>860.26586672583699</v>
      </c>
      <c r="X30">
        <v>886.34090632625998</v>
      </c>
      <c r="Y30">
        <v>845.37414736164999</v>
      </c>
      <c r="Z30">
        <v>743.882080530915</v>
      </c>
      <c r="AA30">
        <v>633.195592217122</v>
      </c>
      <c r="AB30">
        <v>512.007820596432</v>
      </c>
      <c r="AC30">
        <v>411.47089689792</v>
      </c>
      <c r="AD30">
        <v>362.22791616061301</v>
      </c>
      <c r="AE30">
        <v>335.286535855887</v>
      </c>
      <c r="AF30">
        <v>334.409724354633</v>
      </c>
      <c r="AG30">
        <v>327.90293108348999</v>
      </c>
      <c r="AH30">
        <v>325.00590747257598</v>
      </c>
      <c r="AI30">
        <v>322.59872707410398</v>
      </c>
      <c r="AJ30">
        <v>329.86387542279903</v>
      </c>
      <c r="AK30">
        <v>337.018292036925</v>
      </c>
      <c r="AL30">
        <v>336.84494913883498</v>
      </c>
      <c r="AM30">
        <v>341.10377730869698</v>
      </c>
      <c r="AN30">
        <v>337.91721809632497</v>
      </c>
      <c r="AO30">
        <v>334.34517271448402</v>
      </c>
      <c r="AP30">
        <v>345.09134709015598</v>
      </c>
      <c r="AQ30">
        <v>342.38925715686401</v>
      </c>
      <c r="AR30">
        <v>334.264826815915</v>
      </c>
      <c r="AS30">
        <v>335.44765799028602</v>
      </c>
      <c r="AT30">
        <v>320.83673048254798</v>
      </c>
      <c r="AU30">
        <v>322.44788747631799</v>
      </c>
      <c r="AV30">
        <v>324.80533751720799</v>
      </c>
      <c r="AW30">
        <v>330.34153436645499</v>
      </c>
      <c r="AX30">
        <v>343.21045580107398</v>
      </c>
      <c r="AY30">
        <v>359.08066635400098</v>
      </c>
      <c r="AZ30">
        <v>386.40965942626502</v>
      </c>
      <c r="BA30">
        <v>433.309381002382</v>
      </c>
      <c r="BB30">
        <v>482.95564950118302</v>
      </c>
      <c r="BC30">
        <v>554.50850880391999</v>
      </c>
      <c r="BD30">
        <v>621.41034429395802</v>
      </c>
      <c r="BE30">
        <v>647.59832298298795</v>
      </c>
      <c r="BF30">
        <v>713.18270853446302</v>
      </c>
      <c r="BG30">
        <v>771.24408406917405</v>
      </c>
      <c r="BH30">
        <v>796.49920100230804</v>
      </c>
      <c r="BI30">
        <v>772.72605630050805</v>
      </c>
      <c r="BJ30">
        <v>753.27794771785</v>
      </c>
      <c r="BK30">
        <v>746.25410814571501</v>
      </c>
      <c r="BL30">
        <v>756.60807702090096</v>
      </c>
      <c r="BM30">
        <v>764.84867289591</v>
      </c>
      <c r="BN30">
        <v>761.755968563755</v>
      </c>
      <c r="BO30">
        <v>760.33258443444799</v>
      </c>
      <c r="BP30">
        <v>716.77691038958199</v>
      </c>
      <c r="BQ30">
        <v>743.06885712946496</v>
      </c>
      <c r="BR30">
        <v>785.89344800778395</v>
      </c>
      <c r="BS30">
        <v>772.73206813216404</v>
      </c>
    </row>
    <row r="31" spans="1:71" x14ac:dyDescent="0.25">
      <c r="A31">
        <v>0.44391198981007102</v>
      </c>
      <c r="B31">
        <v>332.10761034915799</v>
      </c>
      <c r="C31">
        <v>332.47084747571103</v>
      </c>
      <c r="D31">
        <v>334.827459731761</v>
      </c>
      <c r="E31">
        <v>335.43772303621</v>
      </c>
      <c r="F31">
        <v>336.49422085971599</v>
      </c>
      <c r="G31">
        <v>340.55836632072999</v>
      </c>
      <c r="H31">
        <v>506.52311244719499</v>
      </c>
      <c r="I31">
        <v>605.39138174633399</v>
      </c>
      <c r="J31">
        <v>638.81515465697396</v>
      </c>
      <c r="K31">
        <v>781.13668366538695</v>
      </c>
      <c r="L31">
        <v>806.11836431147697</v>
      </c>
      <c r="M31">
        <v>832.97997414079896</v>
      </c>
      <c r="N31">
        <v>765.234480065311</v>
      </c>
      <c r="O31">
        <v>703.71724864095097</v>
      </c>
      <c r="P31">
        <v>670.48471357694996</v>
      </c>
      <c r="Q31">
        <v>656.34881970798995</v>
      </c>
      <c r="R31">
        <v>657.25071834944197</v>
      </c>
      <c r="S31">
        <v>669.81341901756196</v>
      </c>
      <c r="T31">
        <v>686.95192210254095</v>
      </c>
      <c r="U31">
        <v>725.23336518669498</v>
      </c>
      <c r="V31">
        <v>769.36548020260102</v>
      </c>
      <c r="W31">
        <v>819.11166114221601</v>
      </c>
      <c r="X31">
        <v>855.47407584870803</v>
      </c>
      <c r="Y31">
        <v>818.56827499712199</v>
      </c>
      <c r="Z31">
        <v>733.22310917522998</v>
      </c>
      <c r="AA31">
        <v>641.40903966431597</v>
      </c>
      <c r="AB31">
        <v>537.83680272337494</v>
      </c>
      <c r="AC31">
        <v>428.42817520074999</v>
      </c>
      <c r="AD31">
        <v>362.63774906536599</v>
      </c>
      <c r="AE31">
        <v>336.324271883233</v>
      </c>
      <c r="AF31">
        <v>333.90773474574598</v>
      </c>
      <c r="AG31">
        <v>330.60526573562402</v>
      </c>
      <c r="AH31">
        <v>326.84489227994197</v>
      </c>
      <c r="AI31">
        <v>324.09320846517301</v>
      </c>
      <c r="AJ31">
        <v>332.78616503842397</v>
      </c>
      <c r="AK31">
        <v>340.29614067667399</v>
      </c>
      <c r="AL31">
        <v>343.52798781497398</v>
      </c>
      <c r="AM31">
        <v>348.010342827513</v>
      </c>
      <c r="AN31">
        <v>345.87144525622898</v>
      </c>
      <c r="AO31">
        <v>340.74740013011302</v>
      </c>
      <c r="AP31">
        <v>357.101823217272</v>
      </c>
      <c r="AQ31">
        <v>350.62591030720603</v>
      </c>
      <c r="AR31">
        <v>342.85259142445199</v>
      </c>
      <c r="AS31">
        <v>342.35146696175099</v>
      </c>
      <c r="AT31">
        <v>323.84900782991002</v>
      </c>
      <c r="AU31">
        <v>323.81102803774297</v>
      </c>
      <c r="AV31">
        <v>327.17532898061597</v>
      </c>
      <c r="AW31">
        <v>334.08242619898698</v>
      </c>
      <c r="AX31">
        <v>346.46557865621202</v>
      </c>
      <c r="AY31">
        <v>364.29707742793198</v>
      </c>
      <c r="AZ31">
        <v>400.79502947700098</v>
      </c>
      <c r="BA31">
        <v>463.14752019204798</v>
      </c>
      <c r="BB31">
        <v>538.00479814232096</v>
      </c>
      <c r="BC31">
        <v>644.69596761920604</v>
      </c>
      <c r="BD31">
        <v>729.83155502015302</v>
      </c>
      <c r="BE31">
        <v>778.79006274325604</v>
      </c>
      <c r="BF31">
        <v>825.71966154417203</v>
      </c>
      <c r="BG31">
        <v>851.94540531512996</v>
      </c>
      <c r="BH31">
        <v>873.32458986756205</v>
      </c>
      <c r="BI31">
        <v>830.63400411581597</v>
      </c>
      <c r="BJ31">
        <v>774.76216920657896</v>
      </c>
      <c r="BK31">
        <v>745.130855781023</v>
      </c>
      <c r="BL31">
        <v>738.06009773652795</v>
      </c>
      <c r="BM31">
        <v>750.50608760555599</v>
      </c>
      <c r="BN31">
        <v>765.97307008269104</v>
      </c>
      <c r="BO31">
        <v>776.99202902196498</v>
      </c>
      <c r="BP31">
        <v>727.41243008271397</v>
      </c>
      <c r="BQ31">
        <v>762.79577668873299</v>
      </c>
      <c r="BR31">
        <v>805.73667356447299</v>
      </c>
      <c r="BS31">
        <v>793.08848033613901</v>
      </c>
    </row>
    <row r="32" spans="1:71" x14ac:dyDescent="0.25">
      <c r="A32">
        <v>0.45335385166661002</v>
      </c>
      <c r="B32">
        <v>333.46136406571998</v>
      </c>
      <c r="C32">
        <v>334.22900224712401</v>
      </c>
      <c r="D32">
        <v>335.962800528922</v>
      </c>
      <c r="E32">
        <v>336.94346895801402</v>
      </c>
      <c r="F32">
        <v>337.89548440636702</v>
      </c>
      <c r="G32">
        <v>341.13661328847002</v>
      </c>
      <c r="H32">
        <v>484.033381281034</v>
      </c>
      <c r="I32">
        <v>554.17437518922895</v>
      </c>
      <c r="J32">
        <v>581.358485033801</v>
      </c>
      <c r="K32">
        <v>678.64892425191101</v>
      </c>
      <c r="L32">
        <v>714.16295820754397</v>
      </c>
      <c r="M32">
        <v>725.97114008856295</v>
      </c>
      <c r="N32">
        <v>668.38124549177996</v>
      </c>
      <c r="O32">
        <v>623.82742420428701</v>
      </c>
      <c r="P32">
        <v>595.31307675581195</v>
      </c>
      <c r="Q32">
        <v>582.89017530200499</v>
      </c>
      <c r="R32">
        <v>584.349330509879</v>
      </c>
      <c r="S32">
        <v>590.14315049195</v>
      </c>
      <c r="T32">
        <v>602.58664990412103</v>
      </c>
      <c r="U32">
        <v>622.63140267585197</v>
      </c>
      <c r="V32">
        <v>646.79621173620899</v>
      </c>
      <c r="W32">
        <v>679.97946711617794</v>
      </c>
      <c r="X32">
        <v>702.11441805698598</v>
      </c>
      <c r="Y32">
        <v>680.42169643811303</v>
      </c>
      <c r="Z32">
        <v>626.62372687532195</v>
      </c>
      <c r="AA32">
        <v>571.16862838025702</v>
      </c>
      <c r="AB32">
        <v>512.84569600173802</v>
      </c>
      <c r="AC32">
        <v>428.763220472775</v>
      </c>
      <c r="AD32">
        <v>360.66708924363098</v>
      </c>
      <c r="AE32">
        <v>337.99135478108701</v>
      </c>
      <c r="AF32">
        <v>334.19348329785299</v>
      </c>
      <c r="AG32">
        <v>329.24424429938102</v>
      </c>
      <c r="AH32">
        <v>327.242412354019</v>
      </c>
      <c r="AI32">
        <v>326.12792869888699</v>
      </c>
      <c r="AJ32">
        <v>334.523511372298</v>
      </c>
      <c r="AK32">
        <v>342.21976758296398</v>
      </c>
      <c r="AL32">
        <v>347.08077938244401</v>
      </c>
      <c r="AM32">
        <v>349.72987662482598</v>
      </c>
      <c r="AN32">
        <v>347.84110528511599</v>
      </c>
      <c r="AO32">
        <v>343.03725944759702</v>
      </c>
      <c r="AP32">
        <v>362.94917548654001</v>
      </c>
      <c r="AQ32">
        <v>356.15118948714002</v>
      </c>
      <c r="AR32">
        <v>348.90132693926603</v>
      </c>
      <c r="AS32">
        <v>344.30962953253697</v>
      </c>
      <c r="AT32">
        <v>325.22648041709402</v>
      </c>
      <c r="AU32">
        <v>325.24715282630302</v>
      </c>
      <c r="AV32">
        <v>328.52443735269702</v>
      </c>
      <c r="AW32">
        <v>334.63252577351301</v>
      </c>
      <c r="AX32">
        <v>345.86307055459503</v>
      </c>
      <c r="AY32">
        <v>363.57746269423097</v>
      </c>
      <c r="AZ32">
        <v>398.55386720770599</v>
      </c>
      <c r="BA32">
        <v>461.58932256789598</v>
      </c>
      <c r="BB32">
        <v>543.42509873157303</v>
      </c>
      <c r="BC32">
        <v>653.98788864293704</v>
      </c>
      <c r="BD32">
        <v>745.36034976191104</v>
      </c>
      <c r="BE32">
        <v>817.55434671230796</v>
      </c>
      <c r="BF32">
        <v>845.05800624579604</v>
      </c>
      <c r="BG32">
        <v>838.53651885575096</v>
      </c>
      <c r="BH32">
        <v>849.71854559609005</v>
      </c>
      <c r="BI32">
        <v>822.63567298964301</v>
      </c>
      <c r="BJ32">
        <v>768.66196711290604</v>
      </c>
      <c r="BK32">
        <v>738.22221166169402</v>
      </c>
      <c r="BL32">
        <v>722.29972465197102</v>
      </c>
      <c r="BM32">
        <v>731.47009177978703</v>
      </c>
      <c r="BN32">
        <v>746.14236901049105</v>
      </c>
      <c r="BO32">
        <v>757.40610128268702</v>
      </c>
      <c r="BP32">
        <v>704.34949048057001</v>
      </c>
      <c r="BQ32">
        <v>736.07917891271597</v>
      </c>
      <c r="BR32">
        <v>763.98610379639001</v>
      </c>
      <c r="BS32">
        <v>744.15615114711898</v>
      </c>
    </row>
    <row r="33" spans="1:71" x14ac:dyDescent="0.25">
      <c r="A33">
        <v>0.46279571352314902</v>
      </c>
      <c r="B33">
        <v>334.53277197904703</v>
      </c>
      <c r="C33">
        <v>336.00031588889499</v>
      </c>
      <c r="D33">
        <v>336.44128175748898</v>
      </c>
      <c r="E33">
        <v>338.07135118935298</v>
      </c>
      <c r="F33">
        <v>339.36966933574701</v>
      </c>
      <c r="G33">
        <v>341.02982285802801</v>
      </c>
      <c r="H33">
        <v>442.97267220289899</v>
      </c>
      <c r="I33">
        <v>489.22828388979599</v>
      </c>
      <c r="J33">
        <v>506.80993498632802</v>
      </c>
      <c r="K33">
        <v>559.73592745766803</v>
      </c>
      <c r="L33">
        <v>589.37879446193097</v>
      </c>
      <c r="M33">
        <v>604.15058664488595</v>
      </c>
      <c r="N33">
        <v>583.15809291841799</v>
      </c>
      <c r="O33">
        <v>569.51434770600304</v>
      </c>
      <c r="P33">
        <v>557.522710274426</v>
      </c>
      <c r="Q33">
        <v>546.86841758184596</v>
      </c>
      <c r="R33">
        <v>545.70627433849597</v>
      </c>
      <c r="S33">
        <v>542.86730064619701</v>
      </c>
      <c r="T33">
        <v>544.81221119275006</v>
      </c>
      <c r="U33">
        <v>550.29108566243406</v>
      </c>
      <c r="V33">
        <v>555.86163048043397</v>
      </c>
      <c r="W33">
        <v>566.54002234771497</v>
      </c>
      <c r="X33">
        <v>568.78187596803002</v>
      </c>
      <c r="Y33">
        <v>547.33428880597899</v>
      </c>
      <c r="Z33">
        <v>516.78638788824605</v>
      </c>
      <c r="AA33">
        <v>483.56505962501899</v>
      </c>
      <c r="AB33">
        <v>457.650508832257</v>
      </c>
      <c r="AC33">
        <v>410.45864322025699</v>
      </c>
      <c r="AD33">
        <v>355.94871922437397</v>
      </c>
      <c r="AE33">
        <v>337.998496276438</v>
      </c>
      <c r="AF33">
        <v>336.51676877679103</v>
      </c>
      <c r="AG33">
        <v>331.81533807793397</v>
      </c>
      <c r="AH33">
        <v>328.32898588750101</v>
      </c>
      <c r="AI33">
        <v>328.40571568407302</v>
      </c>
      <c r="AJ33">
        <v>332.01780119689602</v>
      </c>
      <c r="AK33">
        <v>338.75180150829402</v>
      </c>
      <c r="AL33">
        <v>341.39389587058599</v>
      </c>
      <c r="AM33">
        <v>344.85126130935498</v>
      </c>
      <c r="AN33">
        <v>342.24150659899698</v>
      </c>
      <c r="AO33">
        <v>340.050608321803</v>
      </c>
      <c r="AP33">
        <v>357.34717655604697</v>
      </c>
      <c r="AQ33">
        <v>353.13157723257802</v>
      </c>
      <c r="AR33">
        <v>350.06256639173</v>
      </c>
      <c r="AS33">
        <v>341.14258955825198</v>
      </c>
      <c r="AT33">
        <v>327.07592398631101</v>
      </c>
      <c r="AU33">
        <v>327.12568626159901</v>
      </c>
      <c r="AV33">
        <v>329.97274724340599</v>
      </c>
      <c r="AW33">
        <v>335.05875337963198</v>
      </c>
      <c r="AX33">
        <v>343.85435376545098</v>
      </c>
      <c r="AY33">
        <v>357.89967482405302</v>
      </c>
      <c r="AZ33">
        <v>384.34680278622398</v>
      </c>
      <c r="BA33">
        <v>430.98189842641398</v>
      </c>
      <c r="BB33">
        <v>492.96205366185899</v>
      </c>
      <c r="BC33">
        <v>577.07704977412595</v>
      </c>
      <c r="BD33">
        <v>652.53285405438999</v>
      </c>
      <c r="BE33">
        <v>728.57422437766002</v>
      </c>
      <c r="BF33">
        <v>746.30847249496696</v>
      </c>
      <c r="BG33">
        <v>737.56719133703405</v>
      </c>
      <c r="BH33">
        <v>734.48298652329197</v>
      </c>
      <c r="BI33">
        <v>732.19984707623598</v>
      </c>
      <c r="BJ33">
        <v>705.07864359045095</v>
      </c>
      <c r="BK33">
        <v>686.024594148049</v>
      </c>
      <c r="BL33">
        <v>671.13996129707505</v>
      </c>
      <c r="BM33">
        <v>675.68031730520704</v>
      </c>
      <c r="BN33">
        <v>682.79040577527201</v>
      </c>
      <c r="BO33">
        <v>692.49438977057196</v>
      </c>
      <c r="BP33">
        <v>644.41451082821698</v>
      </c>
      <c r="BQ33">
        <v>667.51825169729602</v>
      </c>
      <c r="BR33">
        <v>673.77316574266104</v>
      </c>
      <c r="BS33">
        <v>647.743584731998</v>
      </c>
    </row>
    <row r="34" spans="1:71" x14ac:dyDescent="0.25">
      <c r="A34">
        <v>0.47223757537968802</v>
      </c>
      <c r="B34">
        <v>336.03294216837401</v>
      </c>
      <c r="C34">
        <v>337.28839946952201</v>
      </c>
      <c r="D34">
        <v>336.92475963778702</v>
      </c>
      <c r="E34">
        <v>338.64675574224401</v>
      </c>
      <c r="F34">
        <v>338.99493487665802</v>
      </c>
      <c r="G34">
        <v>340.67971661405898</v>
      </c>
      <c r="H34">
        <v>405.46595652820503</v>
      </c>
      <c r="I34">
        <v>441.47486124864702</v>
      </c>
      <c r="J34">
        <v>449.04747099233799</v>
      </c>
      <c r="K34">
        <v>483.9109721072</v>
      </c>
      <c r="L34">
        <v>504.27704470973703</v>
      </c>
      <c r="M34">
        <v>535.90237144559705</v>
      </c>
      <c r="N34">
        <v>563.60604571681995</v>
      </c>
      <c r="O34">
        <v>572.207976661011</v>
      </c>
      <c r="P34">
        <v>579.59762356079796</v>
      </c>
      <c r="Q34">
        <v>568.90402599144397</v>
      </c>
      <c r="R34">
        <v>564.96662600236505</v>
      </c>
      <c r="S34">
        <v>556.83680114955405</v>
      </c>
      <c r="T34">
        <v>552.38626009866596</v>
      </c>
      <c r="U34">
        <v>548.19465646650201</v>
      </c>
      <c r="V34">
        <v>541.70421924265895</v>
      </c>
      <c r="W34">
        <v>532.09508707991699</v>
      </c>
      <c r="X34">
        <v>518.98468739454995</v>
      </c>
      <c r="Y34">
        <v>490.09940715902599</v>
      </c>
      <c r="Z34">
        <v>458.08528001785999</v>
      </c>
      <c r="AA34">
        <v>428.24679836086</v>
      </c>
      <c r="AB34">
        <v>407.72094663002702</v>
      </c>
      <c r="AC34">
        <v>385.83655540371302</v>
      </c>
      <c r="AD34">
        <v>351.99985798501399</v>
      </c>
      <c r="AE34">
        <v>335.77160112902101</v>
      </c>
      <c r="AF34">
        <v>338.92244885031403</v>
      </c>
      <c r="AG34">
        <v>334.13789215924601</v>
      </c>
      <c r="AH34">
        <v>330.36910765810597</v>
      </c>
      <c r="AI34">
        <v>329.907692744928</v>
      </c>
      <c r="AJ34">
        <v>330.62997653155298</v>
      </c>
      <c r="AK34">
        <v>335.30101188174899</v>
      </c>
      <c r="AL34">
        <v>336.48691817818798</v>
      </c>
      <c r="AM34">
        <v>337.667070762138</v>
      </c>
      <c r="AN34">
        <v>336.78753012126998</v>
      </c>
      <c r="AO34">
        <v>337.14163353712303</v>
      </c>
      <c r="AP34">
        <v>345.81504499386801</v>
      </c>
      <c r="AQ34">
        <v>346.08810245887003</v>
      </c>
      <c r="AR34">
        <v>343.29162780753001</v>
      </c>
      <c r="AS34">
        <v>336.87637702064501</v>
      </c>
      <c r="AT34">
        <v>328.064577462616</v>
      </c>
      <c r="AU34">
        <v>328.76151240401498</v>
      </c>
      <c r="AV34">
        <v>330.43033951329397</v>
      </c>
      <c r="AW34">
        <v>333.71995293083</v>
      </c>
      <c r="AX34">
        <v>340.432198156303</v>
      </c>
      <c r="AY34">
        <v>348.582119501102</v>
      </c>
      <c r="AZ34">
        <v>365.75552888299001</v>
      </c>
      <c r="BA34">
        <v>392.77988020381503</v>
      </c>
      <c r="BB34">
        <v>427.29663793422401</v>
      </c>
      <c r="BC34">
        <v>474.27792666209399</v>
      </c>
      <c r="BD34">
        <v>524.76266929693497</v>
      </c>
      <c r="BE34">
        <v>578.52263902740401</v>
      </c>
      <c r="BF34">
        <v>611.85581987673595</v>
      </c>
      <c r="BG34">
        <v>626.10580087989797</v>
      </c>
      <c r="BH34">
        <v>635.18853774878005</v>
      </c>
      <c r="BI34">
        <v>650.41599107249499</v>
      </c>
      <c r="BJ34">
        <v>649.73035507326597</v>
      </c>
      <c r="BK34">
        <v>640.52761211514201</v>
      </c>
      <c r="BL34">
        <v>629.43781227693296</v>
      </c>
      <c r="BM34">
        <v>630.618189869866</v>
      </c>
      <c r="BN34">
        <v>630.084553041802</v>
      </c>
      <c r="BO34">
        <v>633.92447995480302</v>
      </c>
      <c r="BP34">
        <v>592.30882613267102</v>
      </c>
      <c r="BQ34">
        <v>603.47226437569896</v>
      </c>
      <c r="BR34">
        <v>592.91294969672003</v>
      </c>
      <c r="BS34">
        <v>568.46649898217402</v>
      </c>
    </row>
    <row r="35" spans="1:71" x14ac:dyDescent="0.25">
      <c r="A35">
        <v>0.48167943723622703</v>
      </c>
      <c r="B35">
        <v>337.92889664418101</v>
      </c>
      <c r="C35">
        <v>338.41286954039498</v>
      </c>
      <c r="D35">
        <v>337.96310698090298</v>
      </c>
      <c r="E35">
        <v>339.224287940137</v>
      </c>
      <c r="F35">
        <v>339.90297916194902</v>
      </c>
      <c r="G35">
        <v>339.52307347642699</v>
      </c>
      <c r="H35">
        <v>383.07017367380899</v>
      </c>
      <c r="I35">
        <v>416.64238214199497</v>
      </c>
      <c r="J35">
        <v>419.58364005919498</v>
      </c>
      <c r="K35">
        <v>456.658752605909</v>
      </c>
      <c r="L35">
        <v>471.13895746109603</v>
      </c>
      <c r="M35">
        <v>521.64452224432705</v>
      </c>
      <c r="N35">
        <v>577.45715573786595</v>
      </c>
      <c r="O35">
        <v>593.14310925900998</v>
      </c>
      <c r="P35">
        <v>603.21982691274297</v>
      </c>
      <c r="Q35">
        <v>588.12227636388695</v>
      </c>
      <c r="R35">
        <v>585.63752231821297</v>
      </c>
      <c r="S35">
        <v>581.37340289699296</v>
      </c>
      <c r="T35">
        <v>576.67809673657302</v>
      </c>
      <c r="U35">
        <v>565.78224863347305</v>
      </c>
      <c r="V35">
        <v>554.77520114526999</v>
      </c>
      <c r="W35">
        <v>535.09507379371996</v>
      </c>
      <c r="X35">
        <v>511.76649112082202</v>
      </c>
      <c r="Y35">
        <v>476.595638827154</v>
      </c>
      <c r="Z35">
        <v>437.92592887572602</v>
      </c>
      <c r="AA35">
        <v>404.04134278836602</v>
      </c>
      <c r="AB35">
        <v>380.98766402717399</v>
      </c>
      <c r="AC35">
        <v>366.912679455214</v>
      </c>
      <c r="AD35">
        <v>350.331069575507</v>
      </c>
      <c r="AE35">
        <v>336.03864840513302</v>
      </c>
      <c r="AF35">
        <v>339.78618733392898</v>
      </c>
      <c r="AG35">
        <v>334.69775463451901</v>
      </c>
      <c r="AH35">
        <v>333.609773415593</v>
      </c>
      <c r="AI35">
        <v>331.76458221143201</v>
      </c>
      <c r="AJ35">
        <v>330.99651763563497</v>
      </c>
      <c r="AK35">
        <v>332.089097430761</v>
      </c>
      <c r="AL35">
        <v>331.91955198562101</v>
      </c>
      <c r="AM35">
        <v>332.79543317769298</v>
      </c>
      <c r="AN35">
        <v>333.82411111918401</v>
      </c>
      <c r="AO35">
        <v>333.32640372149501</v>
      </c>
      <c r="AP35">
        <v>336.636017784297</v>
      </c>
      <c r="AQ35">
        <v>337.50363366658098</v>
      </c>
      <c r="AR35">
        <v>336.276407964783</v>
      </c>
      <c r="AS35">
        <v>332.918823216151</v>
      </c>
      <c r="AT35">
        <v>328.80442979023502</v>
      </c>
      <c r="AU35">
        <v>327.28168575173999</v>
      </c>
      <c r="AV35">
        <v>329.02995402100697</v>
      </c>
      <c r="AW35">
        <v>332.15768920334</v>
      </c>
      <c r="AX35">
        <v>336.74898975552702</v>
      </c>
      <c r="AY35">
        <v>341.65808448171299</v>
      </c>
      <c r="AZ35">
        <v>351.03147787798298</v>
      </c>
      <c r="BA35">
        <v>364.258581429971</v>
      </c>
      <c r="BB35">
        <v>378.63018537517098</v>
      </c>
      <c r="BC35">
        <v>400.05864817014702</v>
      </c>
      <c r="BD35">
        <v>430.67891921162698</v>
      </c>
      <c r="BE35">
        <v>461.92741254359697</v>
      </c>
      <c r="BF35">
        <v>500.34576890527097</v>
      </c>
      <c r="BG35">
        <v>542.79313700215801</v>
      </c>
      <c r="BH35">
        <v>576.32783550390195</v>
      </c>
      <c r="BI35">
        <v>606.88067073441402</v>
      </c>
      <c r="BJ35">
        <v>621.76053020720201</v>
      </c>
      <c r="BK35">
        <v>616.87385816200799</v>
      </c>
      <c r="BL35">
        <v>616.01898888623305</v>
      </c>
      <c r="BM35">
        <v>610.73643195561101</v>
      </c>
      <c r="BN35">
        <v>600.83682483925395</v>
      </c>
      <c r="BO35">
        <v>595.42856475316501</v>
      </c>
      <c r="BP35">
        <v>555.14358343799097</v>
      </c>
      <c r="BQ35">
        <v>558.42457164263396</v>
      </c>
      <c r="BR35">
        <v>543.51276962690895</v>
      </c>
      <c r="BS35">
        <v>521.37258126300696</v>
      </c>
    </row>
    <row r="36" spans="1:71" x14ac:dyDescent="0.25">
      <c r="A36">
        <v>0.49112129909276597</v>
      </c>
      <c r="B36">
        <v>338.05852616778202</v>
      </c>
      <c r="C36">
        <v>339.90299263117601</v>
      </c>
      <c r="D36">
        <v>340.20066726705898</v>
      </c>
      <c r="E36">
        <v>340.18387106964298</v>
      </c>
      <c r="F36">
        <v>340.39725352755403</v>
      </c>
      <c r="G36">
        <v>339.76474362787599</v>
      </c>
      <c r="H36">
        <v>374.18196953083998</v>
      </c>
      <c r="I36">
        <v>401.29147165752897</v>
      </c>
      <c r="J36">
        <v>402.57949191563199</v>
      </c>
      <c r="K36">
        <v>438.70850869750598</v>
      </c>
      <c r="L36">
        <v>449.74629909552601</v>
      </c>
      <c r="M36">
        <v>503.69646321236701</v>
      </c>
      <c r="N36">
        <v>555.65305850910397</v>
      </c>
      <c r="O36">
        <v>565.97991040783302</v>
      </c>
      <c r="P36">
        <v>563.41993236590804</v>
      </c>
      <c r="Q36">
        <v>551.29341781006895</v>
      </c>
      <c r="R36">
        <v>547.58010444913498</v>
      </c>
      <c r="S36">
        <v>546.97915367770099</v>
      </c>
      <c r="T36">
        <v>543.77809867367398</v>
      </c>
      <c r="U36">
        <v>534.545979015277</v>
      </c>
      <c r="V36">
        <v>522.42699449555096</v>
      </c>
      <c r="W36">
        <v>504.32495827161699</v>
      </c>
      <c r="X36">
        <v>484.80280919204199</v>
      </c>
      <c r="Y36">
        <v>452.11048082447797</v>
      </c>
      <c r="Z36">
        <v>419.29332078723797</v>
      </c>
      <c r="AA36">
        <v>391.79227976420901</v>
      </c>
      <c r="AB36">
        <v>371.98500075872602</v>
      </c>
      <c r="AC36">
        <v>361.66620970414698</v>
      </c>
      <c r="AD36">
        <v>354.108239250954</v>
      </c>
      <c r="AE36">
        <v>335.18082781729601</v>
      </c>
      <c r="AF36">
        <v>341.30263448129199</v>
      </c>
      <c r="AG36">
        <v>337.607706671453</v>
      </c>
      <c r="AH36">
        <v>337.02930404879697</v>
      </c>
      <c r="AI36">
        <v>335.25176357306498</v>
      </c>
      <c r="AJ36">
        <v>332.89733626296299</v>
      </c>
      <c r="AK36">
        <v>332.66097599452098</v>
      </c>
      <c r="AL36">
        <v>331.12555910535798</v>
      </c>
      <c r="AM36">
        <v>332.90880461389003</v>
      </c>
      <c r="AN36">
        <v>332.10401808397103</v>
      </c>
      <c r="AO36">
        <v>331.05599250808899</v>
      </c>
      <c r="AP36">
        <v>332.64168571610202</v>
      </c>
      <c r="AQ36">
        <v>331.35381329589597</v>
      </c>
      <c r="AR36">
        <v>331.71989684460698</v>
      </c>
      <c r="AS36">
        <v>331.55316448041901</v>
      </c>
      <c r="AT36">
        <v>329.403144775481</v>
      </c>
      <c r="AU36">
        <v>327.40107532570102</v>
      </c>
      <c r="AV36">
        <v>327.75016439991498</v>
      </c>
      <c r="AW36">
        <v>331.22616531257398</v>
      </c>
      <c r="AX36">
        <v>334.14921813179302</v>
      </c>
      <c r="AY36">
        <v>336.99735318203102</v>
      </c>
      <c r="AZ36">
        <v>342.43146526943599</v>
      </c>
      <c r="BA36">
        <v>350.35149398572401</v>
      </c>
      <c r="BB36">
        <v>355.17594942470703</v>
      </c>
      <c r="BC36">
        <v>366.75544532944002</v>
      </c>
      <c r="BD36">
        <v>382.93155744056497</v>
      </c>
      <c r="BE36">
        <v>407.34624802315801</v>
      </c>
      <c r="BF36">
        <v>436.35765079284602</v>
      </c>
      <c r="BG36">
        <v>478.11594614356699</v>
      </c>
      <c r="BH36">
        <v>514.41956427102298</v>
      </c>
      <c r="BI36">
        <v>550.251651251515</v>
      </c>
      <c r="BJ36">
        <v>571.43519644227104</v>
      </c>
      <c r="BK36">
        <v>570.528427560159</v>
      </c>
      <c r="BL36">
        <v>574.78954135138702</v>
      </c>
      <c r="BM36">
        <v>566.78049639236895</v>
      </c>
      <c r="BN36">
        <v>557.14999803924798</v>
      </c>
      <c r="BO36">
        <v>542.66114696511795</v>
      </c>
      <c r="BP36">
        <v>506.85005086358399</v>
      </c>
      <c r="BQ36">
        <v>508.49482219249597</v>
      </c>
      <c r="BR36">
        <v>499.14367795361397</v>
      </c>
      <c r="BS36">
        <v>478.10329017533098</v>
      </c>
    </row>
    <row r="37" spans="1:71" x14ac:dyDescent="0.25">
      <c r="A37">
        <v>0.50056316094930497</v>
      </c>
      <c r="B37">
        <v>338.97441487000799</v>
      </c>
      <c r="C37">
        <v>339.831112353565</v>
      </c>
      <c r="D37">
        <v>339.619772805666</v>
      </c>
      <c r="E37">
        <v>339.22657588047701</v>
      </c>
      <c r="F37">
        <v>340.08107149945499</v>
      </c>
      <c r="G37">
        <v>340.99848609051099</v>
      </c>
      <c r="H37">
        <v>369.39088733383898</v>
      </c>
      <c r="I37">
        <v>382.66191835174402</v>
      </c>
      <c r="J37">
        <v>384.71417401006698</v>
      </c>
      <c r="K37">
        <v>411.67701200566398</v>
      </c>
      <c r="L37">
        <v>419.38801334097599</v>
      </c>
      <c r="M37">
        <v>459.47186341697801</v>
      </c>
      <c r="N37">
        <v>486.75638618603398</v>
      </c>
      <c r="O37">
        <v>487.15291097449699</v>
      </c>
      <c r="P37">
        <v>479.771607155796</v>
      </c>
      <c r="Q37">
        <v>470.43815886383999</v>
      </c>
      <c r="R37">
        <v>466.73086950465802</v>
      </c>
      <c r="S37">
        <v>465.15433216864398</v>
      </c>
      <c r="T37">
        <v>463.37719344390302</v>
      </c>
      <c r="U37">
        <v>457.28605742653099</v>
      </c>
      <c r="V37">
        <v>450.73014290092402</v>
      </c>
      <c r="W37">
        <v>441.07203701713001</v>
      </c>
      <c r="X37">
        <v>428.30336534916302</v>
      </c>
      <c r="Y37">
        <v>409.668050228011</v>
      </c>
      <c r="Z37">
        <v>394.14436491490898</v>
      </c>
      <c r="AA37">
        <v>383.528941837898</v>
      </c>
      <c r="AB37">
        <v>373.46673839725298</v>
      </c>
      <c r="AC37">
        <v>366.95681751418499</v>
      </c>
      <c r="AD37">
        <v>362.72200440891902</v>
      </c>
      <c r="AE37">
        <v>334.49578999001602</v>
      </c>
      <c r="AF37">
        <v>345.16413098704902</v>
      </c>
      <c r="AG37">
        <v>340.92255131288601</v>
      </c>
      <c r="AH37">
        <v>341.33183602372401</v>
      </c>
      <c r="AI37">
        <v>339.53252915703899</v>
      </c>
      <c r="AJ37">
        <v>337.93536735822403</v>
      </c>
      <c r="AK37">
        <v>334.08063978659101</v>
      </c>
      <c r="AL37">
        <v>332.274649140973</v>
      </c>
      <c r="AM37">
        <v>331.35730748066698</v>
      </c>
      <c r="AN37">
        <v>331.04516662232601</v>
      </c>
      <c r="AO37">
        <v>332.39211264195802</v>
      </c>
      <c r="AP37">
        <v>331.37377165707898</v>
      </c>
      <c r="AQ37">
        <v>332.64694777176499</v>
      </c>
      <c r="AR37">
        <v>330.433144974632</v>
      </c>
      <c r="AS37">
        <v>331.80357310644098</v>
      </c>
      <c r="AT37">
        <v>329.98551785203898</v>
      </c>
      <c r="AU37">
        <v>329.58461468803898</v>
      </c>
      <c r="AV37">
        <v>327.532034852116</v>
      </c>
      <c r="AW37">
        <v>330.90582593845602</v>
      </c>
      <c r="AX37">
        <v>332.84887280913802</v>
      </c>
      <c r="AY37">
        <v>333.45787390652299</v>
      </c>
      <c r="AZ37">
        <v>337.77195192995998</v>
      </c>
      <c r="BA37">
        <v>343.72358613743302</v>
      </c>
      <c r="BB37">
        <v>345.10163831551301</v>
      </c>
      <c r="BC37">
        <v>352.07963678305498</v>
      </c>
      <c r="BD37">
        <v>362.618422308356</v>
      </c>
      <c r="BE37">
        <v>379.45271427134003</v>
      </c>
      <c r="BF37">
        <v>398.59569849808798</v>
      </c>
      <c r="BG37">
        <v>422.571461553841</v>
      </c>
      <c r="BH37">
        <v>442.17913303236401</v>
      </c>
      <c r="BI37">
        <v>467.14118692157803</v>
      </c>
      <c r="BJ37">
        <v>486.673521810963</v>
      </c>
      <c r="BK37">
        <v>489.398300713379</v>
      </c>
      <c r="BL37">
        <v>494.25037157500799</v>
      </c>
      <c r="BM37">
        <v>489.81551379234998</v>
      </c>
      <c r="BN37">
        <v>482.14100395092998</v>
      </c>
      <c r="BO37">
        <v>468.60330633906602</v>
      </c>
      <c r="BP37">
        <v>445.83831170065099</v>
      </c>
      <c r="BQ37">
        <v>446.02023568823603</v>
      </c>
      <c r="BR37">
        <v>443.14493019025798</v>
      </c>
      <c r="BS37">
        <v>425.28263842935701</v>
      </c>
    </row>
    <row r="38" spans="1:71" x14ac:dyDescent="0.25">
      <c r="A38">
        <v>0.51000502280584403</v>
      </c>
      <c r="B38">
        <v>338.781132897227</v>
      </c>
      <c r="C38">
        <v>340.92769637496201</v>
      </c>
      <c r="D38">
        <v>339.584306697937</v>
      </c>
      <c r="E38">
        <v>339.99388189578502</v>
      </c>
      <c r="F38">
        <v>340.01898430097901</v>
      </c>
      <c r="G38">
        <v>341.76975589139403</v>
      </c>
      <c r="H38">
        <v>365.72738013025298</v>
      </c>
      <c r="I38">
        <v>366.61694523545299</v>
      </c>
      <c r="J38">
        <v>369.50377445818799</v>
      </c>
      <c r="K38">
        <v>384.55896962759101</v>
      </c>
      <c r="L38">
        <v>386.05362923622403</v>
      </c>
      <c r="M38">
        <v>405.69672409171898</v>
      </c>
      <c r="N38">
        <v>413.47171865600501</v>
      </c>
      <c r="O38">
        <v>409.53260767085197</v>
      </c>
      <c r="P38">
        <v>404.27241554551699</v>
      </c>
      <c r="Q38">
        <v>397.37383207212599</v>
      </c>
      <c r="R38">
        <v>396.88471860795499</v>
      </c>
      <c r="S38">
        <v>395.62790360365898</v>
      </c>
      <c r="T38">
        <v>392.914484446632</v>
      </c>
      <c r="U38">
        <v>390.93717689801503</v>
      </c>
      <c r="V38">
        <v>389.31561680000101</v>
      </c>
      <c r="W38">
        <v>384.75647122998299</v>
      </c>
      <c r="X38">
        <v>380.891460009723</v>
      </c>
      <c r="Y38">
        <v>375.93205121719302</v>
      </c>
      <c r="Z38">
        <v>374.28971956191799</v>
      </c>
      <c r="AA38">
        <v>378.38856468170599</v>
      </c>
      <c r="AB38">
        <v>379.83068525540699</v>
      </c>
      <c r="AC38">
        <v>378.166552980993</v>
      </c>
      <c r="AD38">
        <v>374.45593503241997</v>
      </c>
      <c r="AE38">
        <v>334.72939462877201</v>
      </c>
      <c r="AF38">
        <v>346.42086441097899</v>
      </c>
      <c r="AG38">
        <v>343.89430686281298</v>
      </c>
      <c r="AH38">
        <v>345.04257460350698</v>
      </c>
      <c r="AI38">
        <v>344.891715684649</v>
      </c>
      <c r="AJ38">
        <v>343.08269994874001</v>
      </c>
      <c r="AK38">
        <v>335.719971202799</v>
      </c>
      <c r="AL38">
        <v>330.74298205968199</v>
      </c>
      <c r="AM38">
        <v>330.32739421256201</v>
      </c>
      <c r="AN38">
        <v>331.342062646893</v>
      </c>
      <c r="AO38">
        <v>332.22231880572701</v>
      </c>
      <c r="AP38">
        <v>329.928075932068</v>
      </c>
      <c r="AQ38">
        <v>332.43508769049402</v>
      </c>
      <c r="AR38">
        <v>331.35619292525001</v>
      </c>
      <c r="AS38">
        <v>332.92105117134997</v>
      </c>
      <c r="AT38">
        <v>331.32796113678501</v>
      </c>
      <c r="AU38">
        <v>328.57091243177501</v>
      </c>
      <c r="AV38">
        <v>327.335618360897</v>
      </c>
      <c r="AW38">
        <v>327.752936297041</v>
      </c>
      <c r="AX38">
        <v>330.87666789288301</v>
      </c>
      <c r="AY38">
        <v>331.13391341967599</v>
      </c>
      <c r="AZ38">
        <v>336.42261389025703</v>
      </c>
      <c r="BA38">
        <v>338.19766662114699</v>
      </c>
      <c r="BB38">
        <v>341.31160095013399</v>
      </c>
      <c r="BC38">
        <v>344.69259103084897</v>
      </c>
      <c r="BD38">
        <v>353.56820405818002</v>
      </c>
      <c r="BE38">
        <v>362.77275353467002</v>
      </c>
      <c r="BF38">
        <v>373.86345746856199</v>
      </c>
      <c r="BG38">
        <v>383.17441737403198</v>
      </c>
      <c r="BH38">
        <v>387.90575564535101</v>
      </c>
      <c r="BI38">
        <v>398.37833562956502</v>
      </c>
      <c r="BJ38">
        <v>409.69900304103197</v>
      </c>
      <c r="BK38">
        <v>411.60644804072803</v>
      </c>
      <c r="BL38">
        <v>415.73870649656902</v>
      </c>
      <c r="BM38">
        <v>414.25850806300502</v>
      </c>
      <c r="BN38">
        <v>409.99461282034702</v>
      </c>
      <c r="BO38">
        <v>402.45877121687101</v>
      </c>
      <c r="BP38">
        <v>391.66829788614803</v>
      </c>
      <c r="BQ38">
        <v>392.252182995493</v>
      </c>
      <c r="BR38">
        <v>391.75288935671301</v>
      </c>
      <c r="BS38">
        <v>378.829109528137</v>
      </c>
    </row>
    <row r="39" spans="1:71" x14ac:dyDescent="0.25">
      <c r="A39">
        <v>0.51944688466238298</v>
      </c>
      <c r="B39">
        <v>339.034910863905</v>
      </c>
      <c r="C39">
        <v>340.53971487690302</v>
      </c>
      <c r="D39">
        <v>339.22122200928999</v>
      </c>
      <c r="E39">
        <v>340.37199233487303</v>
      </c>
      <c r="F39">
        <v>340.00174518399899</v>
      </c>
      <c r="G39">
        <v>339.589848294761</v>
      </c>
      <c r="H39">
        <v>361.15845011933499</v>
      </c>
      <c r="I39">
        <v>358.02558620881399</v>
      </c>
      <c r="J39">
        <v>357.46013056225502</v>
      </c>
      <c r="K39">
        <v>365.54331703719498</v>
      </c>
      <c r="L39">
        <v>362.66698549270501</v>
      </c>
      <c r="M39">
        <v>369.05575227651298</v>
      </c>
      <c r="N39">
        <v>369.36220361523402</v>
      </c>
      <c r="O39">
        <v>364.40302404431299</v>
      </c>
      <c r="P39">
        <v>364.37023478708602</v>
      </c>
      <c r="Q39">
        <v>360.62648176220699</v>
      </c>
      <c r="R39">
        <v>360.96506855951202</v>
      </c>
      <c r="S39">
        <v>359.56965177904402</v>
      </c>
      <c r="T39">
        <v>359.17109039792598</v>
      </c>
      <c r="U39">
        <v>357.28764692993201</v>
      </c>
      <c r="V39">
        <v>358.46008668728302</v>
      </c>
      <c r="W39">
        <v>356.28923501935799</v>
      </c>
      <c r="X39">
        <v>356.11156942533501</v>
      </c>
      <c r="Y39">
        <v>357.59255522286099</v>
      </c>
      <c r="Z39">
        <v>362.44492179303398</v>
      </c>
      <c r="AA39">
        <v>372.07743093280601</v>
      </c>
      <c r="AB39">
        <v>380.59860358673097</v>
      </c>
      <c r="AC39">
        <v>381.47013681191299</v>
      </c>
      <c r="AD39">
        <v>375.53404423100898</v>
      </c>
      <c r="AE39">
        <v>335.94856545896801</v>
      </c>
      <c r="AF39">
        <v>347.364265618724</v>
      </c>
      <c r="AG39">
        <v>346.08348926272998</v>
      </c>
      <c r="AH39">
        <v>348.269643001541</v>
      </c>
      <c r="AI39">
        <v>349.57933079742003</v>
      </c>
      <c r="AJ39">
        <v>347.38303523764898</v>
      </c>
      <c r="AK39">
        <v>335.41490961483498</v>
      </c>
      <c r="AL39">
        <v>329.44359273142902</v>
      </c>
      <c r="AM39">
        <v>331.158273474071</v>
      </c>
      <c r="AN39">
        <v>331.43367022956102</v>
      </c>
      <c r="AO39">
        <v>331.21504557456501</v>
      </c>
      <c r="AP39">
        <v>329.618402124883</v>
      </c>
      <c r="AQ39">
        <v>332.12198476051799</v>
      </c>
      <c r="AR39">
        <v>333.725666471458</v>
      </c>
      <c r="AS39">
        <v>334.210034669648</v>
      </c>
      <c r="AT39">
        <v>332.44221550036798</v>
      </c>
      <c r="AU39">
        <v>327.06177682291201</v>
      </c>
      <c r="AV39">
        <v>325.31106662284498</v>
      </c>
      <c r="AW39">
        <v>326.38296018460102</v>
      </c>
      <c r="AX39">
        <v>328.28508857497701</v>
      </c>
      <c r="AY39">
        <v>329.53625372268601</v>
      </c>
      <c r="AZ39">
        <v>333.83743496879401</v>
      </c>
      <c r="BA39">
        <v>335.42699159237299</v>
      </c>
      <c r="BB39">
        <v>338.54415087194297</v>
      </c>
      <c r="BC39">
        <v>341.12813450821398</v>
      </c>
      <c r="BD39">
        <v>347.41603042495399</v>
      </c>
      <c r="BE39">
        <v>351.07579103323002</v>
      </c>
      <c r="BF39">
        <v>356.356125374898</v>
      </c>
      <c r="BG39">
        <v>362.72462006751999</v>
      </c>
      <c r="BH39">
        <v>362.78508441269503</v>
      </c>
      <c r="BI39">
        <v>363.67238202927399</v>
      </c>
      <c r="BJ39">
        <v>365.86037103846297</v>
      </c>
      <c r="BK39">
        <v>367.74083053461601</v>
      </c>
      <c r="BL39">
        <v>369.72324878762402</v>
      </c>
      <c r="BM39">
        <v>370.24828310967303</v>
      </c>
      <c r="BN39">
        <v>368.80341469553298</v>
      </c>
      <c r="BO39">
        <v>366.08070157668601</v>
      </c>
      <c r="BP39">
        <v>361.06714578127298</v>
      </c>
      <c r="BQ39">
        <v>362.15565846244101</v>
      </c>
      <c r="BR39">
        <v>361.707167418192</v>
      </c>
      <c r="BS39">
        <v>351.32961740114899</v>
      </c>
    </row>
    <row r="40" spans="1:71" x14ac:dyDescent="0.25">
      <c r="A40">
        <v>0.52888874651892204</v>
      </c>
      <c r="B40">
        <v>339.51191640232599</v>
      </c>
      <c r="C40">
        <v>339.92213858487298</v>
      </c>
      <c r="D40">
        <v>339.33169179325103</v>
      </c>
      <c r="E40">
        <v>341.23928387791602</v>
      </c>
      <c r="F40">
        <v>339.87315710766597</v>
      </c>
      <c r="G40">
        <v>340.20542133141799</v>
      </c>
      <c r="H40">
        <v>353.319675047121</v>
      </c>
      <c r="I40">
        <v>352.40590184859201</v>
      </c>
      <c r="J40">
        <v>348.583782970426</v>
      </c>
      <c r="K40">
        <v>352.889472135924</v>
      </c>
      <c r="L40">
        <v>350.83498493284497</v>
      </c>
      <c r="M40">
        <v>351.30969216049903</v>
      </c>
      <c r="N40">
        <v>350.18077692214803</v>
      </c>
      <c r="O40">
        <v>347.73026558082898</v>
      </c>
      <c r="P40">
        <v>348.180904005066</v>
      </c>
      <c r="Q40">
        <v>345.638134881339</v>
      </c>
      <c r="R40">
        <v>345.29081773423002</v>
      </c>
      <c r="S40">
        <v>344.66841938132399</v>
      </c>
      <c r="T40">
        <v>344.68304469623899</v>
      </c>
      <c r="U40">
        <v>343.77589811410201</v>
      </c>
      <c r="V40">
        <v>344.28161422266902</v>
      </c>
      <c r="W40">
        <v>343.92156886357498</v>
      </c>
      <c r="X40">
        <v>343.81357794597602</v>
      </c>
      <c r="Y40">
        <v>347.790325950544</v>
      </c>
      <c r="Z40">
        <v>352.81417552441798</v>
      </c>
      <c r="AA40">
        <v>362.33333592932098</v>
      </c>
      <c r="AB40">
        <v>372.78305585761399</v>
      </c>
      <c r="AC40">
        <v>371.452372786848</v>
      </c>
      <c r="AD40">
        <v>364.942859873234</v>
      </c>
      <c r="AE40">
        <v>335.22773093036102</v>
      </c>
      <c r="AF40">
        <v>345.45894279085599</v>
      </c>
      <c r="AG40">
        <v>343.35136238876999</v>
      </c>
      <c r="AH40">
        <v>345.20963999519898</v>
      </c>
      <c r="AI40">
        <v>346.18660602600499</v>
      </c>
      <c r="AJ40">
        <v>345.31800523972402</v>
      </c>
      <c r="AK40">
        <v>334.25034124639802</v>
      </c>
      <c r="AL40">
        <v>327.72328705250601</v>
      </c>
      <c r="AM40">
        <v>330.06328166051702</v>
      </c>
      <c r="AN40">
        <v>329.76956554383997</v>
      </c>
      <c r="AO40">
        <v>329.08880747174999</v>
      </c>
      <c r="AP40">
        <v>327.45659715437603</v>
      </c>
      <c r="AQ40">
        <v>330.47961473830901</v>
      </c>
      <c r="AR40">
        <v>332.46406756718898</v>
      </c>
      <c r="AS40">
        <v>333.67657277714</v>
      </c>
      <c r="AT40">
        <v>331.92033339104597</v>
      </c>
      <c r="AU40">
        <v>326.36272619642</v>
      </c>
      <c r="AV40">
        <v>323.79019455546199</v>
      </c>
      <c r="AW40">
        <v>326.62617072051</v>
      </c>
      <c r="AX40">
        <v>327.79291531236299</v>
      </c>
      <c r="AY40">
        <v>328.77133672090503</v>
      </c>
      <c r="AZ40">
        <v>329.01801992275699</v>
      </c>
      <c r="BA40">
        <v>333.09704068342398</v>
      </c>
      <c r="BB40">
        <v>336.31735003243</v>
      </c>
      <c r="BC40">
        <v>338.25510682163002</v>
      </c>
      <c r="BD40">
        <v>341.99096432119802</v>
      </c>
      <c r="BE40">
        <v>343.09997492914698</v>
      </c>
      <c r="BF40">
        <v>345.90961957039002</v>
      </c>
      <c r="BG40">
        <v>350.656333218984</v>
      </c>
      <c r="BH40">
        <v>351.18541688486198</v>
      </c>
      <c r="BI40">
        <v>350.10747571286402</v>
      </c>
      <c r="BJ40">
        <v>350.53702468350201</v>
      </c>
      <c r="BK40">
        <v>350.66519180300799</v>
      </c>
      <c r="BL40">
        <v>350.06016598546501</v>
      </c>
      <c r="BM40">
        <v>351.90627534429001</v>
      </c>
      <c r="BN40">
        <v>350.85527171846701</v>
      </c>
      <c r="BO40">
        <v>349.43639356691</v>
      </c>
      <c r="BP40">
        <v>347.24364559781299</v>
      </c>
      <c r="BQ40">
        <v>348.748913531938</v>
      </c>
      <c r="BR40">
        <v>347.34651411306299</v>
      </c>
      <c r="BS40">
        <v>340.70143269021997</v>
      </c>
    </row>
    <row r="41" spans="1:71" x14ac:dyDescent="0.25">
      <c r="A41">
        <v>0.53833060837546098</v>
      </c>
      <c r="B41">
        <v>337.94981918027702</v>
      </c>
      <c r="C41">
        <v>340.13958116833999</v>
      </c>
      <c r="D41">
        <v>340.13871665887399</v>
      </c>
      <c r="E41">
        <v>340.708400997816</v>
      </c>
      <c r="F41">
        <v>338.965441422715</v>
      </c>
      <c r="G41">
        <v>339.93165986556102</v>
      </c>
      <c r="H41">
        <v>347.41975877219102</v>
      </c>
      <c r="I41">
        <v>343.88108111075201</v>
      </c>
      <c r="J41">
        <v>341.42713897648503</v>
      </c>
      <c r="K41">
        <v>344.593832767555</v>
      </c>
      <c r="L41">
        <v>342.93930542130101</v>
      </c>
      <c r="M41">
        <v>342.274985902016</v>
      </c>
      <c r="N41">
        <v>341.45441379988</v>
      </c>
      <c r="O41">
        <v>339.00463339936402</v>
      </c>
      <c r="P41">
        <v>339.81632762327001</v>
      </c>
      <c r="Q41">
        <v>338.77976660644799</v>
      </c>
      <c r="R41">
        <v>337.04735199652401</v>
      </c>
      <c r="S41">
        <v>337.98412139197399</v>
      </c>
      <c r="T41">
        <v>336.390290104575</v>
      </c>
      <c r="U41">
        <v>337.83404399839901</v>
      </c>
      <c r="V41">
        <v>337.56213593285298</v>
      </c>
      <c r="W41">
        <v>337.627414755811</v>
      </c>
      <c r="X41">
        <v>336.50930545703602</v>
      </c>
      <c r="Y41">
        <v>340.49715982974499</v>
      </c>
      <c r="Z41">
        <v>344.29587969270898</v>
      </c>
      <c r="AA41">
        <v>348.60556286458001</v>
      </c>
      <c r="AB41">
        <v>354.61234313629501</v>
      </c>
      <c r="AC41">
        <v>352.34340183180899</v>
      </c>
      <c r="AD41">
        <v>349.00146581230001</v>
      </c>
      <c r="AE41">
        <v>335.79052374238699</v>
      </c>
      <c r="AF41">
        <v>339.08521657955498</v>
      </c>
      <c r="AG41">
        <v>337.99866672163301</v>
      </c>
      <c r="AH41">
        <v>336.711276610423</v>
      </c>
      <c r="AI41">
        <v>336.78184996963103</v>
      </c>
      <c r="AJ41">
        <v>336.26017357563802</v>
      </c>
      <c r="AK41">
        <v>330.248074348329</v>
      </c>
      <c r="AL41">
        <v>325.73743409580499</v>
      </c>
      <c r="AM41">
        <v>326.62831056951302</v>
      </c>
      <c r="AN41">
        <v>326.31534319038201</v>
      </c>
      <c r="AO41">
        <v>325.84770569092302</v>
      </c>
      <c r="AP41">
        <v>325.43835052895002</v>
      </c>
      <c r="AQ41">
        <v>327.29534424220299</v>
      </c>
      <c r="AR41">
        <v>328.57680174822798</v>
      </c>
      <c r="AS41">
        <v>329.52325607373803</v>
      </c>
      <c r="AT41">
        <v>328.73685702205398</v>
      </c>
      <c r="AU41">
        <v>325.16414464390402</v>
      </c>
      <c r="AV41">
        <v>324.62249910287699</v>
      </c>
      <c r="AW41">
        <v>325.42619489825802</v>
      </c>
      <c r="AX41">
        <v>324.90741710526299</v>
      </c>
      <c r="AY41">
        <v>325.74221809375899</v>
      </c>
      <c r="AZ41">
        <v>328.05197481538403</v>
      </c>
      <c r="BA41">
        <v>330.23845514336699</v>
      </c>
      <c r="BB41">
        <v>332.01293228723603</v>
      </c>
      <c r="BC41">
        <v>333.49356818157901</v>
      </c>
      <c r="BD41">
        <v>337.083929489806</v>
      </c>
      <c r="BE41">
        <v>337.49855475924301</v>
      </c>
      <c r="BF41">
        <v>338.282495894166</v>
      </c>
      <c r="BG41">
        <v>341.52625249674099</v>
      </c>
      <c r="BH41">
        <v>343.571682667956</v>
      </c>
      <c r="BI41">
        <v>341.63167697751999</v>
      </c>
      <c r="BJ41">
        <v>341.91722657600798</v>
      </c>
      <c r="BK41">
        <v>341.39307452511702</v>
      </c>
      <c r="BL41">
        <v>340.924841542455</v>
      </c>
      <c r="BM41">
        <v>341.569014119374</v>
      </c>
      <c r="BN41">
        <v>340.54332743734199</v>
      </c>
      <c r="BO41">
        <v>340.778567974064</v>
      </c>
      <c r="BP41">
        <v>339.53563224461902</v>
      </c>
      <c r="BQ41">
        <v>341.38626944554102</v>
      </c>
      <c r="BR41">
        <v>340.157109734703</v>
      </c>
      <c r="BS41">
        <v>331.11527939217802</v>
      </c>
    </row>
    <row r="42" spans="1:71" x14ac:dyDescent="0.25">
      <c r="A42">
        <v>0.54777247023200004</v>
      </c>
      <c r="B42">
        <v>337.08402995360302</v>
      </c>
      <c r="C42">
        <v>339.24360519120199</v>
      </c>
      <c r="D42">
        <v>339.272552152424</v>
      </c>
      <c r="E42">
        <v>339.92317709222499</v>
      </c>
      <c r="F42">
        <v>337.71430176578798</v>
      </c>
      <c r="G42">
        <v>339.901342130763</v>
      </c>
      <c r="H42">
        <v>340.64873115690102</v>
      </c>
      <c r="I42">
        <v>337.07492097338599</v>
      </c>
      <c r="J42">
        <v>336.90565038058099</v>
      </c>
      <c r="K42">
        <v>338.50763786000903</v>
      </c>
      <c r="L42">
        <v>334.61848705494401</v>
      </c>
      <c r="M42">
        <v>333.754378715141</v>
      </c>
      <c r="N42">
        <v>334.94234606513101</v>
      </c>
      <c r="O42">
        <v>332.77964431009701</v>
      </c>
      <c r="P42">
        <v>334.32216277246999</v>
      </c>
      <c r="Q42">
        <v>334.80819548312502</v>
      </c>
      <c r="R42">
        <v>332.74876601556099</v>
      </c>
      <c r="S42">
        <v>332.99789556751</v>
      </c>
      <c r="T42">
        <v>330.839317272269</v>
      </c>
      <c r="U42">
        <v>332.80978113531</v>
      </c>
      <c r="V42">
        <v>331.26272992429301</v>
      </c>
      <c r="W42">
        <v>332.45851624012801</v>
      </c>
      <c r="X42">
        <v>331.65071184092801</v>
      </c>
      <c r="Y42">
        <v>334.45811868648599</v>
      </c>
      <c r="Z42">
        <v>335.23554282968001</v>
      </c>
      <c r="AA42">
        <v>337.97928140818601</v>
      </c>
      <c r="AB42">
        <v>338.66352937115698</v>
      </c>
      <c r="AC42">
        <v>337.24855427897597</v>
      </c>
      <c r="AD42">
        <v>334.831968082993</v>
      </c>
      <c r="AE42">
        <v>332.50526892059798</v>
      </c>
      <c r="AF42">
        <v>331.96560630628198</v>
      </c>
      <c r="AG42">
        <v>330.763497403987</v>
      </c>
      <c r="AH42">
        <v>327.50786685822197</v>
      </c>
      <c r="AI42">
        <v>328.82756921868202</v>
      </c>
      <c r="AJ42">
        <v>328.49468647890001</v>
      </c>
      <c r="AK42">
        <v>325.37621012647298</v>
      </c>
      <c r="AL42">
        <v>323.18891266736398</v>
      </c>
      <c r="AM42">
        <v>323.803167617177</v>
      </c>
      <c r="AN42">
        <v>323.84169484206802</v>
      </c>
      <c r="AO42">
        <v>322.25173182179299</v>
      </c>
      <c r="AP42">
        <v>323.5155262724</v>
      </c>
      <c r="AQ42">
        <v>324.57844584058699</v>
      </c>
      <c r="AR42">
        <v>325.56839114521301</v>
      </c>
      <c r="AS42">
        <v>325.72945830189099</v>
      </c>
      <c r="AT42">
        <v>325.16913629377399</v>
      </c>
      <c r="AU42">
        <v>322.63880128112601</v>
      </c>
      <c r="AV42">
        <v>322.18595329945703</v>
      </c>
      <c r="AW42">
        <v>323.288935063118</v>
      </c>
      <c r="AX42">
        <v>323.59036237504301</v>
      </c>
      <c r="AY42">
        <v>324.973520115003</v>
      </c>
      <c r="AZ42">
        <v>326.37373490027898</v>
      </c>
      <c r="BA42">
        <v>326.721575235503</v>
      </c>
      <c r="BB42">
        <v>328.81036669594101</v>
      </c>
      <c r="BC42">
        <v>328.72293691670501</v>
      </c>
      <c r="BD42">
        <v>332.17551217997402</v>
      </c>
      <c r="BE42">
        <v>331.73846702085802</v>
      </c>
      <c r="BF42">
        <v>331.76673466347398</v>
      </c>
      <c r="BG42">
        <v>333.98773127042199</v>
      </c>
      <c r="BH42">
        <v>337.02277844723199</v>
      </c>
      <c r="BI42">
        <v>334.03461931975801</v>
      </c>
      <c r="BJ42">
        <v>334.40324883849399</v>
      </c>
      <c r="BK42">
        <v>332.728214768501</v>
      </c>
      <c r="BL42">
        <v>333.44926050106602</v>
      </c>
      <c r="BM42">
        <v>333.43889524372003</v>
      </c>
      <c r="BN42">
        <v>332.64732559814598</v>
      </c>
      <c r="BO42">
        <v>333.67031837004998</v>
      </c>
      <c r="BP42">
        <v>332.05450216668999</v>
      </c>
      <c r="BQ42">
        <v>333.60751832585697</v>
      </c>
      <c r="BR42">
        <v>334.13732772229599</v>
      </c>
      <c r="BS42">
        <v>323.46923267888297</v>
      </c>
    </row>
    <row r="43" spans="1:71" x14ac:dyDescent="0.25">
      <c r="A43">
        <v>0.55721433208853899</v>
      </c>
      <c r="B43">
        <v>337.84690793023202</v>
      </c>
      <c r="C43">
        <v>339.68031382060701</v>
      </c>
      <c r="D43">
        <v>338.98484332598503</v>
      </c>
      <c r="E43">
        <v>339.44021796608001</v>
      </c>
      <c r="F43">
        <v>337.42697491247799</v>
      </c>
      <c r="G43">
        <v>339.37720279422899</v>
      </c>
      <c r="H43">
        <v>337.911679229036</v>
      </c>
      <c r="I43">
        <v>334.42140900333101</v>
      </c>
      <c r="J43">
        <v>333.63821634110298</v>
      </c>
      <c r="K43">
        <v>335.95737448432101</v>
      </c>
      <c r="L43">
        <v>331.027898880897</v>
      </c>
      <c r="M43">
        <v>328.60177502636799</v>
      </c>
      <c r="N43">
        <v>331.10535152308199</v>
      </c>
      <c r="O43">
        <v>329.37079263359999</v>
      </c>
      <c r="P43">
        <v>332.02292460542901</v>
      </c>
      <c r="Q43">
        <v>331.37799382063702</v>
      </c>
      <c r="R43">
        <v>330.76491697838998</v>
      </c>
      <c r="S43">
        <v>329.43223382262698</v>
      </c>
      <c r="T43">
        <v>329.56031169081098</v>
      </c>
      <c r="U43">
        <v>329.00834003388098</v>
      </c>
      <c r="V43">
        <v>328.41152250226202</v>
      </c>
      <c r="W43">
        <v>329.85916542573301</v>
      </c>
      <c r="X43">
        <v>329.72498918092703</v>
      </c>
      <c r="Y43">
        <v>330.74153092950098</v>
      </c>
      <c r="Z43">
        <v>328.93373209785898</v>
      </c>
      <c r="AA43">
        <v>332.07023039791</v>
      </c>
      <c r="AB43">
        <v>330.38078294228501</v>
      </c>
      <c r="AC43">
        <v>329.057735429258</v>
      </c>
      <c r="AD43">
        <v>328.53703894301498</v>
      </c>
      <c r="AE43">
        <v>327.96258643868299</v>
      </c>
      <c r="AF43">
        <v>326.01898253324401</v>
      </c>
      <c r="AG43">
        <v>326.68205230435001</v>
      </c>
      <c r="AH43">
        <v>324.50249133608202</v>
      </c>
      <c r="AI43">
        <v>323.063307767335</v>
      </c>
      <c r="AJ43">
        <v>324.63847407883998</v>
      </c>
      <c r="AK43">
        <v>322.97789152304199</v>
      </c>
      <c r="AL43">
        <v>323.21949306910602</v>
      </c>
      <c r="AM43">
        <v>322.85365238595</v>
      </c>
      <c r="AN43">
        <v>322.856124271895</v>
      </c>
      <c r="AO43">
        <v>322.14546102862403</v>
      </c>
      <c r="AP43">
        <v>322.35772833292401</v>
      </c>
      <c r="AQ43">
        <v>322.47661090269702</v>
      </c>
      <c r="AR43">
        <v>321.98350473761002</v>
      </c>
      <c r="AS43">
        <v>322.01799131879397</v>
      </c>
      <c r="AT43">
        <v>322.56585955227303</v>
      </c>
      <c r="AU43">
        <v>322.194611328853</v>
      </c>
      <c r="AV43">
        <v>321.33918648388197</v>
      </c>
      <c r="AW43">
        <v>322.25002693985698</v>
      </c>
      <c r="AX43">
        <v>323.51857238194498</v>
      </c>
      <c r="AY43">
        <v>326.16245145152999</v>
      </c>
      <c r="AZ43">
        <v>325.72807443676498</v>
      </c>
      <c r="BA43">
        <v>325.21962505425398</v>
      </c>
      <c r="BB43">
        <v>326.15806483223201</v>
      </c>
      <c r="BC43">
        <v>327.02394734182297</v>
      </c>
      <c r="BD43">
        <v>328.437374756873</v>
      </c>
      <c r="BE43">
        <v>328.94421012949101</v>
      </c>
      <c r="BF43">
        <v>327.19312575492398</v>
      </c>
      <c r="BG43">
        <v>328.98598004840699</v>
      </c>
      <c r="BH43">
        <v>331.22247143874102</v>
      </c>
      <c r="BI43">
        <v>329.11131779230999</v>
      </c>
      <c r="BJ43">
        <v>330.32802880350403</v>
      </c>
      <c r="BK43">
        <v>328.67909458273601</v>
      </c>
      <c r="BL43">
        <v>329.26912714433399</v>
      </c>
      <c r="BM43">
        <v>329.000802391256</v>
      </c>
      <c r="BN43">
        <v>328.11818448071102</v>
      </c>
      <c r="BO43">
        <v>328.831557139746</v>
      </c>
      <c r="BP43">
        <v>328.63296709199102</v>
      </c>
      <c r="BQ43">
        <v>329.18355151224102</v>
      </c>
      <c r="BR43">
        <v>329.008310965514</v>
      </c>
      <c r="BS43">
        <v>320.35251867155603</v>
      </c>
    </row>
    <row r="44" spans="1:71" x14ac:dyDescent="0.25">
      <c r="A44">
        <v>0.56665619394507805</v>
      </c>
      <c r="B44">
        <v>340.04247452794698</v>
      </c>
      <c r="C44">
        <v>340.28946993791698</v>
      </c>
      <c r="D44">
        <v>339.47722578250398</v>
      </c>
      <c r="E44">
        <v>339.03348750678401</v>
      </c>
      <c r="F44">
        <v>337.67440057634201</v>
      </c>
      <c r="G44">
        <v>337.994173869056</v>
      </c>
      <c r="H44">
        <v>335.85077127596003</v>
      </c>
      <c r="I44">
        <v>331.40700623761899</v>
      </c>
      <c r="J44">
        <v>330.79759182130903</v>
      </c>
      <c r="K44">
        <v>331.81768032026599</v>
      </c>
      <c r="L44">
        <v>327.778675535194</v>
      </c>
      <c r="M44">
        <v>328.561729224999</v>
      </c>
      <c r="N44">
        <v>328.82343099940499</v>
      </c>
      <c r="O44">
        <v>327.76722838947597</v>
      </c>
      <c r="P44">
        <v>329.59492257313298</v>
      </c>
      <c r="Q44">
        <v>328.05578232287701</v>
      </c>
      <c r="R44">
        <v>328.486906861595</v>
      </c>
      <c r="S44">
        <v>327.95435692774601</v>
      </c>
      <c r="T44">
        <v>327.685182495292</v>
      </c>
      <c r="U44">
        <v>327.81007424022403</v>
      </c>
      <c r="V44">
        <v>327.83738439692701</v>
      </c>
      <c r="W44">
        <v>327.42812693903198</v>
      </c>
      <c r="X44">
        <v>327.69030596696899</v>
      </c>
      <c r="Y44">
        <v>327.97433675463702</v>
      </c>
      <c r="Z44">
        <v>327.75652123829599</v>
      </c>
      <c r="AA44">
        <v>329.05240903228997</v>
      </c>
      <c r="AB44">
        <v>326.940839625085</v>
      </c>
      <c r="AC44">
        <v>326.84872222409803</v>
      </c>
      <c r="AD44">
        <v>326.04931441308099</v>
      </c>
      <c r="AE44">
        <v>325.98270179647</v>
      </c>
      <c r="AF44">
        <v>324.62740561960698</v>
      </c>
      <c r="AG44">
        <v>324.99905347835801</v>
      </c>
      <c r="AH44">
        <v>323.84637871815602</v>
      </c>
      <c r="AI44">
        <v>320.76819609329198</v>
      </c>
      <c r="AJ44">
        <v>321.88615573600202</v>
      </c>
      <c r="AK44">
        <v>321.480659234884</v>
      </c>
      <c r="AL44">
        <v>321.84190067460099</v>
      </c>
      <c r="AM44">
        <v>322.64010685320198</v>
      </c>
      <c r="AN44">
        <v>322.45866281997002</v>
      </c>
      <c r="AO44">
        <v>320.87394203965999</v>
      </c>
      <c r="AP44">
        <v>321.38859784101197</v>
      </c>
      <c r="AQ44">
        <v>320.925209485349</v>
      </c>
      <c r="AR44">
        <v>320.821176611537</v>
      </c>
      <c r="AS44">
        <v>321.80438613804</v>
      </c>
      <c r="AT44">
        <v>322.83120599664397</v>
      </c>
      <c r="AU44">
        <v>321.63361995370298</v>
      </c>
      <c r="AV44">
        <v>320.31655148729197</v>
      </c>
      <c r="AW44">
        <v>320.68167667127102</v>
      </c>
      <c r="AX44">
        <v>323.49009376952</v>
      </c>
      <c r="AY44">
        <v>324.01167781175599</v>
      </c>
      <c r="AZ44">
        <v>324.56891009292599</v>
      </c>
      <c r="BA44">
        <v>325.112435814751</v>
      </c>
      <c r="BB44">
        <v>323.71498462492798</v>
      </c>
      <c r="BC44">
        <v>325.91398741016201</v>
      </c>
      <c r="BD44">
        <v>325.66519695141699</v>
      </c>
      <c r="BE44">
        <v>327.20149585927601</v>
      </c>
      <c r="BF44">
        <v>325.96914410705801</v>
      </c>
      <c r="BG44">
        <v>326.452494588381</v>
      </c>
      <c r="BH44">
        <v>327.16641207008797</v>
      </c>
      <c r="BI44">
        <v>326.39962811329002</v>
      </c>
      <c r="BJ44">
        <v>327.45822597835701</v>
      </c>
      <c r="BK44">
        <v>326.884393600164</v>
      </c>
      <c r="BL44">
        <v>326.36849375283998</v>
      </c>
      <c r="BM44">
        <v>326.34380776486802</v>
      </c>
      <c r="BN44">
        <v>326.19393495081601</v>
      </c>
      <c r="BO44">
        <v>327.04595681058498</v>
      </c>
      <c r="BP44">
        <v>325.48154743538902</v>
      </c>
      <c r="BQ44">
        <v>327.337971189992</v>
      </c>
      <c r="BR44">
        <v>326.76263684691003</v>
      </c>
      <c r="BS44">
        <v>317.72548638958199</v>
      </c>
    </row>
    <row r="45" spans="1:71" x14ac:dyDescent="0.25">
      <c r="A45">
        <v>0.57609805580161699</v>
      </c>
      <c r="B45">
        <v>338.138607863142</v>
      </c>
      <c r="C45">
        <v>338.946015572541</v>
      </c>
      <c r="D45">
        <v>338.73520397745301</v>
      </c>
      <c r="E45">
        <v>338.43846673480698</v>
      </c>
      <c r="F45">
        <v>339.080520035745</v>
      </c>
      <c r="G45">
        <v>337.51795569591297</v>
      </c>
      <c r="H45">
        <v>334.90896886572</v>
      </c>
      <c r="I45">
        <v>330.125384782374</v>
      </c>
      <c r="J45">
        <v>328.47754551717298</v>
      </c>
      <c r="K45">
        <v>330.05059770729503</v>
      </c>
      <c r="L45">
        <v>326.38563970051501</v>
      </c>
      <c r="M45">
        <v>326.23804335702101</v>
      </c>
      <c r="N45">
        <v>326.46560581940298</v>
      </c>
      <c r="O45">
        <v>325.432529578897</v>
      </c>
      <c r="P45">
        <v>327.23111267131401</v>
      </c>
      <c r="Q45">
        <v>325.265113141141</v>
      </c>
      <c r="R45">
        <v>326.89380466033703</v>
      </c>
      <c r="S45">
        <v>326.47079390001801</v>
      </c>
      <c r="T45">
        <v>325.56304249095001</v>
      </c>
      <c r="U45">
        <v>326.48392068558502</v>
      </c>
      <c r="V45">
        <v>324.71854091274099</v>
      </c>
      <c r="W45">
        <v>325.09022044826702</v>
      </c>
      <c r="X45">
        <v>326.10893753367498</v>
      </c>
      <c r="Y45">
        <v>326.63548081909801</v>
      </c>
      <c r="Z45">
        <v>325.67714851602699</v>
      </c>
      <c r="AA45">
        <v>326.26997577594898</v>
      </c>
      <c r="AB45">
        <v>326.16633885478001</v>
      </c>
      <c r="AC45">
        <v>326.190442784445</v>
      </c>
      <c r="AD45">
        <v>325.071644775538</v>
      </c>
      <c r="AE45">
        <v>323.851980097786</v>
      </c>
      <c r="AF45">
        <v>323.70130504845002</v>
      </c>
      <c r="AG45">
        <v>323.32369901143198</v>
      </c>
      <c r="AH45">
        <v>322.826073815158</v>
      </c>
      <c r="AI45">
        <v>320.88445756734399</v>
      </c>
      <c r="AJ45">
        <v>322.59069579612998</v>
      </c>
      <c r="AK45">
        <v>320.89058232515902</v>
      </c>
      <c r="AL45">
        <v>321.01457930541</v>
      </c>
      <c r="AM45">
        <v>321.598057064849</v>
      </c>
      <c r="AN45">
        <v>321.15256989868698</v>
      </c>
      <c r="AO45">
        <v>319.29046319954898</v>
      </c>
      <c r="AP45">
        <v>320.03341500485601</v>
      </c>
      <c r="AQ45">
        <v>320.29529941055603</v>
      </c>
      <c r="AR45">
        <v>320.81059410000398</v>
      </c>
      <c r="AS45">
        <v>319.99129461066002</v>
      </c>
      <c r="AT45">
        <v>322.29125038531998</v>
      </c>
      <c r="AU45">
        <v>320.48542143253599</v>
      </c>
      <c r="AV45">
        <v>319.91452595863501</v>
      </c>
      <c r="AW45">
        <v>320.63944100576703</v>
      </c>
      <c r="AX45">
        <v>322.36655617169799</v>
      </c>
      <c r="AY45">
        <v>322.006611919639</v>
      </c>
      <c r="AZ45">
        <v>322.65732147288401</v>
      </c>
      <c r="BA45">
        <v>323.60465956716502</v>
      </c>
      <c r="BB45">
        <v>323.000739850049</v>
      </c>
      <c r="BC45">
        <v>323.03052673679503</v>
      </c>
      <c r="BD45">
        <v>324.80860529024102</v>
      </c>
      <c r="BE45">
        <v>324.16274626634799</v>
      </c>
      <c r="BF45">
        <v>324.435951407939</v>
      </c>
      <c r="BG45">
        <v>324.62119489661899</v>
      </c>
      <c r="BH45">
        <v>325.554310499633</v>
      </c>
      <c r="BI45">
        <v>325.27101913808099</v>
      </c>
      <c r="BJ45">
        <v>325.29780722874102</v>
      </c>
      <c r="BK45">
        <v>324.948884326045</v>
      </c>
      <c r="BL45">
        <v>324.01051134602602</v>
      </c>
      <c r="BM45">
        <v>324.457260350799</v>
      </c>
      <c r="BN45">
        <v>324.47501454248101</v>
      </c>
      <c r="BO45">
        <v>324.86063538409502</v>
      </c>
      <c r="BP45">
        <v>324.80381836003698</v>
      </c>
      <c r="BQ45">
        <v>324.849936742279</v>
      </c>
      <c r="BR45">
        <v>325.92808971590802</v>
      </c>
      <c r="BS45">
        <v>315.76755969034502</v>
      </c>
    </row>
    <row r="46" spans="1:71" x14ac:dyDescent="0.25">
      <c r="A46">
        <v>0.58553991765815605</v>
      </c>
      <c r="B46">
        <v>337.91435749063498</v>
      </c>
      <c r="C46">
        <v>337.94592824412302</v>
      </c>
      <c r="D46">
        <v>338.17606642405201</v>
      </c>
      <c r="E46">
        <v>337.03770626683502</v>
      </c>
      <c r="F46">
        <v>337.927667541875</v>
      </c>
      <c r="G46">
        <v>336.97442569363699</v>
      </c>
      <c r="H46">
        <v>335.304458626344</v>
      </c>
      <c r="I46">
        <v>328.77787542754999</v>
      </c>
      <c r="J46">
        <v>327.46200076406302</v>
      </c>
      <c r="K46">
        <v>326.46601917601998</v>
      </c>
      <c r="L46">
        <v>325.08732296835302</v>
      </c>
      <c r="M46">
        <v>325.31146945290101</v>
      </c>
      <c r="N46">
        <v>325.48292470514798</v>
      </c>
      <c r="O46">
        <v>324.79185611058</v>
      </c>
      <c r="P46">
        <v>327.21571781603899</v>
      </c>
      <c r="Q46">
        <v>326.669648082263</v>
      </c>
      <c r="R46">
        <v>326.040637058512</v>
      </c>
      <c r="S46">
        <v>325.62110654040799</v>
      </c>
      <c r="T46">
        <v>325.27477421248699</v>
      </c>
      <c r="U46">
        <v>325.34038686764598</v>
      </c>
      <c r="V46">
        <v>324.26093432629602</v>
      </c>
      <c r="W46">
        <v>325.11180793532299</v>
      </c>
      <c r="X46">
        <v>324.55570632165399</v>
      </c>
      <c r="Y46">
        <v>325.86697299949498</v>
      </c>
      <c r="Z46">
        <v>323.12419140108801</v>
      </c>
      <c r="AA46">
        <v>326.41918344674201</v>
      </c>
      <c r="AB46">
        <v>326.13009569826397</v>
      </c>
      <c r="AC46">
        <v>324.42307351798797</v>
      </c>
      <c r="AD46">
        <v>322.92822011397101</v>
      </c>
      <c r="AE46">
        <v>321.53798843127998</v>
      </c>
      <c r="AF46">
        <v>322.40959632230403</v>
      </c>
      <c r="AG46">
        <v>321.63014033369399</v>
      </c>
      <c r="AH46">
        <v>321.40728217001401</v>
      </c>
      <c r="AI46">
        <v>320.37186062577899</v>
      </c>
      <c r="AJ46">
        <v>320.418583360642</v>
      </c>
      <c r="AK46">
        <v>319.70529741668003</v>
      </c>
      <c r="AL46">
        <v>320.12369766376901</v>
      </c>
      <c r="AM46">
        <v>319.96732845745601</v>
      </c>
      <c r="AN46">
        <v>319.00411862095802</v>
      </c>
      <c r="AO46">
        <v>321.10213698023699</v>
      </c>
      <c r="AP46">
        <v>318.84495787766701</v>
      </c>
      <c r="AQ46">
        <v>319.14646399978602</v>
      </c>
      <c r="AR46">
        <v>319.781932227129</v>
      </c>
      <c r="AS46">
        <v>319.523111283059</v>
      </c>
      <c r="AT46">
        <v>320.26248040213198</v>
      </c>
      <c r="AU46">
        <v>318.590205969115</v>
      </c>
      <c r="AV46">
        <v>318.84052997218498</v>
      </c>
      <c r="AW46">
        <v>320.42135363553899</v>
      </c>
      <c r="AX46">
        <v>321.145650432021</v>
      </c>
      <c r="AY46">
        <v>320.46961048596199</v>
      </c>
      <c r="AZ46">
        <v>321.44746936720099</v>
      </c>
      <c r="BA46">
        <v>322.08104643159299</v>
      </c>
      <c r="BB46">
        <v>322.16915863595398</v>
      </c>
      <c r="BC46">
        <v>322.535540221855</v>
      </c>
      <c r="BD46">
        <v>324.07217377879903</v>
      </c>
      <c r="BE46">
        <v>323.110923588562</v>
      </c>
      <c r="BF46">
        <v>322.651509231717</v>
      </c>
      <c r="BG46">
        <v>324.39583871020602</v>
      </c>
      <c r="BH46">
        <v>324.44167228908901</v>
      </c>
      <c r="BI46">
        <v>324.39725659301899</v>
      </c>
      <c r="BJ46">
        <v>323.58548253584701</v>
      </c>
      <c r="BK46">
        <v>322.75760384583498</v>
      </c>
      <c r="BL46">
        <v>323.50684510251898</v>
      </c>
      <c r="BM46">
        <v>323.47234896767202</v>
      </c>
      <c r="BN46">
        <v>323.56521432162799</v>
      </c>
      <c r="BO46">
        <v>322.59836206293397</v>
      </c>
      <c r="BP46">
        <v>324.01456222034398</v>
      </c>
      <c r="BQ46">
        <v>323.93947188811802</v>
      </c>
      <c r="BR46">
        <v>322.59838287423997</v>
      </c>
      <c r="BS46">
        <v>313.15541094024502</v>
      </c>
    </row>
    <row r="47" spans="1:71" x14ac:dyDescent="0.25">
      <c r="A47">
        <v>0.594981779514695</v>
      </c>
      <c r="B47">
        <v>335.531720170472</v>
      </c>
      <c r="C47">
        <v>336.20457998165398</v>
      </c>
      <c r="D47">
        <v>336.72626351573899</v>
      </c>
      <c r="E47">
        <v>337.15106616761801</v>
      </c>
      <c r="F47">
        <v>337.67417991887601</v>
      </c>
      <c r="G47">
        <v>336.78858132035998</v>
      </c>
      <c r="H47">
        <v>333.94987471345098</v>
      </c>
      <c r="I47">
        <v>326.776978414116</v>
      </c>
      <c r="J47">
        <v>326.76528603080197</v>
      </c>
      <c r="K47">
        <v>325.96055292786099</v>
      </c>
      <c r="L47">
        <v>325.36796361300799</v>
      </c>
      <c r="M47">
        <v>325.37789788349301</v>
      </c>
      <c r="N47">
        <v>323.711754255617</v>
      </c>
      <c r="O47">
        <v>324.91829714599203</v>
      </c>
      <c r="P47">
        <v>326.99119886953201</v>
      </c>
      <c r="Q47">
        <v>324.900387267881</v>
      </c>
      <c r="R47">
        <v>325.53627374956602</v>
      </c>
      <c r="S47">
        <v>323.89151578498502</v>
      </c>
      <c r="T47">
        <v>323.86983074376599</v>
      </c>
      <c r="U47">
        <v>324.94601987631302</v>
      </c>
      <c r="V47">
        <v>324.332431055048</v>
      </c>
      <c r="W47">
        <v>323.37248827700103</v>
      </c>
      <c r="X47">
        <v>323.57896461413202</v>
      </c>
      <c r="Y47">
        <v>323.86909704232698</v>
      </c>
      <c r="Z47">
        <v>323.82092710321598</v>
      </c>
      <c r="AA47">
        <v>324.54079570648798</v>
      </c>
      <c r="AB47">
        <v>325.58398359120298</v>
      </c>
      <c r="AC47">
        <v>323.88302299270401</v>
      </c>
      <c r="AD47">
        <v>322.34492548144902</v>
      </c>
      <c r="AE47">
        <v>318.94239738293402</v>
      </c>
      <c r="AF47">
        <v>320.945175920672</v>
      </c>
      <c r="AG47">
        <v>319.88493160254501</v>
      </c>
      <c r="AH47">
        <v>320.71382798324203</v>
      </c>
      <c r="AI47">
        <v>319.97336384192403</v>
      </c>
      <c r="AJ47">
        <v>320.10640242424603</v>
      </c>
      <c r="AK47">
        <v>319.16899579115102</v>
      </c>
      <c r="AL47">
        <v>319.58687356653598</v>
      </c>
      <c r="AM47">
        <v>319.08452633113802</v>
      </c>
      <c r="AN47">
        <v>318.09478221579201</v>
      </c>
      <c r="AO47">
        <v>318.36196708338798</v>
      </c>
      <c r="AP47">
        <v>318.32081232054099</v>
      </c>
      <c r="AQ47">
        <v>318.65010489799602</v>
      </c>
      <c r="AR47">
        <v>318.22456183947202</v>
      </c>
      <c r="AS47">
        <v>319.63792637359899</v>
      </c>
      <c r="AT47">
        <v>318.30781267452801</v>
      </c>
      <c r="AU47">
        <v>318.31083488111102</v>
      </c>
      <c r="AV47">
        <v>318.24971097935497</v>
      </c>
      <c r="AW47">
        <v>319.39810243802799</v>
      </c>
      <c r="AX47">
        <v>320.10093671137503</v>
      </c>
      <c r="AY47">
        <v>319.44428317114</v>
      </c>
      <c r="AZ47">
        <v>321.40402617014502</v>
      </c>
      <c r="BA47">
        <v>321.635765492818</v>
      </c>
      <c r="BB47">
        <v>322.11681190845098</v>
      </c>
      <c r="BC47">
        <v>321.93822640141502</v>
      </c>
      <c r="BD47">
        <v>322.661254611522</v>
      </c>
      <c r="BE47">
        <v>321.55310528493698</v>
      </c>
      <c r="BF47">
        <v>321.06451073313701</v>
      </c>
      <c r="BG47">
        <v>322.524490447316</v>
      </c>
      <c r="BH47">
        <v>323.21308776245701</v>
      </c>
      <c r="BI47">
        <v>324.30255054771499</v>
      </c>
      <c r="BJ47">
        <v>323.20969151631402</v>
      </c>
      <c r="BK47">
        <v>321.245944862459</v>
      </c>
      <c r="BL47">
        <v>322.48216587763199</v>
      </c>
      <c r="BM47">
        <v>321.11536740715098</v>
      </c>
      <c r="BN47">
        <v>323.76473720885701</v>
      </c>
      <c r="BO47">
        <v>323.076477523883</v>
      </c>
      <c r="BP47">
        <v>323.61411315819203</v>
      </c>
      <c r="BQ47">
        <v>323.67340602764699</v>
      </c>
      <c r="BR47">
        <v>322.04647770489203</v>
      </c>
      <c r="BS47">
        <v>312.38529034103198</v>
      </c>
    </row>
    <row r="48" spans="1:71" x14ac:dyDescent="0.25">
      <c r="A48">
        <v>0.60442364137123405</v>
      </c>
      <c r="B48">
        <v>334.35665242316799</v>
      </c>
      <c r="C48">
        <v>335.94972535400098</v>
      </c>
      <c r="D48">
        <v>335.93978534302499</v>
      </c>
      <c r="E48">
        <v>337.33494505341997</v>
      </c>
      <c r="F48">
        <v>336.29745817568602</v>
      </c>
      <c r="G48">
        <v>335.66151078301999</v>
      </c>
      <c r="H48">
        <v>332.63115136352599</v>
      </c>
      <c r="I48">
        <v>327.246410699862</v>
      </c>
      <c r="J48">
        <v>324.97096562374099</v>
      </c>
      <c r="K48">
        <v>325.318036538218</v>
      </c>
      <c r="L48">
        <v>324.09950604978098</v>
      </c>
      <c r="M48">
        <v>324.73266296101599</v>
      </c>
      <c r="N48">
        <v>324.040129263111</v>
      </c>
      <c r="O48">
        <v>323.07982686090702</v>
      </c>
      <c r="P48">
        <v>326.80374877467</v>
      </c>
      <c r="Q48">
        <v>323.95925232527298</v>
      </c>
      <c r="R48">
        <v>323.41444404871999</v>
      </c>
      <c r="S48">
        <v>322.79658974631297</v>
      </c>
      <c r="T48">
        <v>325.06921784411202</v>
      </c>
      <c r="U48">
        <v>322.91590768758402</v>
      </c>
      <c r="V48">
        <v>323.17560095338803</v>
      </c>
      <c r="W48">
        <v>321.43783454544803</v>
      </c>
      <c r="X48">
        <v>322.53495364221402</v>
      </c>
      <c r="Y48">
        <v>322.66497920451098</v>
      </c>
      <c r="Z48">
        <v>322.92190244849098</v>
      </c>
      <c r="AA48">
        <v>322.38086365093</v>
      </c>
      <c r="AB48">
        <v>323.34711305599501</v>
      </c>
      <c r="AC48">
        <v>321.64839228962398</v>
      </c>
      <c r="AD48">
        <v>322.37708270242302</v>
      </c>
      <c r="AE48">
        <v>318.61726807535302</v>
      </c>
      <c r="AF48">
        <v>320.36767147570703</v>
      </c>
      <c r="AG48">
        <v>318.30052243372802</v>
      </c>
      <c r="AH48">
        <v>320.76905235077101</v>
      </c>
      <c r="AI48">
        <v>319.26252160411298</v>
      </c>
      <c r="AJ48">
        <v>318.686849805772</v>
      </c>
      <c r="AK48">
        <v>318.68469199541403</v>
      </c>
      <c r="AL48">
        <v>318.55363806559302</v>
      </c>
      <c r="AM48">
        <v>319.03311743286901</v>
      </c>
      <c r="AN48">
        <v>317.75588046995898</v>
      </c>
      <c r="AO48">
        <v>317.27162214388699</v>
      </c>
      <c r="AP48">
        <v>317.46155057221398</v>
      </c>
      <c r="AQ48">
        <v>318.74780524810899</v>
      </c>
      <c r="AR48">
        <v>317.47938273804402</v>
      </c>
      <c r="AS48">
        <v>318.381730953312</v>
      </c>
      <c r="AT48">
        <v>317.26316189910102</v>
      </c>
      <c r="AU48">
        <v>317.72321331127699</v>
      </c>
      <c r="AV48">
        <v>318.48268020562801</v>
      </c>
      <c r="AW48">
        <v>318.87076665010301</v>
      </c>
      <c r="AX48">
        <v>319.70649961931701</v>
      </c>
      <c r="AY48">
        <v>318.77427076430303</v>
      </c>
      <c r="AZ48">
        <v>319.32559645749097</v>
      </c>
      <c r="BA48">
        <v>320.34535185553898</v>
      </c>
      <c r="BB48">
        <v>321.15330145914601</v>
      </c>
      <c r="BC48">
        <v>321.03047295513699</v>
      </c>
      <c r="BD48">
        <v>321.031394847824</v>
      </c>
      <c r="BE48">
        <v>320.78052380104901</v>
      </c>
      <c r="BF48">
        <v>320.479250607008</v>
      </c>
      <c r="BG48">
        <v>321.75051474750001</v>
      </c>
      <c r="BH48">
        <v>322.93964200614198</v>
      </c>
      <c r="BI48">
        <v>323.17522523457399</v>
      </c>
      <c r="BJ48">
        <v>322.848848155881</v>
      </c>
      <c r="BK48">
        <v>322.06788053070801</v>
      </c>
      <c r="BL48">
        <v>323.60817170808798</v>
      </c>
      <c r="BM48">
        <v>321.74154696158502</v>
      </c>
      <c r="BN48">
        <v>323.946003939506</v>
      </c>
      <c r="BO48">
        <v>323.09707276627398</v>
      </c>
      <c r="BP48">
        <v>324.06182237731002</v>
      </c>
      <c r="BQ48">
        <v>324.062636932857</v>
      </c>
      <c r="BR48">
        <v>322.204589554569</v>
      </c>
      <c r="BS48">
        <v>313.41853536634397</v>
      </c>
    </row>
    <row r="49" spans="1:71" x14ac:dyDescent="0.25">
      <c r="A49">
        <v>0.613865503227773</v>
      </c>
      <c r="B49">
        <v>334.08488407076601</v>
      </c>
      <c r="C49">
        <v>336.35797405204198</v>
      </c>
      <c r="D49">
        <v>335.54162139859898</v>
      </c>
      <c r="E49">
        <v>335.853083118406</v>
      </c>
      <c r="F49">
        <v>335.60900978469999</v>
      </c>
      <c r="G49">
        <v>335.82960887611898</v>
      </c>
      <c r="H49">
        <v>333.29908019390098</v>
      </c>
      <c r="I49">
        <v>327.17691971986301</v>
      </c>
      <c r="J49">
        <v>324.63515216276301</v>
      </c>
      <c r="K49">
        <v>326.61390041812001</v>
      </c>
      <c r="L49">
        <v>321.89167466997202</v>
      </c>
      <c r="M49">
        <v>324.20343125711901</v>
      </c>
      <c r="N49">
        <v>323.992174332395</v>
      </c>
      <c r="O49">
        <v>323.69037328201603</v>
      </c>
      <c r="P49">
        <v>324.93861026986502</v>
      </c>
      <c r="Q49">
        <v>324.651098941486</v>
      </c>
      <c r="R49">
        <v>325.11216711067999</v>
      </c>
      <c r="S49">
        <v>323.69690287496599</v>
      </c>
      <c r="T49">
        <v>323.70224314184298</v>
      </c>
      <c r="U49">
        <v>323.93453184301501</v>
      </c>
      <c r="V49">
        <v>322.868538362241</v>
      </c>
      <c r="W49">
        <v>322.02326382140302</v>
      </c>
      <c r="X49">
        <v>322.70111634658798</v>
      </c>
      <c r="Y49">
        <v>322.61906361416698</v>
      </c>
      <c r="Z49">
        <v>321.69430921380302</v>
      </c>
      <c r="AA49">
        <v>321.49860769246197</v>
      </c>
      <c r="AB49">
        <v>321.84627252719298</v>
      </c>
      <c r="AC49">
        <v>321.13353137724198</v>
      </c>
      <c r="AD49">
        <v>319.88160664309697</v>
      </c>
      <c r="AE49">
        <v>319.02750461037198</v>
      </c>
      <c r="AF49">
        <v>320.00788832895199</v>
      </c>
      <c r="AG49">
        <v>317.68236278640302</v>
      </c>
      <c r="AH49">
        <v>319.01629662870698</v>
      </c>
      <c r="AI49">
        <v>316.61728505545398</v>
      </c>
      <c r="AJ49">
        <v>317.03914555742898</v>
      </c>
      <c r="AK49">
        <v>318.13241275657202</v>
      </c>
      <c r="AL49">
        <v>317.73667290650201</v>
      </c>
      <c r="AM49">
        <v>319.07548983752298</v>
      </c>
      <c r="AN49">
        <v>317.13794238386902</v>
      </c>
      <c r="AO49">
        <v>317.72488168577098</v>
      </c>
      <c r="AP49">
        <v>318.29572450166103</v>
      </c>
      <c r="AQ49">
        <v>318.18767700404402</v>
      </c>
      <c r="AR49">
        <v>317.14545259184001</v>
      </c>
      <c r="AS49">
        <v>317.50093512328499</v>
      </c>
      <c r="AT49">
        <v>316.96530051054299</v>
      </c>
      <c r="AU49">
        <v>316.41710274989703</v>
      </c>
      <c r="AV49">
        <v>317.80322505817099</v>
      </c>
      <c r="AW49">
        <v>318.14521633369998</v>
      </c>
      <c r="AX49">
        <v>318.46592623821198</v>
      </c>
      <c r="AY49">
        <v>319.46554418568599</v>
      </c>
      <c r="AZ49">
        <v>317.58425934901902</v>
      </c>
      <c r="BA49">
        <v>320.05543435905702</v>
      </c>
      <c r="BB49">
        <v>320.17955764294101</v>
      </c>
      <c r="BC49">
        <v>319.99242328507597</v>
      </c>
      <c r="BD49">
        <v>320.72823597901998</v>
      </c>
      <c r="BE49">
        <v>319.64845541210002</v>
      </c>
      <c r="BF49">
        <v>319.64871714683102</v>
      </c>
      <c r="BG49">
        <v>321.28475605301799</v>
      </c>
      <c r="BH49">
        <v>322.55794928465502</v>
      </c>
      <c r="BI49">
        <v>323.14336867159301</v>
      </c>
      <c r="BJ49">
        <v>322.55758830640201</v>
      </c>
      <c r="BK49">
        <v>322.92905377745802</v>
      </c>
      <c r="BL49">
        <v>324.73378261283602</v>
      </c>
      <c r="BM49">
        <v>323.66788438030898</v>
      </c>
      <c r="BN49">
        <v>323.69420149160402</v>
      </c>
      <c r="BO49">
        <v>323.872484932117</v>
      </c>
      <c r="BP49">
        <v>323.690869261469</v>
      </c>
      <c r="BQ49">
        <v>324.26913463830402</v>
      </c>
      <c r="BR49">
        <v>322.95435412695002</v>
      </c>
      <c r="BS49">
        <v>313.766848048778</v>
      </c>
    </row>
    <row r="50" spans="1:71" x14ac:dyDescent="0.25">
      <c r="A50">
        <v>0.62330736508431195</v>
      </c>
      <c r="B50">
        <v>333.79903402209601</v>
      </c>
      <c r="C50">
        <v>335.04284530071698</v>
      </c>
      <c r="D50">
        <v>335.09240003304097</v>
      </c>
      <c r="E50">
        <v>333.85071666970401</v>
      </c>
      <c r="F50">
        <v>333.94060026557599</v>
      </c>
      <c r="G50">
        <v>335.48534536822098</v>
      </c>
      <c r="H50">
        <v>333.01446861273001</v>
      </c>
      <c r="I50">
        <v>326.756661968316</v>
      </c>
      <c r="J50">
        <v>326.23180500554702</v>
      </c>
      <c r="K50">
        <v>326.14461570823499</v>
      </c>
      <c r="L50">
        <v>323.28568260548798</v>
      </c>
      <c r="M50">
        <v>325.81776523137302</v>
      </c>
      <c r="N50">
        <v>325.71943341367398</v>
      </c>
      <c r="O50">
        <v>325.74092978565699</v>
      </c>
      <c r="P50">
        <v>326.282022025515</v>
      </c>
      <c r="Q50">
        <v>327.10811986984902</v>
      </c>
      <c r="R50">
        <v>326.54821862611198</v>
      </c>
      <c r="S50">
        <v>324.477217164519</v>
      </c>
      <c r="T50">
        <v>325.14328861903698</v>
      </c>
      <c r="U50">
        <v>323.64467707678199</v>
      </c>
      <c r="V50">
        <v>323.25443754037201</v>
      </c>
      <c r="W50">
        <v>323.09924393889798</v>
      </c>
      <c r="X50">
        <v>323.00299751706598</v>
      </c>
      <c r="Y50">
        <v>321.50707475006499</v>
      </c>
      <c r="Z50">
        <v>321.88758839174301</v>
      </c>
      <c r="AA50">
        <v>321.41331975245402</v>
      </c>
      <c r="AB50">
        <v>320.815731296178</v>
      </c>
      <c r="AC50">
        <v>320.45359774304598</v>
      </c>
      <c r="AD50">
        <v>318.94109630314102</v>
      </c>
      <c r="AE50">
        <v>318.16021711231502</v>
      </c>
      <c r="AF50">
        <v>318.09783718397898</v>
      </c>
      <c r="AG50">
        <v>318.01169282855199</v>
      </c>
      <c r="AH50">
        <v>316.757986112146</v>
      </c>
      <c r="AI50">
        <v>317.87607561254799</v>
      </c>
      <c r="AJ50">
        <v>316.072018096276</v>
      </c>
      <c r="AK50">
        <v>316.60492840811497</v>
      </c>
      <c r="AL50">
        <v>316.35718554511698</v>
      </c>
      <c r="AM50">
        <v>318.34651544918597</v>
      </c>
      <c r="AN50">
        <v>316.17045783360999</v>
      </c>
      <c r="AO50">
        <v>316.929506036671</v>
      </c>
      <c r="AP50">
        <v>317.85113590887801</v>
      </c>
      <c r="AQ50">
        <v>315.98969778760602</v>
      </c>
      <c r="AR50">
        <v>315.70629427752698</v>
      </c>
      <c r="AS50">
        <v>316.42573388290702</v>
      </c>
      <c r="AT50">
        <v>315.93882679341999</v>
      </c>
      <c r="AU50">
        <v>315.67822593973199</v>
      </c>
      <c r="AV50">
        <v>315.45987090416799</v>
      </c>
      <c r="AW50">
        <v>317.24279715345801</v>
      </c>
      <c r="AX50">
        <v>316.61787187555598</v>
      </c>
      <c r="AY50">
        <v>317.75092173665797</v>
      </c>
      <c r="AZ50">
        <v>317.44828781988701</v>
      </c>
      <c r="BA50">
        <v>318.41674931117001</v>
      </c>
      <c r="BB50">
        <v>318.92921168568603</v>
      </c>
      <c r="BC50">
        <v>318.88952158604798</v>
      </c>
      <c r="BD50">
        <v>319.30599588339697</v>
      </c>
      <c r="BE50">
        <v>319.23824385550301</v>
      </c>
      <c r="BF50">
        <v>320.78061285011103</v>
      </c>
      <c r="BG50">
        <v>321.419843605447</v>
      </c>
      <c r="BH50">
        <v>322.38997902103603</v>
      </c>
      <c r="BI50">
        <v>323.433263771768</v>
      </c>
      <c r="BJ50">
        <v>324.37471339183901</v>
      </c>
      <c r="BK50">
        <v>324.01502265599402</v>
      </c>
      <c r="BL50">
        <v>324.62000061070103</v>
      </c>
      <c r="BM50">
        <v>325.81339950103097</v>
      </c>
      <c r="BN50">
        <v>324.85463646653602</v>
      </c>
      <c r="BO50">
        <v>323.54029841838599</v>
      </c>
      <c r="BP50">
        <v>323.60872308440298</v>
      </c>
      <c r="BQ50">
        <v>323.185407214755</v>
      </c>
      <c r="BR50">
        <v>323.21042165675402</v>
      </c>
      <c r="BS50">
        <v>314.41995555560402</v>
      </c>
    </row>
    <row r="51" spans="1:71" x14ac:dyDescent="0.25">
      <c r="A51">
        <v>0.63274922694085101</v>
      </c>
      <c r="B51">
        <v>332.421343755137</v>
      </c>
      <c r="C51">
        <v>332.98211446502597</v>
      </c>
      <c r="D51">
        <v>332.59880278588599</v>
      </c>
      <c r="E51">
        <v>334.119671964791</v>
      </c>
      <c r="F51">
        <v>332.63487907805199</v>
      </c>
      <c r="G51">
        <v>332.95006298016801</v>
      </c>
      <c r="H51">
        <v>331.53560848347399</v>
      </c>
      <c r="I51">
        <v>326.43217880859498</v>
      </c>
      <c r="J51">
        <v>326.65831194770902</v>
      </c>
      <c r="K51">
        <v>326.90520914925997</v>
      </c>
      <c r="L51">
        <v>323.74725280126103</v>
      </c>
      <c r="M51">
        <v>324.61268798625798</v>
      </c>
      <c r="N51">
        <v>327.05299429762101</v>
      </c>
      <c r="O51">
        <v>326.67355498506902</v>
      </c>
      <c r="P51">
        <v>329.419829322905</v>
      </c>
      <c r="Q51">
        <v>328.295990949447</v>
      </c>
      <c r="R51">
        <v>327.20715212702902</v>
      </c>
      <c r="S51">
        <v>326.78836216950299</v>
      </c>
      <c r="T51">
        <v>326.29508498463798</v>
      </c>
      <c r="U51">
        <v>324.66962370044899</v>
      </c>
      <c r="V51">
        <v>323.709295106387</v>
      </c>
      <c r="W51">
        <v>321.47749276400299</v>
      </c>
      <c r="X51">
        <v>322.97069583083902</v>
      </c>
      <c r="Y51">
        <v>322.773072156007</v>
      </c>
      <c r="Z51">
        <v>321.83121406010298</v>
      </c>
      <c r="AA51">
        <v>320.22781228289199</v>
      </c>
      <c r="AB51">
        <v>321.08794580660799</v>
      </c>
      <c r="AC51">
        <v>320.24592804051599</v>
      </c>
      <c r="AD51">
        <v>317.83644296434699</v>
      </c>
      <c r="AE51">
        <v>316.05823050449101</v>
      </c>
      <c r="AF51">
        <v>317.68455278688901</v>
      </c>
      <c r="AG51">
        <v>317.17713495701202</v>
      </c>
      <c r="AH51">
        <v>315.31253087680699</v>
      </c>
      <c r="AI51">
        <v>316.11893167859398</v>
      </c>
      <c r="AJ51">
        <v>315.350079522432</v>
      </c>
      <c r="AK51">
        <v>315.36165078673002</v>
      </c>
      <c r="AL51">
        <v>315.98215132865403</v>
      </c>
      <c r="AM51">
        <v>315.24268296503197</v>
      </c>
      <c r="AN51">
        <v>315.392379613299</v>
      </c>
      <c r="AO51">
        <v>313.80029733126003</v>
      </c>
      <c r="AP51">
        <v>316.68521098898702</v>
      </c>
      <c r="AQ51">
        <v>313.95480996254798</v>
      </c>
      <c r="AR51">
        <v>314.00248619207099</v>
      </c>
      <c r="AS51">
        <v>315.40170605762597</v>
      </c>
      <c r="AT51">
        <v>315.42600473591301</v>
      </c>
      <c r="AU51">
        <v>315.30485202973802</v>
      </c>
      <c r="AV51">
        <v>314.61150101751701</v>
      </c>
      <c r="AW51">
        <v>314.738585669526</v>
      </c>
      <c r="AX51">
        <v>314.53521334068301</v>
      </c>
      <c r="AY51">
        <v>317.59065775071201</v>
      </c>
      <c r="AZ51">
        <v>317.21203754584701</v>
      </c>
      <c r="BA51">
        <v>316.50113454663801</v>
      </c>
      <c r="BB51">
        <v>316.84002722672898</v>
      </c>
      <c r="BC51">
        <v>316.684184985581</v>
      </c>
      <c r="BD51">
        <v>319.088866897868</v>
      </c>
      <c r="BE51">
        <v>317.56841204266999</v>
      </c>
      <c r="BF51">
        <v>321.11105260765697</v>
      </c>
      <c r="BG51">
        <v>321.62701805691802</v>
      </c>
      <c r="BH51">
        <v>321.891094271464</v>
      </c>
      <c r="BI51">
        <v>324.43838490896701</v>
      </c>
      <c r="BJ51">
        <v>324.69775345242601</v>
      </c>
      <c r="BK51">
        <v>325.08024772112498</v>
      </c>
      <c r="BL51">
        <v>325.27009645814002</v>
      </c>
      <c r="BM51">
        <v>325.45801561480403</v>
      </c>
      <c r="BN51">
        <v>324.88046175779402</v>
      </c>
      <c r="BO51">
        <v>324.419163762393</v>
      </c>
      <c r="BP51">
        <v>324.30976475305698</v>
      </c>
      <c r="BQ51">
        <v>323.69668990720203</v>
      </c>
      <c r="BR51">
        <v>322.92120287440599</v>
      </c>
      <c r="BS51">
        <v>314.14982948091102</v>
      </c>
    </row>
    <row r="52" spans="1:71" x14ac:dyDescent="0.25">
      <c r="A52">
        <v>0.64219108879738995</v>
      </c>
      <c r="B52">
        <v>330.86323074939497</v>
      </c>
      <c r="C52">
        <v>331.73355919618803</v>
      </c>
      <c r="D52">
        <v>331.868501373615</v>
      </c>
      <c r="E52">
        <v>332.586641880907</v>
      </c>
      <c r="F52">
        <v>331.71000412700801</v>
      </c>
      <c r="G52">
        <v>330.82658795283697</v>
      </c>
      <c r="H52">
        <v>331.41824424485901</v>
      </c>
      <c r="I52">
        <v>326.33358217486398</v>
      </c>
      <c r="J52">
        <v>325.00729369806101</v>
      </c>
      <c r="K52">
        <v>327.98750143732701</v>
      </c>
      <c r="L52">
        <v>325.29750733157101</v>
      </c>
      <c r="M52">
        <v>325.58754007070098</v>
      </c>
      <c r="N52">
        <v>327.16561630070299</v>
      </c>
      <c r="O52">
        <v>327.87415251376302</v>
      </c>
      <c r="P52">
        <v>329.330489881125</v>
      </c>
      <c r="Q52">
        <v>327.59570724496598</v>
      </c>
      <c r="R52">
        <v>327.49426699825</v>
      </c>
      <c r="S52">
        <v>326.03157460455401</v>
      </c>
      <c r="T52">
        <v>326.81699637497201</v>
      </c>
      <c r="U52">
        <v>324.79739124853501</v>
      </c>
      <c r="V52">
        <v>324.87003910792998</v>
      </c>
      <c r="W52">
        <v>324.20937859373402</v>
      </c>
      <c r="X52">
        <v>325.00878730679</v>
      </c>
      <c r="Y52">
        <v>323.48172195687499</v>
      </c>
      <c r="Z52">
        <v>321.39822550488901</v>
      </c>
      <c r="AA52">
        <v>321.31494042380302</v>
      </c>
      <c r="AB52">
        <v>319.446355378752</v>
      </c>
      <c r="AC52">
        <v>318.59150436141999</v>
      </c>
      <c r="AD52">
        <v>316.96500451151599</v>
      </c>
      <c r="AE52">
        <v>316.29758264437697</v>
      </c>
      <c r="AF52">
        <v>315.78266028582902</v>
      </c>
      <c r="AG52">
        <v>315.066189214914</v>
      </c>
      <c r="AH52">
        <v>314.77512412210501</v>
      </c>
      <c r="AI52">
        <v>315.66741443642297</v>
      </c>
      <c r="AJ52">
        <v>315.09587129222803</v>
      </c>
      <c r="AK52">
        <v>313.95314177822399</v>
      </c>
      <c r="AL52">
        <v>314.46250255572602</v>
      </c>
      <c r="AM52">
        <v>313.12191622352299</v>
      </c>
      <c r="AN52">
        <v>315.11006197612198</v>
      </c>
      <c r="AO52">
        <v>311.65988276112</v>
      </c>
      <c r="AP52">
        <v>315.19917403590802</v>
      </c>
      <c r="AQ52">
        <v>312.56209770000498</v>
      </c>
      <c r="AR52">
        <v>313.14252292765099</v>
      </c>
      <c r="AS52">
        <v>313.66912099455101</v>
      </c>
      <c r="AT52">
        <v>315.05180355962801</v>
      </c>
      <c r="AU52">
        <v>312.95570452920703</v>
      </c>
      <c r="AV52">
        <v>314.06452797708198</v>
      </c>
      <c r="AW52">
        <v>313.67028572253997</v>
      </c>
      <c r="AX52">
        <v>314.745219727841</v>
      </c>
      <c r="AY52">
        <v>316.605256283183</v>
      </c>
      <c r="AZ52">
        <v>317.30194738015302</v>
      </c>
      <c r="BA52">
        <v>316.16488744330297</v>
      </c>
      <c r="BB52">
        <v>316.37571434208598</v>
      </c>
      <c r="BC52">
        <v>317.00230224975701</v>
      </c>
      <c r="BD52">
        <v>318.54542674730402</v>
      </c>
      <c r="BE52">
        <v>317.66311779246303</v>
      </c>
      <c r="BF52">
        <v>320.08826333294002</v>
      </c>
      <c r="BG52">
        <v>321.14323091120298</v>
      </c>
      <c r="BH52">
        <v>323.43135118447299</v>
      </c>
      <c r="BI52">
        <v>324.33877670196301</v>
      </c>
      <c r="BJ52">
        <v>324.18113892832298</v>
      </c>
      <c r="BK52">
        <v>324.19741361919199</v>
      </c>
      <c r="BL52">
        <v>324.86623812076698</v>
      </c>
      <c r="BM52">
        <v>324.932771710606</v>
      </c>
      <c r="BN52">
        <v>323.87083099691603</v>
      </c>
      <c r="BO52">
        <v>325.90205996896901</v>
      </c>
      <c r="BP52">
        <v>323.98853457649</v>
      </c>
      <c r="BQ52">
        <v>324.45234775595998</v>
      </c>
      <c r="BR52">
        <v>323.76353220671098</v>
      </c>
      <c r="BS52">
        <v>314.24697589356703</v>
      </c>
    </row>
    <row r="53" spans="1:71" x14ac:dyDescent="0.25">
      <c r="A53">
        <v>0.65163295065392901</v>
      </c>
      <c r="B53">
        <v>330.30839757065002</v>
      </c>
      <c r="C53">
        <v>331.17593134587702</v>
      </c>
      <c r="D53">
        <v>331.404946813187</v>
      </c>
      <c r="E53">
        <v>329.933786962277</v>
      </c>
      <c r="F53">
        <v>329.91141631264799</v>
      </c>
      <c r="G53">
        <v>330.72414844717503</v>
      </c>
      <c r="H53">
        <v>328.85671150930602</v>
      </c>
      <c r="I53">
        <v>326.00542711915398</v>
      </c>
      <c r="J53">
        <v>324.873099419536</v>
      </c>
      <c r="K53">
        <v>328.39035433447498</v>
      </c>
      <c r="L53">
        <v>325.68609444949197</v>
      </c>
      <c r="M53">
        <v>328.60491586880602</v>
      </c>
      <c r="N53">
        <v>326.025225335286</v>
      </c>
      <c r="O53">
        <v>327.357424611287</v>
      </c>
      <c r="P53">
        <v>328.09636279781398</v>
      </c>
      <c r="Q53">
        <v>327.14662592342597</v>
      </c>
      <c r="R53">
        <v>326.70901299516402</v>
      </c>
      <c r="S53">
        <v>326.28934766603498</v>
      </c>
      <c r="T53">
        <v>327.31054504120499</v>
      </c>
      <c r="U53">
        <v>325.11425334862702</v>
      </c>
      <c r="V53">
        <v>326.87741978637899</v>
      </c>
      <c r="W53">
        <v>328.04854652054098</v>
      </c>
      <c r="X53">
        <v>327.26518398809901</v>
      </c>
      <c r="Y53">
        <v>325.854149651363</v>
      </c>
      <c r="Z53">
        <v>322.19057617424301</v>
      </c>
      <c r="AA53">
        <v>321.62880363314099</v>
      </c>
      <c r="AB53">
        <v>318.43408022695201</v>
      </c>
      <c r="AC53">
        <v>316.90736866532899</v>
      </c>
      <c r="AD53">
        <v>315.66779628705598</v>
      </c>
      <c r="AE53">
        <v>314.85056324235097</v>
      </c>
      <c r="AF53">
        <v>313.18021806332598</v>
      </c>
      <c r="AG53">
        <v>313.58543789521099</v>
      </c>
      <c r="AH53">
        <v>313.74833457094098</v>
      </c>
      <c r="AI53">
        <v>314.749961451817</v>
      </c>
      <c r="AJ53">
        <v>314.96169250701502</v>
      </c>
      <c r="AK53">
        <v>313.06627362844199</v>
      </c>
      <c r="AL53">
        <v>312.900041691387</v>
      </c>
      <c r="AM53">
        <v>312.81233518963597</v>
      </c>
      <c r="AN53">
        <v>313.49592150679501</v>
      </c>
      <c r="AO53">
        <v>310.69729116390198</v>
      </c>
      <c r="AP53">
        <v>313.00485341994499</v>
      </c>
      <c r="AQ53">
        <v>312.084893257842</v>
      </c>
      <c r="AR53">
        <v>312.31433189465201</v>
      </c>
      <c r="AS53">
        <v>312.41129650111299</v>
      </c>
      <c r="AT53">
        <v>312.88342395628302</v>
      </c>
      <c r="AU53">
        <v>311.93112049950099</v>
      </c>
      <c r="AV53">
        <v>312.71921384126898</v>
      </c>
      <c r="AW53">
        <v>312.89489632961602</v>
      </c>
      <c r="AX53">
        <v>314.53327238400499</v>
      </c>
      <c r="AY53">
        <v>315.21381743951201</v>
      </c>
      <c r="AZ53">
        <v>316.34229177948203</v>
      </c>
      <c r="BA53">
        <v>315.70442021747698</v>
      </c>
      <c r="BB53">
        <v>316.53672527473498</v>
      </c>
      <c r="BC53">
        <v>317.247045590222</v>
      </c>
      <c r="BD53">
        <v>317.826867074863</v>
      </c>
      <c r="BE53">
        <v>318.60370367083499</v>
      </c>
      <c r="BF53">
        <v>320.60136372575198</v>
      </c>
      <c r="BG53">
        <v>323.87643963921403</v>
      </c>
      <c r="BH53">
        <v>325.10231516661202</v>
      </c>
      <c r="BI53">
        <v>325.71590162896501</v>
      </c>
      <c r="BJ53">
        <v>325.183482904421</v>
      </c>
      <c r="BK53">
        <v>324.14411682333798</v>
      </c>
      <c r="BL53">
        <v>324.64684870713899</v>
      </c>
      <c r="BM53">
        <v>325.18065900656597</v>
      </c>
      <c r="BN53">
        <v>324.25110932492902</v>
      </c>
      <c r="BO53">
        <v>324.88619563405598</v>
      </c>
      <c r="BP53">
        <v>324.46402578292401</v>
      </c>
      <c r="BQ53">
        <v>324.17572341165902</v>
      </c>
      <c r="BR53">
        <v>325.322441639999</v>
      </c>
      <c r="BS53">
        <v>316.41719862322901</v>
      </c>
    </row>
    <row r="54" spans="1:71" x14ac:dyDescent="0.25">
      <c r="A54">
        <v>0.66107481251046796</v>
      </c>
      <c r="B54">
        <v>329.12473898017998</v>
      </c>
      <c r="C54">
        <v>329.22299612548898</v>
      </c>
      <c r="D54">
        <v>329.94143342452202</v>
      </c>
      <c r="E54">
        <v>329.92427805711702</v>
      </c>
      <c r="F54">
        <v>329.76098375039402</v>
      </c>
      <c r="G54">
        <v>328.33478453183301</v>
      </c>
      <c r="H54">
        <v>328.71515606035399</v>
      </c>
      <c r="I54">
        <v>325.09724425464202</v>
      </c>
      <c r="J54">
        <v>325.74783000229201</v>
      </c>
      <c r="K54">
        <v>327.71488398340102</v>
      </c>
      <c r="L54">
        <v>326.211764988754</v>
      </c>
      <c r="M54">
        <v>330.10743914430299</v>
      </c>
      <c r="N54">
        <v>328.030936320563</v>
      </c>
      <c r="O54">
        <v>327.14350094287101</v>
      </c>
      <c r="P54">
        <v>327.21235373707498</v>
      </c>
      <c r="Q54">
        <v>326.46272916997299</v>
      </c>
      <c r="R54">
        <v>326.24491153923702</v>
      </c>
      <c r="S54">
        <v>326.89950168948798</v>
      </c>
      <c r="T54">
        <v>327.18241300297001</v>
      </c>
      <c r="U54">
        <v>324.24101597519598</v>
      </c>
      <c r="V54">
        <v>326.20725187233103</v>
      </c>
      <c r="W54">
        <v>327.65926228604798</v>
      </c>
      <c r="X54">
        <v>327.61445081947397</v>
      </c>
      <c r="Y54">
        <v>327.13718805304399</v>
      </c>
      <c r="Z54">
        <v>324.20038445413201</v>
      </c>
      <c r="AA54">
        <v>322.32920759324497</v>
      </c>
      <c r="AB54">
        <v>319.02838894682901</v>
      </c>
      <c r="AC54">
        <v>315.59765597474899</v>
      </c>
      <c r="AD54">
        <v>313.80734632115701</v>
      </c>
      <c r="AE54">
        <v>312.82919962503098</v>
      </c>
      <c r="AF54">
        <v>312.27540567179</v>
      </c>
      <c r="AG54">
        <v>311.90406969539703</v>
      </c>
      <c r="AH54">
        <v>312.287071561039</v>
      </c>
      <c r="AI54">
        <v>311.72259226321199</v>
      </c>
      <c r="AJ54">
        <v>312.09957184069901</v>
      </c>
      <c r="AK54">
        <v>312.41293933201399</v>
      </c>
      <c r="AL54">
        <v>311.67625749677899</v>
      </c>
      <c r="AM54">
        <v>312.23966042929902</v>
      </c>
      <c r="AN54">
        <v>310.38552496083003</v>
      </c>
      <c r="AO54">
        <v>310.76390763628001</v>
      </c>
      <c r="AP54">
        <v>310.513718371251</v>
      </c>
      <c r="AQ54">
        <v>311.57585468692702</v>
      </c>
      <c r="AR54">
        <v>310.85891878034801</v>
      </c>
      <c r="AS54">
        <v>311.703347665808</v>
      </c>
      <c r="AT54">
        <v>310.29587655273298</v>
      </c>
      <c r="AU54">
        <v>310.24550812642002</v>
      </c>
      <c r="AV54">
        <v>310.45270191989101</v>
      </c>
      <c r="AW54">
        <v>312.184639095904</v>
      </c>
      <c r="AX54">
        <v>313.84509313293802</v>
      </c>
      <c r="AY54">
        <v>313.75664381225801</v>
      </c>
      <c r="AZ54">
        <v>315.10214819766401</v>
      </c>
      <c r="BA54">
        <v>316.53794679286</v>
      </c>
      <c r="BB54">
        <v>314.96827048098999</v>
      </c>
      <c r="BC54">
        <v>314.86004733578199</v>
      </c>
      <c r="BD54">
        <v>318.86497942662601</v>
      </c>
      <c r="BE54">
        <v>319.48223143914697</v>
      </c>
      <c r="BF54">
        <v>321.76634731104002</v>
      </c>
      <c r="BG54">
        <v>325.67757498333401</v>
      </c>
      <c r="BH54">
        <v>327.09753552104797</v>
      </c>
      <c r="BI54">
        <v>325.75853602033698</v>
      </c>
      <c r="BJ54">
        <v>326.28070892631501</v>
      </c>
      <c r="BK54">
        <v>324.79995215402698</v>
      </c>
      <c r="BL54">
        <v>324.78896193816001</v>
      </c>
      <c r="BM54">
        <v>325.97760475262498</v>
      </c>
      <c r="BN54">
        <v>325.90344508355599</v>
      </c>
      <c r="BO54">
        <v>326.31039097966402</v>
      </c>
      <c r="BP54">
        <v>324.520409438515</v>
      </c>
      <c r="BQ54">
        <v>325.210759732035</v>
      </c>
      <c r="BR54">
        <v>326.816584787127</v>
      </c>
      <c r="BS54">
        <v>317.57331073688499</v>
      </c>
    </row>
    <row r="55" spans="1:71" x14ac:dyDescent="0.25">
      <c r="A55">
        <v>0.67051667436700702</v>
      </c>
      <c r="B55">
        <v>328.25894744970901</v>
      </c>
      <c r="C55">
        <v>327.13139787121298</v>
      </c>
      <c r="D55">
        <v>327.81841148145298</v>
      </c>
      <c r="E55">
        <v>330.00998717243402</v>
      </c>
      <c r="F55">
        <v>328.85032893234398</v>
      </c>
      <c r="G55">
        <v>326.35297888610597</v>
      </c>
      <c r="H55">
        <v>328.48901358649698</v>
      </c>
      <c r="I55">
        <v>324.27911052024001</v>
      </c>
      <c r="J55">
        <v>324.27654596979698</v>
      </c>
      <c r="K55">
        <v>328.32470276691703</v>
      </c>
      <c r="L55">
        <v>326.70948869076199</v>
      </c>
      <c r="M55">
        <v>327.93785668293799</v>
      </c>
      <c r="N55">
        <v>328.47291979306402</v>
      </c>
      <c r="O55">
        <v>325.21427795984999</v>
      </c>
      <c r="P55">
        <v>326.36516844563801</v>
      </c>
      <c r="Q55">
        <v>324.72833141549302</v>
      </c>
      <c r="R55">
        <v>324.58342906878602</v>
      </c>
      <c r="S55">
        <v>326.22774751187001</v>
      </c>
      <c r="T55">
        <v>325.05280348656697</v>
      </c>
      <c r="U55">
        <v>323.58466691178899</v>
      </c>
      <c r="V55">
        <v>324.19215271413998</v>
      </c>
      <c r="W55">
        <v>326.50970252502401</v>
      </c>
      <c r="X55">
        <v>324.869382992346</v>
      </c>
      <c r="Y55">
        <v>325.99579650704698</v>
      </c>
      <c r="Z55">
        <v>324.95830285034401</v>
      </c>
      <c r="AA55">
        <v>323.12022935844601</v>
      </c>
      <c r="AB55">
        <v>318.06198875460598</v>
      </c>
      <c r="AC55">
        <v>316.76694025351497</v>
      </c>
      <c r="AD55">
        <v>314.47960300370801</v>
      </c>
      <c r="AE55">
        <v>312.08118308652098</v>
      </c>
      <c r="AF55">
        <v>312.03004866052498</v>
      </c>
      <c r="AG55">
        <v>311.07895366090401</v>
      </c>
      <c r="AH55">
        <v>312.26210946113201</v>
      </c>
      <c r="AI55">
        <v>310.172364102904</v>
      </c>
      <c r="AJ55">
        <v>310.15698805300798</v>
      </c>
      <c r="AK55">
        <v>311.53514338718401</v>
      </c>
      <c r="AL55">
        <v>311.33026497609001</v>
      </c>
      <c r="AM55">
        <v>311.42391206655401</v>
      </c>
      <c r="AN55">
        <v>309.78434771102502</v>
      </c>
      <c r="AO55">
        <v>309.30463043047899</v>
      </c>
      <c r="AP55">
        <v>309.81913298948803</v>
      </c>
      <c r="AQ55">
        <v>310.225454118904</v>
      </c>
      <c r="AR55">
        <v>308.85855835100898</v>
      </c>
      <c r="AS55">
        <v>309.786171659888</v>
      </c>
      <c r="AT55">
        <v>309.85708039125802</v>
      </c>
      <c r="AU55">
        <v>308.35002109129601</v>
      </c>
      <c r="AV55">
        <v>309.25205513630402</v>
      </c>
      <c r="AW55">
        <v>310.42213129136599</v>
      </c>
      <c r="AX55">
        <v>312.41299864882899</v>
      </c>
      <c r="AY55">
        <v>313.679533761166</v>
      </c>
      <c r="AZ55">
        <v>314.56475513109098</v>
      </c>
      <c r="BA55">
        <v>313.83560637757199</v>
      </c>
      <c r="BB55">
        <v>314.49189440571803</v>
      </c>
      <c r="BC55">
        <v>315.66940437820699</v>
      </c>
      <c r="BD55">
        <v>318.96917776380297</v>
      </c>
      <c r="BE55">
        <v>319.99462998063302</v>
      </c>
      <c r="BF55">
        <v>321.36218927025197</v>
      </c>
      <c r="BG55">
        <v>324.682146726589</v>
      </c>
      <c r="BH55">
        <v>328.71790290489099</v>
      </c>
      <c r="BI55">
        <v>326.01550350509302</v>
      </c>
      <c r="BJ55">
        <v>325.51070718653</v>
      </c>
      <c r="BK55">
        <v>325.45684696502298</v>
      </c>
      <c r="BL55">
        <v>323.53948314863197</v>
      </c>
      <c r="BM55">
        <v>325.03525923470397</v>
      </c>
      <c r="BN55">
        <v>327.284809857102</v>
      </c>
      <c r="BO55">
        <v>327.09372952842</v>
      </c>
      <c r="BP55">
        <v>326.39970276621898</v>
      </c>
      <c r="BQ55">
        <v>326.53705022358798</v>
      </c>
      <c r="BR55">
        <v>326.76363557212898</v>
      </c>
      <c r="BS55">
        <v>318.21669710693197</v>
      </c>
    </row>
    <row r="56" spans="1:71" x14ac:dyDescent="0.25">
      <c r="A56">
        <v>0.67995853622354596</v>
      </c>
      <c r="B56">
        <v>326.04186768564398</v>
      </c>
      <c r="C56">
        <v>325.98308013885298</v>
      </c>
      <c r="D56">
        <v>326.563631231285</v>
      </c>
      <c r="E56">
        <v>328.28685602261999</v>
      </c>
      <c r="F56">
        <v>327.52753691895299</v>
      </c>
      <c r="G56">
        <v>326.08445855019801</v>
      </c>
      <c r="H56">
        <v>327.92268570627698</v>
      </c>
      <c r="I56">
        <v>323.05373453957702</v>
      </c>
      <c r="J56">
        <v>323.49089847222598</v>
      </c>
      <c r="K56">
        <v>326.56557350370599</v>
      </c>
      <c r="L56">
        <v>324.88685315635701</v>
      </c>
      <c r="M56">
        <v>325.30309164279601</v>
      </c>
      <c r="N56">
        <v>325.40002354443999</v>
      </c>
      <c r="O56">
        <v>321.90785582226601</v>
      </c>
      <c r="P56">
        <v>323.726896363587</v>
      </c>
      <c r="Q56">
        <v>321.32319354665799</v>
      </c>
      <c r="R56">
        <v>321.44201799990299</v>
      </c>
      <c r="S56">
        <v>323.300117838142</v>
      </c>
      <c r="T56">
        <v>321.41677188666898</v>
      </c>
      <c r="U56">
        <v>322.48995582536702</v>
      </c>
      <c r="V56">
        <v>323.282799884334</v>
      </c>
      <c r="W56">
        <v>322.91917574342398</v>
      </c>
      <c r="X56">
        <v>321.79439242212197</v>
      </c>
      <c r="Y56">
        <v>323.06814127412201</v>
      </c>
      <c r="Z56">
        <v>323.04449252536898</v>
      </c>
      <c r="AA56">
        <v>320.75426887711097</v>
      </c>
      <c r="AB56">
        <v>317.90137646143</v>
      </c>
      <c r="AC56">
        <v>316.06427658003503</v>
      </c>
      <c r="AD56">
        <v>313.76057886842602</v>
      </c>
      <c r="AE56">
        <v>310.50365455202098</v>
      </c>
      <c r="AF56">
        <v>310.42811724614802</v>
      </c>
      <c r="AG56">
        <v>309.75149118270701</v>
      </c>
      <c r="AH56">
        <v>309.22301904153102</v>
      </c>
      <c r="AI56">
        <v>309.774710417623</v>
      </c>
      <c r="AJ56">
        <v>310.65653548428003</v>
      </c>
      <c r="AK56">
        <v>310.57177059547797</v>
      </c>
      <c r="AL56">
        <v>310.37432847952499</v>
      </c>
      <c r="AM56">
        <v>309.05063384024101</v>
      </c>
      <c r="AN56">
        <v>309.36996987169402</v>
      </c>
      <c r="AO56">
        <v>309.07508057203199</v>
      </c>
      <c r="AP56">
        <v>309.27411084098497</v>
      </c>
      <c r="AQ56">
        <v>307.90689543334599</v>
      </c>
      <c r="AR56">
        <v>308.68493545307399</v>
      </c>
      <c r="AS56">
        <v>308.40429278186002</v>
      </c>
      <c r="AT56">
        <v>309.29012649653703</v>
      </c>
      <c r="AU56">
        <v>307.52029887557001</v>
      </c>
      <c r="AV56">
        <v>308.64573287098199</v>
      </c>
      <c r="AW56">
        <v>309.99303881281702</v>
      </c>
      <c r="AX56">
        <v>311.08308513087701</v>
      </c>
      <c r="AY56">
        <v>312.83686888568099</v>
      </c>
      <c r="AZ56">
        <v>315.14245446994499</v>
      </c>
      <c r="BA56">
        <v>313.67386020230902</v>
      </c>
      <c r="BB56">
        <v>314.74157649870898</v>
      </c>
      <c r="BC56">
        <v>316.73958158892702</v>
      </c>
      <c r="BD56">
        <v>319.75998498348901</v>
      </c>
      <c r="BE56">
        <v>320.749447840367</v>
      </c>
      <c r="BF56">
        <v>321.43295381067901</v>
      </c>
      <c r="BG56">
        <v>324.14733653204502</v>
      </c>
      <c r="BH56">
        <v>325.264126130916</v>
      </c>
      <c r="BI56">
        <v>325.05508703573997</v>
      </c>
      <c r="BJ56">
        <v>323.99625283035402</v>
      </c>
      <c r="BK56">
        <v>324.13706114053798</v>
      </c>
      <c r="BL56">
        <v>323.93934504392303</v>
      </c>
      <c r="BM56">
        <v>324.46338876844101</v>
      </c>
      <c r="BN56">
        <v>325.86239004779202</v>
      </c>
      <c r="BO56">
        <v>325.46697701076101</v>
      </c>
      <c r="BP56">
        <v>325.65302463491003</v>
      </c>
      <c r="BQ56">
        <v>324.78614851657102</v>
      </c>
      <c r="BR56">
        <v>325.19292460821799</v>
      </c>
      <c r="BS56">
        <v>315.41809491391302</v>
      </c>
    </row>
    <row r="57" spans="1:71" x14ac:dyDescent="0.25">
      <c r="A57">
        <v>0.68940039808008502</v>
      </c>
      <c r="B57">
        <v>324.25162150149401</v>
      </c>
      <c r="C57">
        <v>325.27480228804501</v>
      </c>
      <c r="D57">
        <v>325.636756902071</v>
      </c>
      <c r="E57">
        <v>325.482369399079</v>
      </c>
      <c r="F57">
        <v>326.36785635802602</v>
      </c>
      <c r="G57">
        <v>324.57636972056201</v>
      </c>
      <c r="H57">
        <v>326.72478358308001</v>
      </c>
      <c r="I57">
        <v>323.313578521512</v>
      </c>
      <c r="J57">
        <v>322.77177934587502</v>
      </c>
      <c r="K57">
        <v>324.48496749840899</v>
      </c>
      <c r="L57">
        <v>323.37330289214498</v>
      </c>
      <c r="M57">
        <v>322.66038966541697</v>
      </c>
      <c r="N57">
        <v>320.89961301589199</v>
      </c>
      <c r="O57">
        <v>321.11215601042102</v>
      </c>
      <c r="P57">
        <v>322.307333632976</v>
      </c>
      <c r="Q57">
        <v>320.18191405942201</v>
      </c>
      <c r="R57">
        <v>320.78524830851802</v>
      </c>
      <c r="S57">
        <v>319.060401800661</v>
      </c>
      <c r="T57">
        <v>321.22362511445698</v>
      </c>
      <c r="U57">
        <v>321.61710639615399</v>
      </c>
      <c r="V57">
        <v>321.730872330534</v>
      </c>
      <c r="W57">
        <v>320.12490219031798</v>
      </c>
      <c r="X57">
        <v>320.84998117280202</v>
      </c>
      <c r="Y57">
        <v>319.77975669255602</v>
      </c>
      <c r="Z57">
        <v>319.519458740228</v>
      </c>
      <c r="AA57">
        <v>318.87028282265499</v>
      </c>
      <c r="AB57">
        <v>318.03901730272599</v>
      </c>
      <c r="AC57">
        <v>316.29280303866199</v>
      </c>
      <c r="AD57">
        <v>311.97056430203202</v>
      </c>
      <c r="AE57">
        <v>309.73240322429598</v>
      </c>
      <c r="AF57">
        <v>308.69215024928599</v>
      </c>
      <c r="AG57">
        <v>308.58589166532897</v>
      </c>
      <c r="AH57">
        <v>307.83891977739501</v>
      </c>
      <c r="AI57">
        <v>308.715119694912</v>
      </c>
      <c r="AJ57">
        <v>308.39271016351199</v>
      </c>
      <c r="AK57">
        <v>308.78572761049702</v>
      </c>
      <c r="AL57">
        <v>309.347534988777</v>
      </c>
      <c r="AM57">
        <v>308.70053024523702</v>
      </c>
      <c r="AN57">
        <v>308.681497517548</v>
      </c>
      <c r="AO57">
        <v>308.06955720683902</v>
      </c>
      <c r="AP57">
        <v>309.07174777253903</v>
      </c>
      <c r="AQ57">
        <v>308.03441101219698</v>
      </c>
      <c r="AR57">
        <v>307.83247703667797</v>
      </c>
      <c r="AS57">
        <v>306.48082840748799</v>
      </c>
      <c r="AT57">
        <v>306.77552411151299</v>
      </c>
      <c r="AU57">
        <v>306.99090153042602</v>
      </c>
      <c r="AV57">
        <v>307.993641722939</v>
      </c>
      <c r="AW57">
        <v>309.12757689518799</v>
      </c>
      <c r="AX57">
        <v>311.15042011475703</v>
      </c>
      <c r="AY57">
        <v>313.63698618091598</v>
      </c>
      <c r="AZ57">
        <v>315.46813799556901</v>
      </c>
      <c r="BA57">
        <v>315.704999718446</v>
      </c>
      <c r="BB57">
        <v>315.157018609837</v>
      </c>
      <c r="BC57">
        <v>316.89747752192102</v>
      </c>
      <c r="BD57">
        <v>320.140139836598</v>
      </c>
      <c r="BE57">
        <v>321.49399488659498</v>
      </c>
      <c r="BF57">
        <v>322.43381845234802</v>
      </c>
      <c r="BG57">
        <v>323.03797932789399</v>
      </c>
      <c r="BH57">
        <v>323.246378793372</v>
      </c>
      <c r="BI57">
        <v>323.22728135929799</v>
      </c>
      <c r="BJ57">
        <v>322.77530960052098</v>
      </c>
      <c r="BK57">
        <v>322.42398124022702</v>
      </c>
      <c r="BL57">
        <v>323.40545996806998</v>
      </c>
      <c r="BM57">
        <v>322.96369793694799</v>
      </c>
      <c r="BN57">
        <v>323.409545700423</v>
      </c>
      <c r="BO57">
        <v>324.85166163948799</v>
      </c>
      <c r="BP57">
        <v>324.61202160214202</v>
      </c>
      <c r="BQ57">
        <v>322.44093852834197</v>
      </c>
      <c r="BR57">
        <v>322.169880090731</v>
      </c>
      <c r="BS57">
        <v>313.17023301878697</v>
      </c>
    </row>
    <row r="58" spans="1:71" x14ac:dyDescent="0.25">
      <c r="A58">
        <v>0.69884225993662397</v>
      </c>
      <c r="B58">
        <v>322.54173465254701</v>
      </c>
      <c r="C58">
        <v>322.88559255493197</v>
      </c>
      <c r="D58">
        <v>324.47922516535198</v>
      </c>
      <c r="E58">
        <v>323.45902186566798</v>
      </c>
      <c r="F58">
        <v>324.443275817401</v>
      </c>
      <c r="G58">
        <v>323.24180980451303</v>
      </c>
      <c r="H58">
        <v>324.44106109037102</v>
      </c>
      <c r="I58">
        <v>320.59363762869799</v>
      </c>
      <c r="J58">
        <v>320.665169773667</v>
      </c>
      <c r="K58">
        <v>322.03202156319298</v>
      </c>
      <c r="L58">
        <v>321.92706105481398</v>
      </c>
      <c r="M58">
        <v>321.56041852107899</v>
      </c>
      <c r="N58">
        <v>321.25526710880303</v>
      </c>
      <c r="O58">
        <v>321.69948160409001</v>
      </c>
      <c r="P58">
        <v>322.06145971586699</v>
      </c>
      <c r="Q58">
        <v>321.69327897295898</v>
      </c>
      <c r="R58">
        <v>320.721192337432</v>
      </c>
      <c r="S58">
        <v>320.33456473554099</v>
      </c>
      <c r="T58">
        <v>321.327867517389</v>
      </c>
      <c r="U58">
        <v>321.58808868638602</v>
      </c>
      <c r="V58">
        <v>321.38322700879303</v>
      </c>
      <c r="W58">
        <v>317.92367144630703</v>
      </c>
      <c r="X58">
        <v>320.60867190523498</v>
      </c>
      <c r="Y58">
        <v>318.86853700323297</v>
      </c>
      <c r="Z58">
        <v>318.28060572041301</v>
      </c>
      <c r="AA58">
        <v>316.81691041998198</v>
      </c>
      <c r="AB58">
        <v>316.18035879496</v>
      </c>
      <c r="AC58">
        <v>314.37280374519599</v>
      </c>
      <c r="AD58">
        <v>310.140267331345</v>
      </c>
      <c r="AE58">
        <v>307.74503605246298</v>
      </c>
      <c r="AF58">
        <v>308.14100763143699</v>
      </c>
      <c r="AG58">
        <v>307.01989962108797</v>
      </c>
      <c r="AH58">
        <v>306.45671905494203</v>
      </c>
      <c r="AI58">
        <v>306.98919223872798</v>
      </c>
      <c r="AJ58">
        <v>305.90496691726401</v>
      </c>
      <c r="AK58">
        <v>306.75534158443202</v>
      </c>
      <c r="AL58">
        <v>307.42921187926999</v>
      </c>
      <c r="AM58">
        <v>307.029439291561</v>
      </c>
      <c r="AN58">
        <v>306.43332272986498</v>
      </c>
      <c r="AO58">
        <v>306.471284696883</v>
      </c>
      <c r="AP58">
        <v>307.692535214923</v>
      </c>
      <c r="AQ58">
        <v>307.32667602890598</v>
      </c>
      <c r="AR58">
        <v>306.85476938752203</v>
      </c>
      <c r="AS58">
        <v>303.96624089611998</v>
      </c>
      <c r="AT58">
        <v>304.240429646694</v>
      </c>
      <c r="AU58">
        <v>305.29519155466301</v>
      </c>
      <c r="AV58">
        <v>306.52107099778698</v>
      </c>
      <c r="AW58">
        <v>307.27921979507698</v>
      </c>
      <c r="AX58">
        <v>310.08879436015798</v>
      </c>
      <c r="AY58">
        <v>312.40564433044301</v>
      </c>
      <c r="AZ58">
        <v>314.82256714333198</v>
      </c>
      <c r="BA58">
        <v>316.805758375604</v>
      </c>
      <c r="BB58">
        <v>316.27960683385999</v>
      </c>
      <c r="BC58">
        <v>317.25619849225001</v>
      </c>
      <c r="BD58">
        <v>318.33730881717798</v>
      </c>
      <c r="BE58">
        <v>318.49877070240302</v>
      </c>
      <c r="BF58">
        <v>321.79753822545803</v>
      </c>
      <c r="BG58">
        <v>321.90914252262098</v>
      </c>
      <c r="BH58">
        <v>323.42903306004001</v>
      </c>
      <c r="BI58">
        <v>322.562242057925</v>
      </c>
      <c r="BJ58">
        <v>323.63225804034403</v>
      </c>
      <c r="BK58">
        <v>321.83447968075097</v>
      </c>
      <c r="BL58">
        <v>323.42894264628501</v>
      </c>
      <c r="BM58">
        <v>323.18267336724</v>
      </c>
      <c r="BN58">
        <v>322.91528928871298</v>
      </c>
      <c r="BO58">
        <v>324.29750582946298</v>
      </c>
      <c r="BP58">
        <v>323.72498786710702</v>
      </c>
      <c r="BQ58">
        <v>322.722624593511</v>
      </c>
      <c r="BR58">
        <v>323.41818652348201</v>
      </c>
      <c r="BS58">
        <v>314.21862115412603</v>
      </c>
    </row>
    <row r="59" spans="1:71" x14ac:dyDescent="0.25">
      <c r="A59">
        <v>0.70828412179316302</v>
      </c>
      <c r="B59">
        <v>320.28887132352401</v>
      </c>
      <c r="C59">
        <v>321.45636045877302</v>
      </c>
      <c r="D59">
        <v>323.05641403927501</v>
      </c>
      <c r="E59">
        <v>322.821411726213</v>
      </c>
      <c r="F59">
        <v>322.48218197860899</v>
      </c>
      <c r="G59">
        <v>322.50125730680901</v>
      </c>
      <c r="H59">
        <v>322.736938631204</v>
      </c>
      <c r="I59">
        <v>318.54317290338298</v>
      </c>
      <c r="J59">
        <v>317.72182668261701</v>
      </c>
      <c r="K59">
        <v>320.68056171364498</v>
      </c>
      <c r="L59">
        <v>320.82366097241197</v>
      </c>
      <c r="M59">
        <v>321.064351027675</v>
      </c>
      <c r="N59">
        <v>323.90435268906901</v>
      </c>
      <c r="O59">
        <v>324.20347780440801</v>
      </c>
      <c r="P59">
        <v>325.62799354854002</v>
      </c>
      <c r="Q59">
        <v>323.40729520638899</v>
      </c>
      <c r="R59">
        <v>324.82842345336502</v>
      </c>
      <c r="S59">
        <v>323.38920720020701</v>
      </c>
      <c r="T59">
        <v>324.01635064291497</v>
      </c>
      <c r="U59">
        <v>321.76825014880501</v>
      </c>
      <c r="V59">
        <v>323.03366822135303</v>
      </c>
      <c r="W59">
        <v>320.839357215615</v>
      </c>
      <c r="X59">
        <v>321.23039521697899</v>
      </c>
      <c r="Y59">
        <v>318.24345130971898</v>
      </c>
      <c r="Z59">
        <v>316.53160156646101</v>
      </c>
      <c r="AA59">
        <v>314.88412085796199</v>
      </c>
      <c r="AB59">
        <v>313.34908332942501</v>
      </c>
      <c r="AC59">
        <v>311.60786505091801</v>
      </c>
      <c r="AD59">
        <v>308.146499867881</v>
      </c>
      <c r="AE59">
        <v>306.63521787123301</v>
      </c>
      <c r="AF59">
        <v>306.14679987451598</v>
      </c>
      <c r="AG59">
        <v>305.17175070363601</v>
      </c>
      <c r="AH59">
        <v>305.59491854781197</v>
      </c>
      <c r="AI59">
        <v>303.23064952314502</v>
      </c>
      <c r="AJ59">
        <v>305.66517253365799</v>
      </c>
      <c r="AK59">
        <v>305.48009406277203</v>
      </c>
      <c r="AL59">
        <v>305.62279801217397</v>
      </c>
      <c r="AM59">
        <v>304.75593528429198</v>
      </c>
      <c r="AN59">
        <v>304.98431066714897</v>
      </c>
      <c r="AO59">
        <v>305.17903320194802</v>
      </c>
      <c r="AP59">
        <v>305.454100972307</v>
      </c>
      <c r="AQ59">
        <v>304.08468802722001</v>
      </c>
      <c r="AR59">
        <v>303.471022597809</v>
      </c>
      <c r="AS59">
        <v>303.81674689728601</v>
      </c>
      <c r="AT59">
        <v>304.201682526144</v>
      </c>
      <c r="AU59">
        <v>303.63694886718599</v>
      </c>
      <c r="AV59">
        <v>304.72066298622099</v>
      </c>
      <c r="AW59">
        <v>305.52006669189899</v>
      </c>
      <c r="AX59">
        <v>308.46135697947199</v>
      </c>
      <c r="AY59">
        <v>309.90741330444399</v>
      </c>
      <c r="AZ59">
        <v>312.75315965438801</v>
      </c>
      <c r="BA59">
        <v>315.12550375956903</v>
      </c>
      <c r="BB59">
        <v>316.554005478183</v>
      </c>
      <c r="BC59">
        <v>315.235962111334</v>
      </c>
      <c r="BD59">
        <v>316.55948243985</v>
      </c>
      <c r="BE59">
        <v>316.64907446375997</v>
      </c>
      <c r="BF59">
        <v>319.234735657062</v>
      </c>
      <c r="BG59">
        <v>322.77914428577202</v>
      </c>
      <c r="BH59">
        <v>324.13604915867</v>
      </c>
      <c r="BI59">
        <v>326.37714083474901</v>
      </c>
      <c r="BJ59">
        <v>325.44564752878301</v>
      </c>
      <c r="BK59">
        <v>325.20114072450798</v>
      </c>
      <c r="BL59">
        <v>325.03679827059898</v>
      </c>
      <c r="BM59">
        <v>325.578829313867</v>
      </c>
      <c r="BN59">
        <v>326.20262709055203</v>
      </c>
      <c r="BO59">
        <v>325.96007592538803</v>
      </c>
      <c r="BP59">
        <v>324.51593525845499</v>
      </c>
      <c r="BQ59">
        <v>324.44114513619297</v>
      </c>
      <c r="BR59">
        <v>325.42923943707399</v>
      </c>
      <c r="BS59">
        <v>314.70638020758901</v>
      </c>
    </row>
    <row r="60" spans="1:71" x14ac:dyDescent="0.25">
      <c r="A60">
        <v>0.71772598364970197</v>
      </c>
      <c r="B60">
        <v>319.056528786706</v>
      </c>
      <c r="C60">
        <v>319.43235064578801</v>
      </c>
      <c r="D60">
        <v>321.78452724535401</v>
      </c>
      <c r="E60">
        <v>320.65980566221702</v>
      </c>
      <c r="F60">
        <v>320.89519829884</v>
      </c>
      <c r="G60">
        <v>320.81552581006201</v>
      </c>
      <c r="H60">
        <v>320.62624884667503</v>
      </c>
      <c r="I60">
        <v>317.57054992646999</v>
      </c>
      <c r="J60">
        <v>314.56152903053299</v>
      </c>
      <c r="K60">
        <v>318.97351660052101</v>
      </c>
      <c r="L60">
        <v>319.622154951347</v>
      </c>
      <c r="M60">
        <v>322.49761422890799</v>
      </c>
      <c r="N60">
        <v>327.08586579763698</v>
      </c>
      <c r="O60">
        <v>326.54154727764302</v>
      </c>
      <c r="P60">
        <v>328.31378851575403</v>
      </c>
      <c r="Q60">
        <v>327.051533396754</v>
      </c>
      <c r="R60">
        <v>326.52367953678902</v>
      </c>
      <c r="S60">
        <v>327.514776360133</v>
      </c>
      <c r="T60">
        <v>326.86501109813599</v>
      </c>
      <c r="U60">
        <v>324.08307432956798</v>
      </c>
      <c r="V60">
        <v>324.65021362373</v>
      </c>
      <c r="W60">
        <v>322.774103222468</v>
      </c>
      <c r="X60">
        <v>321.69845803371902</v>
      </c>
      <c r="Y60">
        <v>317.707502779555</v>
      </c>
      <c r="Z60">
        <v>314.54470339446999</v>
      </c>
      <c r="AA60">
        <v>312.92307582529901</v>
      </c>
      <c r="AB60">
        <v>311.01922624344502</v>
      </c>
      <c r="AC60">
        <v>308.96670982536102</v>
      </c>
      <c r="AD60">
        <v>306.74083682819901</v>
      </c>
      <c r="AE60">
        <v>304.03533547018799</v>
      </c>
      <c r="AF60">
        <v>303.85222258101601</v>
      </c>
      <c r="AG60">
        <v>302.654690696692</v>
      </c>
      <c r="AH60">
        <v>304.18219989844903</v>
      </c>
      <c r="AI60">
        <v>302.64638140850701</v>
      </c>
      <c r="AJ60">
        <v>304.16419156740301</v>
      </c>
      <c r="AK60">
        <v>302.91885729592298</v>
      </c>
      <c r="AL60">
        <v>303.490410490746</v>
      </c>
      <c r="AM60">
        <v>303.877925658256</v>
      </c>
      <c r="AN60">
        <v>303.40377363877002</v>
      </c>
      <c r="AO60">
        <v>304.05238206703399</v>
      </c>
      <c r="AP60">
        <v>303.72318242011397</v>
      </c>
      <c r="AQ60">
        <v>301.63170530535399</v>
      </c>
      <c r="AR60">
        <v>301.90870275600003</v>
      </c>
      <c r="AS60">
        <v>302.91124529163301</v>
      </c>
      <c r="AT60">
        <v>302.82004414294602</v>
      </c>
      <c r="AU60">
        <v>302.89318681175098</v>
      </c>
      <c r="AV60">
        <v>301.982397645334</v>
      </c>
      <c r="AW60">
        <v>304.17723883454897</v>
      </c>
      <c r="AX60">
        <v>307.46260806269402</v>
      </c>
      <c r="AY60">
        <v>308.74001967639998</v>
      </c>
      <c r="AZ60">
        <v>313.06002335731398</v>
      </c>
      <c r="BA60">
        <v>313.09327276398301</v>
      </c>
      <c r="BB60">
        <v>313.87181560902502</v>
      </c>
      <c r="BC60">
        <v>315.08168059464299</v>
      </c>
      <c r="BD60">
        <v>315.45528614727601</v>
      </c>
      <c r="BE60">
        <v>315.88220545399599</v>
      </c>
      <c r="BF60">
        <v>319.42459872719502</v>
      </c>
      <c r="BG60">
        <v>322.79538457117201</v>
      </c>
      <c r="BH60">
        <v>326.07377620525</v>
      </c>
      <c r="BI60">
        <v>327.91698017513602</v>
      </c>
      <c r="BJ60">
        <v>327.42412074009002</v>
      </c>
      <c r="BK60">
        <v>328.13202546964402</v>
      </c>
      <c r="BL60">
        <v>327.65173341613701</v>
      </c>
      <c r="BM60">
        <v>327.05206508586798</v>
      </c>
      <c r="BN60">
        <v>327.47935642257698</v>
      </c>
      <c r="BO60">
        <v>328.18032422194102</v>
      </c>
      <c r="BP60">
        <v>325.01333891343802</v>
      </c>
      <c r="BQ60">
        <v>324.46531439777101</v>
      </c>
      <c r="BR60">
        <v>324.50578962022797</v>
      </c>
      <c r="BS60">
        <v>314.05354121814503</v>
      </c>
    </row>
    <row r="61" spans="1:71" x14ac:dyDescent="0.25">
      <c r="A61">
        <v>0.72716784550624103</v>
      </c>
      <c r="B61">
        <v>318.56528492693201</v>
      </c>
      <c r="C61">
        <v>316.68870500769998</v>
      </c>
      <c r="D61">
        <v>319.13632819414198</v>
      </c>
      <c r="E61">
        <v>316.76334247959801</v>
      </c>
      <c r="F61">
        <v>318.54692082861999</v>
      </c>
      <c r="G61">
        <v>318.10383851495999</v>
      </c>
      <c r="H61">
        <v>319.374471351284</v>
      </c>
      <c r="I61">
        <v>316.41222549851602</v>
      </c>
      <c r="J61">
        <v>315.272297616846</v>
      </c>
      <c r="K61">
        <v>319.11889322962998</v>
      </c>
      <c r="L61">
        <v>319.179558581013</v>
      </c>
      <c r="M61">
        <v>323.125260502895</v>
      </c>
      <c r="N61">
        <v>328.15194328731701</v>
      </c>
      <c r="O61">
        <v>327.88413149367199</v>
      </c>
      <c r="P61">
        <v>329.25100785775902</v>
      </c>
      <c r="Q61">
        <v>327.37078654099599</v>
      </c>
      <c r="R61">
        <v>326.84401060405798</v>
      </c>
      <c r="S61">
        <v>328.45634934872498</v>
      </c>
      <c r="T61">
        <v>328.72099467877302</v>
      </c>
      <c r="U61">
        <v>325.67916929246002</v>
      </c>
      <c r="V61">
        <v>324.05303690953298</v>
      </c>
      <c r="W61">
        <v>322.12503461634702</v>
      </c>
      <c r="X61">
        <v>320.97724705538002</v>
      </c>
      <c r="Y61">
        <v>316.54187463825502</v>
      </c>
      <c r="Z61">
        <v>313.12691477952802</v>
      </c>
      <c r="AA61">
        <v>311.63722812058</v>
      </c>
      <c r="AB61">
        <v>309.42442177994599</v>
      </c>
      <c r="AC61">
        <v>307.60052541462602</v>
      </c>
      <c r="AD61">
        <v>305.27145915562801</v>
      </c>
      <c r="AE61">
        <v>302.52659730961801</v>
      </c>
      <c r="AF61">
        <v>303.76572070197301</v>
      </c>
      <c r="AG61">
        <v>301.43233393809999</v>
      </c>
      <c r="AH61">
        <v>302.90023809973201</v>
      </c>
      <c r="AI61">
        <v>301.576410597897</v>
      </c>
      <c r="AJ61">
        <v>302.09896082277697</v>
      </c>
      <c r="AK61">
        <v>301.76914101772098</v>
      </c>
      <c r="AL61">
        <v>301.67963308425402</v>
      </c>
      <c r="AM61">
        <v>301.18879069474099</v>
      </c>
      <c r="AN61">
        <v>301.88270973915598</v>
      </c>
      <c r="AO61">
        <v>301.41786367245902</v>
      </c>
      <c r="AP61">
        <v>301.59475788925499</v>
      </c>
      <c r="AQ61">
        <v>300.46775198865902</v>
      </c>
      <c r="AR61">
        <v>300.84788995328603</v>
      </c>
      <c r="AS61">
        <v>301.64896020668601</v>
      </c>
      <c r="AT61">
        <v>300.78487900187599</v>
      </c>
      <c r="AU61">
        <v>300.91314894581598</v>
      </c>
      <c r="AV61">
        <v>301.46368440184398</v>
      </c>
      <c r="AW61">
        <v>302.41681711111301</v>
      </c>
      <c r="AX61">
        <v>304.897505171989</v>
      </c>
      <c r="AY61">
        <v>304.75555028217201</v>
      </c>
      <c r="AZ61">
        <v>309.394705231145</v>
      </c>
      <c r="BA61">
        <v>309.55942438637197</v>
      </c>
      <c r="BB61">
        <v>310.15786962552301</v>
      </c>
      <c r="BC61">
        <v>311.45365729475401</v>
      </c>
      <c r="BD61">
        <v>312.69660985510399</v>
      </c>
      <c r="BE61">
        <v>313.55081360837301</v>
      </c>
      <c r="BF61">
        <v>316.68045097417797</v>
      </c>
      <c r="BG61">
        <v>320.87391945575098</v>
      </c>
      <c r="BH61">
        <v>325.139470995919</v>
      </c>
      <c r="BI61">
        <v>327.23833864661901</v>
      </c>
      <c r="BJ61">
        <v>328.99949484118099</v>
      </c>
      <c r="BK61">
        <v>328.410707358482</v>
      </c>
      <c r="BL61">
        <v>328.89122143811898</v>
      </c>
      <c r="BM61">
        <v>328.84629453756202</v>
      </c>
      <c r="BN61">
        <v>328.50165559844999</v>
      </c>
      <c r="BO61">
        <v>327.71490368311498</v>
      </c>
      <c r="BP61">
        <v>323.85894190638697</v>
      </c>
      <c r="BQ61">
        <v>323.146401895623</v>
      </c>
      <c r="BR61">
        <v>321.78300581463202</v>
      </c>
      <c r="BS61">
        <v>313.11501689780101</v>
      </c>
    </row>
    <row r="62" spans="1:71" x14ac:dyDescent="0.25">
      <c r="A62">
        <v>0.73660970736277998</v>
      </c>
      <c r="B62">
        <v>316.40922864294799</v>
      </c>
      <c r="C62">
        <v>316.05817211117801</v>
      </c>
      <c r="D62">
        <v>315.58187213626502</v>
      </c>
      <c r="E62">
        <v>316.19750110115001</v>
      </c>
      <c r="F62">
        <v>316.982639870919</v>
      </c>
      <c r="G62">
        <v>315.28572738938902</v>
      </c>
      <c r="H62">
        <v>317.44426229661201</v>
      </c>
      <c r="I62">
        <v>313.73530343714702</v>
      </c>
      <c r="J62">
        <v>313.72999206007597</v>
      </c>
      <c r="K62">
        <v>316.66721462167601</v>
      </c>
      <c r="L62">
        <v>317.65951505790201</v>
      </c>
      <c r="M62">
        <v>321.17339952562702</v>
      </c>
      <c r="N62">
        <v>326.43536487393902</v>
      </c>
      <c r="O62">
        <v>325.20755780060603</v>
      </c>
      <c r="P62">
        <v>325.97495452537999</v>
      </c>
      <c r="Q62">
        <v>324.84615417681101</v>
      </c>
      <c r="R62">
        <v>323.88343838286499</v>
      </c>
      <c r="S62">
        <v>322.92929075899201</v>
      </c>
      <c r="T62">
        <v>323.17457684041301</v>
      </c>
      <c r="U62">
        <v>322.32726128834099</v>
      </c>
      <c r="V62">
        <v>321.11237342133899</v>
      </c>
      <c r="W62">
        <v>320.21059951974001</v>
      </c>
      <c r="X62">
        <v>318.905987440427</v>
      </c>
      <c r="Y62">
        <v>315.14590429668601</v>
      </c>
      <c r="Z62">
        <v>312.09828639813799</v>
      </c>
      <c r="AA62">
        <v>311.64760714747098</v>
      </c>
      <c r="AB62">
        <v>307.42048636645899</v>
      </c>
      <c r="AC62">
        <v>307.07066137916399</v>
      </c>
      <c r="AD62">
        <v>304.87486356146701</v>
      </c>
      <c r="AE62">
        <v>301.04028700856998</v>
      </c>
      <c r="AF62">
        <v>303.18141076351799</v>
      </c>
      <c r="AG62">
        <v>299.71031425976901</v>
      </c>
      <c r="AH62">
        <v>301.82601738490501</v>
      </c>
      <c r="AI62">
        <v>302.01014235670903</v>
      </c>
      <c r="AJ62">
        <v>300.22423788434799</v>
      </c>
      <c r="AK62">
        <v>300.996218527824</v>
      </c>
      <c r="AL62">
        <v>300.54418306578202</v>
      </c>
      <c r="AM62">
        <v>299.98961484971898</v>
      </c>
      <c r="AN62">
        <v>299.95579691954498</v>
      </c>
      <c r="AO62">
        <v>299.49938203831101</v>
      </c>
      <c r="AP62">
        <v>300.20629974698397</v>
      </c>
      <c r="AQ62">
        <v>300.23510030288998</v>
      </c>
      <c r="AR62">
        <v>300.25582916741701</v>
      </c>
      <c r="AS62">
        <v>299.88294261311898</v>
      </c>
      <c r="AT62">
        <v>299.20246802792201</v>
      </c>
      <c r="AU62">
        <v>298.87905518611598</v>
      </c>
      <c r="AV62">
        <v>300.10446586313498</v>
      </c>
      <c r="AW62">
        <v>301.77099373771802</v>
      </c>
      <c r="AX62">
        <v>302.30988930937099</v>
      </c>
      <c r="AY62">
        <v>301.93458642123397</v>
      </c>
      <c r="AZ62">
        <v>304.93091153682201</v>
      </c>
      <c r="BA62">
        <v>305.59695250803702</v>
      </c>
      <c r="BB62">
        <v>305.719008149817</v>
      </c>
      <c r="BC62">
        <v>307.39514841312803</v>
      </c>
      <c r="BD62">
        <v>308.85431403546102</v>
      </c>
      <c r="BE62">
        <v>311.13018321796602</v>
      </c>
      <c r="BF62">
        <v>313.81499632199302</v>
      </c>
      <c r="BG62">
        <v>316.96200803771501</v>
      </c>
      <c r="BH62">
        <v>320.56525539581298</v>
      </c>
      <c r="BI62">
        <v>323.46245170595802</v>
      </c>
      <c r="BJ62">
        <v>326.01830944588698</v>
      </c>
      <c r="BK62">
        <v>324.81537732018302</v>
      </c>
      <c r="BL62">
        <v>326.66207672795201</v>
      </c>
      <c r="BM62">
        <v>325.81719486524997</v>
      </c>
      <c r="BN62">
        <v>324.783359244743</v>
      </c>
      <c r="BO62">
        <v>324.93589245781402</v>
      </c>
      <c r="BP62">
        <v>321.39502480815003</v>
      </c>
      <c r="BQ62">
        <v>318.96374023984902</v>
      </c>
      <c r="BR62">
        <v>319.66711899271701</v>
      </c>
      <c r="BS62">
        <v>310.17175783454201</v>
      </c>
    </row>
    <row r="63" spans="1:71" x14ac:dyDescent="0.25">
      <c r="A63">
        <v>0.74605156921931903</v>
      </c>
      <c r="B63">
        <v>313.22125847329102</v>
      </c>
      <c r="C63">
        <v>313.58820613967401</v>
      </c>
      <c r="D63">
        <v>314.68179140091001</v>
      </c>
      <c r="E63">
        <v>315.70511732131399</v>
      </c>
      <c r="F63">
        <v>314.86778085201797</v>
      </c>
      <c r="G63">
        <v>312.98686684772201</v>
      </c>
      <c r="H63">
        <v>315.00383144590199</v>
      </c>
      <c r="I63">
        <v>311.181657667612</v>
      </c>
      <c r="J63">
        <v>310.19646352006902</v>
      </c>
      <c r="K63">
        <v>313.98169421670099</v>
      </c>
      <c r="L63">
        <v>314.28525790312801</v>
      </c>
      <c r="M63">
        <v>317.90485643702101</v>
      </c>
      <c r="N63">
        <v>319.61681513779598</v>
      </c>
      <c r="O63">
        <v>319.04836536167898</v>
      </c>
      <c r="P63">
        <v>320.31539045615199</v>
      </c>
      <c r="Q63">
        <v>317.958911439269</v>
      </c>
      <c r="R63">
        <v>317.80811771961299</v>
      </c>
      <c r="S63">
        <v>317.38430380851997</v>
      </c>
      <c r="T63">
        <v>316.05437772137901</v>
      </c>
      <c r="U63">
        <v>315.23220780763899</v>
      </c>
      <c r="V63">
        <v>315.94216509562301</v>
      </c>
      <c r="W63">
        <v>314.68650880119401</v>
      </c>
      <c r="X63">
        <v>312.95007622467398</v>
      </c>
      <c r="Y63">
        <v>311.09215567576899</v>
      </c>
      <c r="Z63">
        <v>308.77928750836099</v>
      </c>
      <c r="AA63">
        <v>308.43072490248898</v>
      </c>
      <c r="AB63">
        <v>307.147758776003</v>
      </c>
      <c r="AC63">
        <v>306.00817774018202</v>
      </c>
      <c r="AD63">
        <v>302.874534752111</v>
      </c>
      <c r="AE63">
        <v>300.620191164397</v>
      </c>
      <c r="AF63">
        <v>301.58735621321699</v>
      </c>
      <c r="AG63">
        <v>298.93156153767302</v>
      </c>
      <c r="AH63">
        <v>300.84225675747302</v>
      </c>
      <c r="AI63">
        <v>298.90401796887699</v>
      </c>
      <c r="AJ63">
        <v>300.68461159978199</v>
      </c>
      <c r="AK63">
        <v>300.25209228059498</v>
      </c>
      <c r="AL63">
        <v>298.80373277387503</v>
      </c>
      <c r="AM63">
        <v>298.47420694531002</v>
      </c>
      <c r="AN63">
        <v>297.80053594773301</v>
      </c>
      <c r="AO63">
        <v>298.685795484621</v>
      </c>
      <c r="AP63">
        <v>298.01562055437699</v>
      </c>
      <c r="AQ63">
        <v>298.25109568421902</v>
      </c>
      <c r="AR63">
        <v>298.39391646369</v>
      </c>
      <c r="AS63">
        <v>297.01081598726603</v>
      </c>
      <c r="AT63">
        <v>297.47177347143401</v>
      </c>
      <c r="AU63">
        <v>297.83399315160801</v>
      </c>
      <c r="AV63">
        <v>297.71683544260497</v>
      </c>
      <c r="AW63">
        <v>297.553817817788</v>
      </c>
      <c r="AX63">
        <v>299.200521853336</v>
      </c>
      <c r="AY63">
        <v>299.27623479923801</v>
      </c>
      <c r="AZ63">
        <v>301.67031326910802</v>
      </c>
      <c r="BA63">
        <v>302.65224213220398</v>
      </c>
      <c r="BB63">
        <v>302.33230547808398</v>
      </c>
      <c r="BC63">
        <v>303.39211091934601</v>
      </c>
      <c r="BD63">
        <v>306.52462234171901</v>
      </c>
      <c r="BE63">
        <v>307.55635386125101</v>
      </c>
      <c r="BF63">
        <v>310.50179170974599</v>
      </c>
      <c r="BG63">
        <v>312.20388394477101</v>
      </c>
      <c r="BH63">
        <v>314.41964714046497</v>
      </c>
      <c r="BI63">
        <v>316.66425346839299</v>
      </c>
      <c r="BJ63">
        <v>319.20193578426199</v>
      </c>
      <c r="BK63">
        <v>318.95198783379402</v>
      </c>
      <c r="BL63">
        <v>320.29399018374698</v>
      </c>
      <c r="BM63">
        <v>319.65942185216301</v>
      </c>
      <c r="BN63">
        <v>318.54196388988998</v>
      </c>
      <c r="BO63">
        <v>318.71392937684902</v>
      </c>
      <c r="BP63">
        <v>315.34098424536103</v>
      </c>
      <c r="BQ63">
        <v>315.41849800343402</v>
      </c>
      <c r="BR63">
        <v>315.25092407727197</v>
      </c>
      <c r="BS63">
        <v>305.83049630126698</v>
      </c>
    </row>
    <row r="64" spans="1:71" x14ac:dyDescent="0.25">
      <c r="A64">
        <v>0.75549343107585798</v>
      </c>
      <c r="B64">
        <v>311.39144100843203</v>
      </c>
      <c r="C64">
        <v>311.97294210240301</v>
      </c>
      <c r="D64">
        <v>312.56541126043999</v>
      </c>
      <c r="E64">
        <v>313.18514768861502</v>
      </c>
      <c r="F64">
        <v>312.44079847884802</v>
      </c>
      <c r="G64">
        <v>311.22228278445198</v>
      </c>
      <c r="H64">
        <v>313.37459875120999</v>
      </c>
      <c r="I64">
        <v>308.77074232372399</v>
      </c>
      <c r="J64">
        <v>307.46032710468597</v>
      </c>
      <c r="K64">
        <v>311.12819487994398</v>
      </c>
      <c r="L64">
        <v>310.259694254142</v>
      </c>
      <c r="M64">
        <v>311.72238192070103</v>
      </c>
      <c r="N64">
        <v>312.76417986484699</v>
      </c>
      <c r="O64">
        <v>311.69028448200203</v>
      </c>
      <c r="P64">
        <v>311.94588772240701</v>
      </c>
      <c r="Q64">
        <v>312.51105223943802</v>
      </c>
      <c r="R64">
        <v>311.05680955763398</v>
      </c>
      <c r="S64">
        <v>311.300233165637</v>
      </c>
      <c r="T64">
        <v>311.02476238468103</v>
      </c>
      <c r="U64">
        <v>309.48818600210501</v>
      </c>
      <c r="V64">
        <v>309.56382855206601</v>
      </c>
      <c r="W64">
        <v>309.30294717327098</v>
      </c>
      <c r="X64">
        <v>310.089729656099</v>
      </c>
      <c r="Y64">
        <v>308.15928534623998</v>
      </c>
      <c r="Z64">
        <v>306.08766248167598</v>
      </c>
      <c r="AA64">
        <v>306.38373917728899</v>
      </c>
      <c r="AB64">
        <v>306.13637912913401</v>
      </c>
      <c r="AC64">
        <v>305.65394917005898</v>
      </c>
      <c r="AD64">
        <v>302.63255495114402</v>
      </c>
      <c r="AE64">
        <v>298.947313922408</v>
      </c>
      <c r="AF64">
        <v>298.51000541167701</v>
      </c>
      <c r="AG64">
        <v>298.206456351334</v>
      </c>
      <c r="AH64">
        <v>299.24703046529402</v>
      </c>
      <c r="AI64">
        <v>298.03693385483399</v>
      </c>
      <c r="AJ64">
        <v>299.10630495082103</v>
      </c>
      <c r="AK64">
        <v>297.310165265004</v>
      </c>
      <c r="AL64">
        <v>297.11511997571102</v>
      </c>
      <c r="AM64">
        <v>296.06155941482501</v>
      </c>
      <c r="AN64">
        <v>295.99375061119201</v>
      </c>
      <c r="AO64">
        <v>296.18248863566998</v>
      </c>
      <c r="AP64">
        <v>296.30436044499902</v>
      </c>
      <c r="AQ64">
        <v>295.65535578094898</v>
      </c>
      <c r="AR64">
        <v>297.28410565620499</v>
      </c>
      <c r="AS64">
        <v>296.19367629067</v>
      </c>
      <c r="AT64">
        <v>295.31500553688198</v>
      </c>
      <c r="AU64">
        <v>296.61564221478301</v>
      </c>
      <c r="AV64">
        <v>295.61254574066101</v>
      </c>
      <c r="AW64">
        <v>296.706490088348</v>
      </c>
      <c r="AX64">
        <v>297.13152654379599</v>
      </c>
      <c r="AY64">
        <v>298.30871602389698</v>
      </c>
      <c r="AZ64">
        <v>299.29922097796998</v>
      </c>
      <c r="BA64">
        <v>300.14547605263499</v>
      </c>
      <c r="BB64">
        <v>300.25601283983099</v>
      </c>
      <c r="BC64">
        <v>301.01509373048202</v>
      </c>
      <c r="BD64">
        <v>303.16667241437</v>
      </c>
      <c r="BE64">
        <v>303.50789416970002</v>
      </c>
      <c r="BF64">
        <v>306.26890750378101</v>
      </c>
      <c r="BG64">
        <v>308.77348318844798</v>
      </c>
      <c r="BH64">
        <v>309.167125967331</v>
      </c>
      <c r="BI64">
        <v>310.20240301883598</v>
      </c>
      <c r="BJ64">
        <v>311.89055719364302</v>
      </c>
      <c r="BK64">
        <v>311.63441334170199</v>
      </c>
      <c r="BL64">
        <v>312.57373698079601</v>
      </c>
      <c r="BM64">
        <v>312.405337653034</v>
      </c>
      <c r="BN64">
        <v>313.04315910256798</v>
      </c>
      <c r="BO64">
        <v>312.17217346528599</v>
      </c>
      <c r="BP64">
        <v>310.351689575195</v>
      </c>
      <c r="BQ64">
        <v>309.231711920284</v>
      </c>
      <c r="BR64">
        <v>309.805686356237</v>
      </c>
      <c r="BS64">
        <v>300.67076400307599</v>
      </c>
    </row>
    <row r="65" spans="1:71" x14ac:dyDescent="0.25">
      <c r="A65">
        <v>0.76493529293239704</v>
      </c>
      <c r="B65">
        <v>310.31076818501498</v>
      </c>
      <c r="C65">
        <v>310.304315972442</v>
      </c>
      <c r="D65">
        <v>311.67627649955102</v>
      </c>
      <c r="E65">
        <v>310.79787108650601</v>
      </c>
      <c r="F65">
        <v>311.73221407424398</v>
      </c>
      <c r="G65">
        <v>310.056115845877</v>
      </c>
      <c r="H65">
        <v>312.14682572640299</v>
      </c>
      <c r="I65">
        <v>308.60450989605999</v>
      </c>
      <c r="J65">
        <v>305.67260028537601</v>
      </c>
      <c r="K65">
        <v>309.02360158005501</v>
      </c>
      <c r="L65">
        <v>307.725483070275</v>
      </c>
      <c r="M65">
        <v>308.18516832047402</v>
      </c>
      <c r="N65">
        <v>308.84272497210702</v>
      </c>
      <c r="O65">
        <v>307.60224555836498</v>
      </c>
      <c r="P65">
        <v>307.500239594628</v>
      </c>
      <c r="Q65">
        <v>308.24344430022097</v>
      </c>
      <c r="R65">
        <v>307.43648442911302</v>
      </c>
      <c r="S65">
        <v>307.90878294567602</v>
      </c>
      <c r="T65">
        <v>307.03095379545698</v>
      </c>
      <c r="U65">
        <v>306.151646154118</v>
      </c>
      <c r="V65">
        <v>305.53216343914897</v>
      </c>
      <c r="W65">
        <v>306.52632300523601</v>
      </c>
      <c r="X65">
        <v>306.50381702319299</v>
      </c>
      <c r="Y65">
        <v>306.30995514124402</v>
      </c>
      <c r="Z65">
        <v>307.26360947751499</v>
      </c>
      <c r="AA65">
        <v>307.65612668189902</v>
      </c>
      <c r="AB65">
        <v>308.44954532422798</v>
      </c>
      <c r="AC65">
        <v>306.87229174083097</v>
      </c>
      <c r="AD65">
        <v>304.65769113602698</v>
      </c>
      <c r="AE65">
        <v>297.79178705371498</v>
      </c>
      <c r="AF65">
        <v>298.165416576952</v>
      </c>
      <c r="AG65">
        <v>297.68043102489099</v>
      </c>
      <c r="AH65">
        <v>299.61989878920201</v>
      </c>
      <c r="AI65">
        <v>299.118023586275</v>
      </c>
      <c r="AJ65">
        <v>297.72112259814202</v>
      </c>
      <c r="AK65">
        <v>296.352786040708</v>
      </c>
      <c r="AL65">
        <v>295.80349420478001</v>
      </c>
      <c r="AM65">
        <v>295.13122634929101</v>
      </c>
      <c r="AN65">
        <v>294.949840396257</v>
      </c>
      <c r="AO65">
        <v>295.77927709172297</v>
      </c>
      <c r="AP65">
        <v>295.451316927807</v>
      </c>
      <c r="AQ65">
        <v>295.03639699644799</v>
      </c>
      <c r="AR65">
        <v>295.74630684297102</v>
      </c>
      <c r="AS65">
        <v>296.68841527256899</v>
      </c>
      <c r="AT65">
        <v>294.77934070669198</v>
      </c>
      <c r="AU65">
        <v>295.51857171434602</v>
      </c>
      <c r="AV65">
        <v>292.91883959611101</v>
      </c>
      <c r="AW65">
        <v>295.54152163572797</v>
      </c>
      <c r="AX65">
        <v>296.28353381724997</v>
      </c>
      <c r="AY65">
        <v>296.38561217690398</v>
      </c>
      <c r="AZ65">
        <v>297.94618567562998</v>
      </c>
      <c r="BA65">
        <v>299.588406516541</v>
      </c>
      <c r="BB65">
        <v>299.55465355898599</v>
      </c>
      <c r="BC65">
        <v>300.04893860462801</v>
      </c>
      <c r="BD65">
        <v>302.43416877875501</v>
      </c>
      <c r="BE65">
        <v>303.04788134418197</v>
      </c>
      <c r="BF65">
        <v>304.832955607793</v>
      </c>
      <c r="BG65">
        <v>307.35177423300598</v>
      </c>
      <c r="BH65">
        <v>306.95568793682799</v>
      </c>
      <c r="BI65">
        <v>307.22069194231801</v>
      </c>
      <c r="BJ65">
        <v>307.37963400245798</v>
      </c>
      <c r="BK65">
        <v>306.96449803581402</v>
      </c>
      <c r="BL65">
        <v>307.66736942158502</v>
      </c>
      <c r="BM65">
        <v>308.262904251522</v>
      </c>
      <c r="BN65">
        <v>308.21219888852301</v>
      </c>
      <c r="BO65">
        <v>307.55369542127602</v>
      </c>
      <c r="BP65">
        <v>306.98125327813699</v>
      </c>
      <c r="BQ65">
        <v>306.524268609297</v>
      </c>
      <c r="BR65">
        <v>306.28466436710801</v>
      </c>
      <c r="BS65">
        <v>297.98839233385002</v>
      </c>
    </row>
    <row r="66" spans="1:71" x14ac:dyDescent="0.25">
      <c r="A66">
        <v>0.77437715478893598</v>
      </c>
      <c r="B66">
        <v>308.66834975714301</v>
      </c>
      <c r="C66">
        <v>308.620578274987</v>
      </c>
      <c r="D66">
        <v>308.98126018727902</v>
      </c>
      <c r="E66">
        <v>309.654690664908</v>
      </c>
      <c r="F66">
        <v>311.26303812288802</v>
      </c>
      <c r="G66">
        <v>309.644015151573</v>
      </c>
      <c r="H66">
        <v>311.61845571594699</v>
      </c>
      <c r="I66">
        <v>306.44277909080802</v>
      </c>
      <c r="J66">
        <v>304.55083448122599</v>
      </c>
      <c r="K66">
        <v>306.70545380371601</v>
      </c>
      <c r="L66">
        <v>306.198782440466</v>
      </c>
      <c r="M66">
        <v>306.20776080166701</v>
      </c>
      <c r="N66">
        <v>306.39069179968402</v>
      </c>
      <c r="O66">
        <v>304.88797788499801</v>
      </c>
      <c r="P66">
        <v>305.668849174245</v>
      </c>
      <c r="Q66">
        <v>305.04987717616399</v>
      </c>
      <c r="R66">
        <v>304.35344670215198</v>
      </c>
      <c r="S66">
        <v>306.20647283280101</v>
      </c>
      <c r="T66">
        <v>305.26199774893399</v>
      </c>
      <c r="U66">
        <v>303.86019970126301</v>
      </c>
      <c r="V66">
        <v>304.0204385628</v>
      </c>
      <c r="W66">
        <v>304.37446771636399</v>
      </c>
      <c r="X66">
        <v>304.248147123857</v>
      </c>
      <c r="Y66">
        <v>304.70517580378203</v>
      </c>
      <c r="Z66">
        <v>305.77840832499402</v>
      </c>
      <c r="AA66">
        <v>306.78195655397798</v>
      </c>
      <c r="AB66">
        <v>310.50960078083199</v>
      </c>
      <c r="AC66">
        <v>308.629078158303</v>
      </c>
      <c r="AD66">
        <v>305.39593746553197</v>
      </c>
      <c r="AE66">
        <v>296.97221755232903</v>
      </c>
      <c r="AF66">
        <v>297.83159369515403</v>
      </c>
      <c r="AG66">
        <v>297.48534211347999</v>
      </c>
      <c r="AH66">
        <v>298.977150897559</v>
      </c>
      <c r="AI66">
        <v>299.35103118501797</v>
      </c>
      <c r="AJ66">
        <v>298.77478644414998</v>
      </c>
      <c r="AK66">
        <v>296.22143619978402</v>
      </c>
      <c r="AL66">
        <v>293.93528832979598</v>
      </c>
      <c r="AM66">
        <v>295.00498238241801</v>
      </c>
      <c r="AN66">
        <v>294.37147176353199</v>
      </c>
      <c r="AO66">
        <v>294.59447668274601</v>
      </c>
      <c r="AP66">
        <v>293.792002380832</v>
      </c>
      <c r="AQ66">
        <v>294.72696239285898</v>
      </c>
      <c r="AR66">
        <v>294.07330557081798</v>
      </c>
      <c r="AS66">
        <v>294.810261337621</v>
      </c>
      <c r="AT66">
        <v>294.84867045719</v>
      </c>
      <c r="AU66">
        <v>293.98538168324001</v>
      </c>
      <c r="AV66">
        <v>292.11320771888802</v>
      </c>
      <c r="AW66">
        <v>294.57077436629697</v>
      </c>
      <c r="AX66">
        <v>295.04013291183497</v>
      </c>
      <c r="AY66">
        <v>295.176303396055</v>
      </c>
      <c r="AZ66">
        <v>296.10876844595401</v>
      </c>
      <c r="BA66">
        <v>297.48176870231299</v>
      </c>
      <c r="BB66">
        <v>298.18620399873498</v>
      </c>
      <c r="BC66">
        <v>297.74764022816402</v>
      </c>
      <c r="BD66">
        <v>301.13842956956597</v>
      </c>
      <c r="BE66">
        <v>302.27636485090301</v>
      </c>
      <c r="BF66">
        <v>302.81626130477201</v>
      </c>
      <c r="BG66">
        <v>304.51609370860501</v>
      </c>
      <c r="BH66">
        <v>305.16275609664302</v>
      </c>
      <c r="BI66">
        <v>304.38533645197998</v>
      </c>
      <c r="BJ66">
        <v>304.84763967546399</v>
      </c>
      <c r="BK66">
        <v>304.49781892346903</v>
      </c>
      <c r="BL66">
        <v>304.55436868164998</v>
      </c>
      <c r="BM66">
        <v>306.31080043986998</v>
      </c>
      <c r="BN66">
        <v>304.47817546140698</v>
      </c>
      <c r="BO66">
        <v>304.81762753181903</v>
      </c>
      <c r="BP66">
        <v>304.62925843961801</v>
      </c>
      <c r="BQ66">
        <v>304.02722527411601</v>
      </c>
      <c r="BR66">
        <v>304.53901844064399</v>
      </c>
      <c r="BS66">
        <v>295.62693408057498</v>
      </c>
    </row>
    <row r="67" spans="1:71" x14ac:dyDescent="0.25">
      <c r="A67">
        <v>0.78381901664547504</v>
      </c>
      <c r="B67">
        <v>306.26540605489498</v>
      </c>
      <c r="C67">
        <v>307.70489522645801</v>
      </c>
      <c r="D67">
        <v>307.03652887057001</v>
      </c>
      <c r="E67">
        <v>307.191268679806</v>
      </c>
      <c r="F67">
        <v>308.13881812631399</v>
      </c>
      <c r="G67">
        <v>307.04857444796102</v>
      </c>
      <c r="H67">
        <v>309.45266603960999</v>
      </c>
      <c r="I67">
        <v>304.86997195468899</v>
      </c>
      <c r="J67">
        <v>303.68356170098099</v>
      </c>
      <c r="K67">
        <v>305.28201649870698</v>
      </c>
      <c r="L67">
        <v>304.71512986015699</v>
      </c>
      <c r="M67">
        <v>305.22126917689701</v>
      </c>
      <c r="N67">
        <v>303.84198058295902</v>
      </c>
      <c r="O67">
        <v>302.17694122014302</v>
      </c>
      <c r="P67">
        <v>304.23437217268003</v>
      </c>
      <c r="Q67">
        <v>302.782723003228</v>
      </c>
      <c r="R67">
        <v>302.04073428194903</v>
      </c>
      <c r="S67">
        <v>303.06049647339</v>
      </c>
      <c r="T67">
        <v>302.73688454969499</v>
      </c>
      <c r="U67">
        <v>301.68450609022102</v>
      </c>
      <c r="V67">
        <v>302.13240094361601</v>
      </c>
      <c r="W67">
        <v>303.21329984955901</v>
      </c>
      <c r="X67">
        <v>302.02526597751103</v>
      </c>
      <c r="Y67">
        <v>303.74075338665699</v>
      </c>
      <c r="Z67">
        <v>302.58751963782998</v>
      </c>
      <c r="AA67">
        <v>305.96352860562502</v>
      </c>
      <c r="AB67">
        <v>308.649351030351</v>
      </c>
      <c r="AC67">
        <v>308.24780282935001</v>
      </c>
      <c r="AD67">
        <v>303.58471943342198</v>
      </c>
      <c r="AE67">
        <v>295.67797400569202</v>
      </c>
      <c r="AF67">
        <v>297.74936001583899</v>
      </c>
      <c r="AG67">
        <v>296.08480335021397</v>
      </c>
      <c r="AH67">
        <v>299.18906841254602</v>
      </c>
      <c r="AI67">
        <v>297.89048350686301</v>
      </c>
      <c r="AJ67">
        <v>297.165151820777</v>
      </c>
      <c r="AK67">
        <v>294.97483501720399</v>
      </c>
      <c r="AL67">
        <v>294.17503042289798</v>
      </c>
      <c r="AM67">
        <v>293.36968031825501</v>
      </c>
      <c r="AN67">
        <v>293.823067753006</v>
      </c>
      <c r="AO67">
        <v>293.45845646383498</v>
      </c>
      <c r="AP67">
        <v>293.07072050581701</v>
      </c>
      <c r="AQ67">
        <v>294.17410217367302</v>
      </c>
      <c r="AR67">
        <v>294.09934804036698</v>
      </c>
      <c r="AS67">
        <v>293.498596295749</v>
      </c>
      <c r="AT67">
        <v>293.87202437539599</v>
      </c>
      <c r="AU67">
        <v>292.35540872636102</v>
      </c>
      <c r="AV67">
        <v>292.69599872905701</v>
      </c>
      <c r="AW67">
        <v>292.775867098547</v>
      </c>
      <c r="AX67">
        <v>294.14344508835501</v>
      </c>
      <c r="AY67">
        <v>294.124004632165</v>
      </c>
      <c r="AZ67">
        <v>294.76112434311699</v>
      </c>
      <c r="BA67">
        <v>295.41469710321599</v>
      </c>
      <c r="BB67">
        <v>297.58000136017301</v>
      </c>
      <c r="BC67">
        <v>297.34373371181101</v>
      </c>
      <c r="BD67">
        <v>299.15611965023999</v>
      </c>
      <c r="BE67">
        <v>300.61155527166301</v>
      </c>
      <c r="BF67">
        <v>301.07225403444198</v>
      </c>
      <c r="BG67">
        <v>302.773021151639</v>
      </c>
      <c r="BH67">
        <v>303.38461345927499</v>
      </c>
      <c r="BI67">
        <v>302.61443929308899</v>
      </c>
      <c r="BJ67">
        <v>303.38379358223602</v>
      </c>
      <c r="BK67">
        <v>303.22012065693201</v>
      </c>
      <c r="BL67">
        <v>303.27229767775401</v>
      </c>
      <c r="BM67">
        <v>303.62589641843101</v>
      </c>
      <c r="BN67">
        <v>303.237788627491</v>
      </c>
      <c r="BO67">
        <v>303.25424038119797</v>
      </c>
      <c r="BP67">
        <v>303.15304695056102</v>
      </c>
      <c r="BQ67">
        <v>302.01956561627998</v>
      </c>
      <c r="BR67">
        <v>302.07237423879099</v>
      </c>
      <c r="BS67">
        <v>294.79652485770703</v>
      </c>
    </row>
    <row r="68" spans="1:71" x14ac:dyDescent="0.25">
      <c r="A68">
        <v>0.79326087850201399</v>
      </c>
      <c r="B68">
        <v>306.605203555039</v>
      </c>
      <c r="C68">
        <v>306.845108934054</v>
      </c>
      <c r="D68">
        <v>306.76629274765497</v>
      </c>
      <c r="E68">
        <v>305.73189378464002</v>
      </c>
      <c r="F68">
        <v>307.43110781940601</v>
      </c>
      <c r="G68">
        <v>307.21507083324798</v>
      </c>
      <c r="H68">
        <v>306.41198508050098</v>
      </c>
      <c r="I68">
        <v>301.94274778416099</v>
      </c>
      <c r="J68">
        <v>303.01361270610403</v>
      </c>
      <c r="K68">
        <v>303.17572728394498</v>
      </c>
      <c r="L68">
        <v>303.57588237755999</v>
      </c>
      <c r="M68">
        <v>302.80735617013801</v>
      </c>
      <c r="N68">
        <v>301.27620511438101</v>
      </c>
      <c r="O68">
        <v>301.37059988475698</v>
      </c>
      <c r="P68">
        <v>302.728860187507</v>
      </c>
      <c r="Q68">
        <v>302.313440714666</v>
      </c>
      <c r="R68">
        <v>301.585408782998</v>
      </c>
      <c r="S68">
        <v>302.42264132152701</v>
      </c>
      <c r="T68">
        <v>301.36418191435303</v>
      </c>
      <c r="U68">
        <v>300.11912952743398</v>
      </c>
      <c r="V68">
        <v>300.92787726658099</v>
      </c>
      <c r="W68">
        <v>300.874389370247</v>
      </c>
      <c r="X68">
        <v>300.492068953358</v>
      </c>
      <c r="Y68">
        <v>300.85840413157899</v>
      </c>
      <c r="Z68">
        <v>301.16235915286899</v>
      </c>
      <c r="AA68">
        <v>302.73711197205398</v>
      </c>
      <c r="AB68">
        <v>305.00016044127</v>
      </c>
      <c r="AC68">
        <v>303.82734866052999</v>
      </c>
      <c r="AD68">
        <v>301.100258044258</v>
      </c>
      <c r="AE68">
        <v>295.06586131042002</v>
      </c>
      <c r="AF68">
        <v>297.37870037077897</v>
      </c>
      <c r="AG68">
        <v>295.66595642251099</v>
      </c>
      <c r="AH68">
        <v>296.47341866088999</v>
      </c>
      <c r="AI68">
        <v>295.33023816254899</v>
      </c>
      <c r="AJ68">
        <v>294.99222036785301</v>
      </c>
      <c r="AK68">
        <v>293.46552924010001</v>
      </c>
      <c r="AL68">
        <v>292.12732951126901</v>
      </c>
      <c r="AM68">
        <v>290.43237902991598</v>
      </c>
      <c r="AN68">
        <v>292.46922461312897</v>
      </c>
      <c r="AO68">
        <v>290.65774069624899</v>
      </c>
      <c r="AP68">
        <v>290.916029730589</v>
      </c>
      <c r="AQ68">
        <v>291.39261999474297</v>
      </c>
      <c r="AR68">
        <v>291.83607299571099</v>
      </c>
      <c r="AS68">
        <v>291.83995226575001</v>
      </c>
      <c r="AT68">
        <v>292.26428250728998</v>
      </c>
      <c r="AU68">
        <v>290.338584178671</v>
      </c>
      <c r="AV68">
        <v>290.75485457648398</v>
      </c>
      <c r="AW68">
        <v>290.06114657756899</v>
      </c>
      <c r="AX68">
        <v>291.08049256867599</v>
      </c>
      <c r="AY68">
        <v>292.22302062291197</v>
      </c>
      <c r="AZ68">
        <v>294.01475539765698</v>
      </c>
      <c r="BA68">
        <v>293.22115433225099</v>
      </c>
      <c r="BB68">
        <v>294.84475841750799</v>
      </c>
      <c r="BC68">
        <v>294.39820630945201</v>
      </c>
      <c r="BD68">
        <v>297.26785155295698</v>
      </c>
      <c r="BE68">
        <v>298.03515693439601</v>
      </c>
      <c r="BF68">
        <v>300.58733798056301</v>
      </c>
      <c r="BG68">
        <v>300.92089261222401</v>
      </c>
      <c r="BH68">
        <v>302.10951769357001</v>
      </c>
      <c r="BI68">
        <v>302.44212680584201</v>
      </c>
      <c r="BJ68">
        <v>302.31631679864898</v>
      </c>
      <c r="BK68">
        <v>303.22548152761601</v>
      </c>
      <c r="BL68">
        <v>302.13209439223198</v>
      </c>
      <c r="BM68">
        <v>301.79105466323801</v>
      </c>
      <c r="BN68">
        <v>302.55746237213702</v>
      </c>
      <c r="BO68">
        <v>302.49013080718998</v>
      </c>
      <c r="BP68">
        <v>301.280943085003</v>
      </c>
      <c r="BQ68">
        <v>300.25189392778799</v>
      </c>
      <c r="BR68">
        <v>301.09743078946201</v>
      </c>
      <c r="BS68">
        <v>293.35977853282998</v>
      </c>
    </row>
    <row r="69" spans="1:71" x14ac:dyDescent="0.25">
      <c r="A69">
        <v>0.80270274035855305</v>
      </c>
      <c r="B69">
        <v>305.42316957567198</v>
      </c>
      <c r="C69">
        <v>303.39867185582398</v>
      </c>
      <c r="D69">
        <v>304.98146764227801</v>
      </c>
      <c r="E69">
        <v>303.62077581583799</v>
      </c>
      <c r="F69">
        <v>305.34853093034297</v>
      </c>
      <c r="G69">
        <v>305.40298079166701</v>
      </c>
      <c r="H69">
        <v>304.44817807260199</v>
      </c>
      <c r="I69">
        <v>300.48807650130698</v>
      </c>
      <c r="J69">
        <v>300.19042683577601</v>
      </c>
      <c r="K69">
        <v>302.61259452318501</v>
      </c>
      <c r="L69">
        <v>301.10868205542403</v>
      </c>
      <c r="M69">
        <v>300.610655652947</v>
      </c>
      <c r="N69">
        <v>299.38920904085001</v>
      </c>
      <c r="O69">
        <v>300.91274587430701</v>
      </c>
      <c r="P69">
        <v>301.01473382437899</v>
      </c>
      <c r="Q69">
        <v>301.22853575921403</v>
      </c>
      <c r="R69">
        <v>300.87219760202498</v>
      </c>
      <c r="S69">
        <v>301.261674111687</v>
      </c>
      <c r="T69">
        <v>299.99575188241602</v>
      </c>
      <c r="U69">
        <v>299.55101955560201</v>
      </c>
      <c r="V69">
        <v>298.82237862754698</v>
      </c>
      <c r="W69">
        <v>298.70772739250702</v>
      </c>
      <c r="X69">
        <v>298.40229510948399</v>
      </c>
      <c r="Y69">
        <v>298.559858158417</v>
      </c>
      <c r="Z69">
        <v>298.20076198996901</v>
      </c>
      <c r="AA69">
        <v>298.28101543894297</v>
      </c>
      <c r="AB69">
        <v>300.77723916545301</v>
      </c>
      <c r="AC69">
        <v>299.40910932206998</v>
      </c>
      <c r="AD69">
        <v>295.850698613367</v>
      </c>
      <c r="AE69">
        <v>293.38583021653801</v>
      </c>
      <c r="AF69">
        <v>293.32166575729502</v>
      </c>
      <c r="AG69">
        <v>293.75065714219397</v>
      </c>
      <c r="AH69">
        <v>294.118291650201</v>
      </c>
      <c r="AI69">
        <v>293.14025387455303</v>
      </c>
      <c r="AJ69">
        <v>292.67472106675098</v>
      </c>
      <c r="AK69">
        <v>290.72457338773597</v>
      </c>
      <c r="AL69">
        <v>289.73674364812803</v>
      </c>
      <c r="AM69">
        <v>289.04279457221799</v>
      </c>
      <c r="AN69">
        <v>290.22791743730698</v>
      </c>
      <c r="AO69">
        <v>289.28840984620803</v>
      </c>
      <c r="AP69">
        <v>288.85425219234799</v>
      </c>
      <c r="AQ69">
        <v>289.297042663811</v>
      </c>
      <c r="AR69">
        <v>290.54181247561303</v>
      </c>
      <c r="AS69">
        <v>290.44056576469302</v>
      </c>
      <c r="AT69">
        <v>290.235458560197</v>
      </c>
      <c r="AU69">
        <v>286.91109107958903</v>
      </c>
      <c r="AV69">
        <v>287.96730692993401</v>
      </c>
      <c r="AW69">
        <v>288.07239584438003</v>
      </c>
      <c r="AX69">
        <v>289.17655738539901</v>
      </c>
      <c r="AY69">
        <v>291.05267775414598</v>
      </c>
      <c r="AZ69">
        <v>291.03940131675603</v>
      </c>
      <c r="BA69">
        <v>291.54959479163801</v>
      </c>
      <c r="BB69">
        <v>293.77090053809599</v>
      </c>
      <c r="BC69">
        <v>293.46108666051998</v>
      </c>
      <c r="BD69">
        <v>295.25138333282399</v>
      </c>
      <c r="BE69">
        <v>296.02157574381698</v>
      </c>
      <c r="BF69">
        <v>298.77393755250102</v>
      </c>
      <c r="BG69">
        <v>299.48599880581497</v>
      </c>
      <c r="BH69">
        <v>300.959507622871</v>
      </c>
      <c r="BI69">
        <v>300.93979678686901</v>
      </c>
      <c r="BJ69">
        <v>300.89759464773601</v>
      </c>
      <c r="BK69">
        <v>301.15262441920697</v>
      </c>
      <c r="BL69">
        <v>301.168581581176</v>
      </c>
      <c r="BM69">
        <v>301.76432209243802</v>
      </c>
      <c r="BN69">
        <v>302.04574787400998</v>
      </c>
      <c r="BO69">
        <v>302.22035669206002</v>
      </c>
      <c r="BP69">
        <v>300.48354566401201</v>
      </c>
      <c r="BQ69">
        <v>299.59982692922199</v>
      </c>
      <c r="BR69">
        <v>299.95164117878102</v>
      </c>
      <c r="BS69">
        <v>292.24702944478901</v>
      </c>
    </row>
    <row r="70" spans="1:71" x14ac:dyDescent="0.25">
      <c r="A70">
        <v>0.81214460221509199</v>
      </c>
      <c r="B70">
        <v>302.861200430591</v>
      </c>
      <c r="C70">
        <v>301.46032988813403</v>
      </c>
      <c r="D70">
        <v>301.86219876198197</v>
      </c>
      <c r="E70">
        <v>303.73738029115702</v>
      </c>
      <c r="F70">
        <v>302.80040470006298</v>
      </c>
      <c r="G70">
        <v>302.20720974969299</v>
      </c>
      <c r="H70">
        <v>302.43007053302</v>
      </c>
      <c r="I70">
        <v>298.66030183081</v>
      </c>
      <c r="J70">
        <v>297.10569063454602</v>
      </c>
      <c r="K70">
        <v>301.15298018988102</v>
      </c>
      <c r="L70">
        <v>298.596835414542</v>
      </c>
      <c r="M70">
        <v>298.27220491147199</v>
      </c>
      <c r="N70">
        <v>299.09440229572402</v>
      </c>
      <c r="O70">
        <v>300.74890599603299</v>
      </c>
      <c r="P70">
        <v>299.963452819726</v>
      </c>
      <c r="Q70">
        <v>299.72115542097202</v>
      </c>
      <c r="R70">
        <v>300.04047755455599</v>
      </c>
      <c r="S70">
        <v>299.55535724497503</v>
      </c>
      <c r="T70">
        <v>298.69199206483398</v>
      </c>
      <c r="U70">
        <v>298.15894619337797</v>
      </c>
      <c r="V70">
        <v>297.227762905867</v>
      </c>
      <c r="W70">
        <v>296.62918760915898</v>
      </c>
      <c r="X70">
        <v>297.05991414763201</v>
      </c>
      <c r="Y70">
        <v>297.24047963376802</v>
      </c>
      <c r="Z70">
        <v>296.304258884484</v>
      </c>
      <c r="AA70">
        <v>296.62569411394998</v>
      </c>
      <c r="AB70">
        <v>296.83210413557498</v>
      </c>
      <c r="AC70">
        <v>294.90488947853697</v>
      </c>
      <c r="AD70">
        <v>291.998539752949</v>
      </c>
      <c r="AE70">
        <v>291.668392192765</v>
      </c>
      <c r="AF70">
        <v>289.79897670549599</v>
      </c>
      <c r="AG70">
        <v>291.11748355545001</v>
      </c>
      <c r="AH70">
        <v>290.96812987787303</v>
      </c>
      <c r="AI70">
        <v>288.89137798914601</v>
      </c>
      <c r="AJ70">
        <v>289.41610534189698</v>
      </c>
      <c r="AK70">
        <v>288.01298698622298</v>
      </c>
      <c r="AL70">
        <v>286.96985570734103</v>
      </c>
      <c r="AM70">
        <v>288.57524183432298</v>
      </c>
      <c r="AN70">
        <v>286.74882723074802</v>
      </c>
      <c r="AO70">
        <v>286.96761178626298</v>
      </c>
      <c r="AP70">
        <v>287.48080989498902</v>
      </c>
      <c r="AQ70">
        <v>287.27080701518798</v>
      </c>
      <c r="AR70">
        <v>288.53396687652298</v>
      </c>
      <c r="AS70">
        <v>287.09944495588502</v>
      </c>
      <c r="AT70">
        <v>286.83728865996801</v>
      </c>
      <c r="AU70">
        <v>286.918575446045</v>
      </c>
      <c r="AV70">
        <v>286.08552399086602</v>
      </c>
      <c r="AW70">
        <v>286.82337781037802</v>
      </c>
      <c r="AX70">
        <v>288.17525402434399</v>
      </c>
      <c r="AY70">
        <v>288.21936684118998</v>
      </c>
      <c r="AZ70">
        <v>289.059020595616</v>
      </c>
      <c r="BA70">
        <v>289.99109027418802</v>
      </c>
      <c r="BB70">
        <v>290.79567816880001</v>
      </c>
      <c r="BC70">
        <v>291.72759264203802</v>
      </c>
      <c r="BD70">
        <v>293.39375504227303</v>
      </c>
      <c r="BE70">
        <v>292.99356304604498</v>
      </c>
      <c r="BF70">
        <v>295.94379248405801</v>
      </c>
      <c r="BG70">
        <v>297.55298498282701</v>
      </c>
      <c r="BH70">
        <v>299.061126780005</v>
      </c>
      <c r="BI70">
        <v>297.95444339891799</v>
      </c>
      <c r="BJ70">
        <v>298.851300599642</v>
      </c>
      <c r="BK70">
        <v>300.15042897328198</v>
      </c>
      <c r="BL70">
        <v>300.39033285357101</v>
      </c>
      <c r="BM70">
        <v>300.81664479760701</v>
      </c>
      <c r="BN70">
        <v>300.62051769762297</v>
      </c>
      <c r="BO70">
        <v>301.12248332985598</v>
      </c>
      <c r="BP70">
        <v>299.54681892283901</v>
      </c>
      <c r="BQ70">
        <v>297.08736826887099</v>
      </c>
      <c r="BR70">
        <v>298.90274587213997</v>
      </c>
      <c r="BS70">
        <v>290.134758635597</v>
      </c>
    </row>
    <row r="71" spans="1:71" x14ac:dyDescent="0.25">
      <c r="A71">
        <v>0.82158646407163105</v>
      </c>
      <c r="B71">
        <v>300.33306713672101</v>
      </c>
      <c r="C71">
        <v>300.48097049546601</v>
      </c>
      <c r="D71">
        <v>300.316729938224</v>
      </c>
      <c r="E71">
        <v>301.12551980198799</v>
      </c>
      <c r="F71">
        <v>301.22148537094102</v>
      </c>
      <c r="G71">
        <v>300.48994252986603</v>
      </c>
      <c r="H71">
        <v>299.44575217392202</v>
      </c>
      <c r="I71">
        <v>297.66830246925502</v>
      </c>
      <c r="J71">
        <v>295.54175510258602</v>
      </c>
      <c r="K71">
        <v>298.48272070154701</v>
      </c>
      <c r="L71">
        <v>296.80579283143101</v>
      </c>
      <c r="M71">
        <v>296.591681931822</v>
      </c>
      <c r="N71">
        <v>298.20913060812398</v>
      </c>
      <c r="O71">
        <v>300.28376032903702</v>
      </c>
      <c r="P71">
        <v>300.14283484762097</v>
      </c>
      <c r="Q71">
        <v>299.49449752453199</v>
      </c>
      <c r="R71">
        <v>299.29865542626999</v>
      </c>
      <c r="S71">
        <v>299.06143386346503</v>
      </c>
      <c r="T71">
        <v>297.71261018941902</v>
      </c>
      <c r="U71">
        <v>297.34917531312499</v>
      </c>
      <c r="V71">
        <v>295.028045956695</v>
      </c>
      <c r="W71">
        <v>294.28329837322002</v>
      </c>
      <c r="X71">
        <v>295.13115976066598</v>
      </c>
      <c r="Y71">
        <v>295.27276594580599</v>
      </c>
      <c r="Z71">
        <v>293.71511584582601</v>
      </c>
      <c r="AA71">
        <v>292.99882002349398</v>
      </c>
      <c r="AB71">
        <v>293.75570395646503</v>
      </c>
      <c r="AC71">
        <v>291.55626687391901</v>
      </c>
      <c r="AD71">
        <v>289.31979810734799</v>
      </c>
      <c r="AE71">
        <v>289.44806408718</v>
      </c>
      <c r="AF71">
        <v>288.25522563714401</v>
      </c>
      <c r="AG71">
        <v>287.66030649160598</v>
      </c>
      <c r="AH71">
        <v>287.91264174260903</v>
      </c>
      <c r="AI71">
        <v>286.13513271157598</v>
      </c>
      <c r="AJ71">
        <v>286.91827946020197</v>
      </c>
      <c r="AK71">
        <v>286.33995624609997</v>
      </c>
      <c r="AL71">
        <v>285.19790767750902</v>
      </c>
      <c r="AM71">
        <v>285.80464013072299</v>
      </c>
      <c r="AN71">
        <v>284.214155113365</v>
      </c>
      <c r="AO71">
        <v>285.49261999259102</v>
      </c>
      <c r="AP71">
        <v>285.20003027370302</v>
      </c>
      <c r="AQ71">
        <v>285.60894716607601</v>
      </c>
      <c r="AR71">
        <v>285.30090675403</v>
      </c>
      <c r="AS71">
        <v>285.529930817729</v>
      </c>
      <c r="AT71">
        <v>285.36919996515797</v>
      </c>
      <c r="AU71">
        <v>284.79961188169699</v>
      </c>
      <c r="AV71">
        <v>283.53439829226897</v>
      </c>
      <c r="AW71">
        <v>284.41725400397701</v>
      </c>
      <c r="AX71">
        <v>286.10364237845403</v>
      </c>
      <c r="AY71">
        <v>286.074615142884</v>
      </c>
      <c r="AZ71">
        <v>286.61677561681699</v>
      </c>
      <c r="BA71">
        <v>287.82632522443402</v>
      </c>
      <c r="BB71">
        <v>288.57727241825</v>
      </c>
      <c r="BC71">
        <v>289.80984811628298</v>
      </c>
      <c r="BD71">
        <v>290.54170231574898</v>
      </c>
      <c r="BE71">
        <v>291.047426481343</v>
      </c>
      <c r="BF71">
        <v>294.28594337803798</v>
      </c>
      <c r="BG71">
        <v>293.52380914441397</v>
      </c>
      <c r="BH71">
        <v>296.344246922482</v>
      </c>
      <c r="BI71">
        <v>296.86532775977503</v>
      </c>
      <c r="BJ71">
        <v>296.93772183665197</v>
      </c>
      <c r="BK71">
        <v>299.70995391236602</v>
      </c>
      <c r="BL71">
        <v>297.76810441474601</v>
      </c>
      <c r="BM71">
        <v>298.80774276892998</v>
      </c>
      <c r="BN71">
        <v>299.61534980634298</v>
      </c>
      <c r="BO71">
        <v>299.11821053147497</v>
      </c>
      <c r="BP71">
        <v>296.90394240835298</v>
      </c>
      <c r="BQ71">
        <v>296.94334916366802</v>
      </c>
      <c r="BR71">
        <v>296.96832046414102</v>
      </c>
      <c r="BS71">
        <v>287.54065216328502</v>
      </c>
    </row>
    <row r="72" spans="1:71" x14ac:dyDescent="0.25">
      <c r="A72">
        <v>0.83102832592817</v>
      </c>
      <c r="B72">
        <v>297.78162817218902</v>
      </c>
      <c r="C72">
        <v>299.19413707853897</v>
      </c>
      <c r="D72">
        <v>298.24150849564103</v>
      </c>
      <c r="E72">
        <v>298.25236106486398</v>
      </c>
      <c r="F72">
        <v>298.61137568228099</v>
      </c>
      <c r="G72">
        <v>297.86522140023101</v>
      </c>
      <c r="H72">
        <v>297.16023536251402</v>
      </c>
      <c r="I72">
        <v>294.19851004230202</v>
      </c>
      <c r="J72">
        <v>293.08418913307702</v>
      </c>
      <c r="K72">
        <v>296.13775983141198</v>
      </c>
      <c r="L72">
        <v>293.04249519212999</v>
      </c>
      <c r="M72">
        <v>295.60510491523002</v>
      </c>
      <c r="N72">
        <v>297.68937194010198</v>
      </c>
      <c r="O72">
        <v>299.83173784685101</v>
      </c>
      <c r="P72">
        <v>301.95168462998203</v>
      </c>
      <c r="Q72">
        <v>300.91854967401201</v>
      </c>
      <c r="R72">
        <v>300.40916858895702</v>
      </c>
      <c r="S72">
        <v>298.56133719979999</v>
      </c>
      <c r="T72">
        <v>297.15844259198201</v>
      </c>
      <c r="U72">
        <v>297.03308132436098</v>
      </c>
      <c r="V72">
        <v>294.92681228117698</v>
      </c>
      <c r="W72">
        <v>294.63537516466698</v>
      </c>
      <c r="X72">
        <v>293.56170798593303</v>
      </c>
      <c r="Y72">
        <v>293.64941916810898</v>
      </c>
      <c r="Z72">
        <v>291.31213688310999</v>
      </c>
      <c r="AA72">
        <v>290.17010101052</v>
      </c>
      <c r="AB72">
        <v>289.61718166663701</v>
      </c>
      <c r="AC72">
        <v>287.92614233649601</v>
      </c>
      <c r="AD72">
        <v>286.67700619713401</v>
      </c>
      <c r="AE72">
        <v>287.03062271162599</v>
      </c>
      <c r="AF72">
        <v>284.59787421703999</v>
      </c>
      <c r="AG72">
        <v>283.42548616592097</v>
      </c>
      <c r="AH72">
        <v>284.15783645102499</v>
      </c>
      <c r="AI72">
        <v>283.56795187421199</v>
      </c>
      <c r="AJ72">
        <v>283.69540324715598</v>
      </c>
      <c r="AK72">
        <v>283.37893262919999</v>
      </c>
      <c r="AL72">
        <v>282.80996567778698</v>
      </c>
      <c r="AM72">
        <v>283.09570923751801</v>
      </c>
      <c r="AN72">
        <v>282.35677205156497</v>
      </c>
      <c r="AO72">
        <v>282.29319624686099</v>
      </c>
      <c r="AP72">
        <v>282.66352003300199</v>
      </c>
      <c r="AQ72">
        <v>282.66035349420201</v>
      </c>
      <c r="AR72">
        <v>281.453757203696</v>
      </c>
      <c r="AS72">
        <v>282.68651855584102</v>
      </c>
      <c r="AT72">
        <v>282.72786751559198</v>
      </c>
      <c r="AU72">
        <v>281.18155280380398</v>
      </c>
      <c r="AV72">
        <v>281.73759605650099</v>
      </c>
      <c r="AW72">
        <v>281.384690104708</v>
      </c>
      <c r="AX72">
        <v>283.45836087296402</v>
      </c>
      <c r="AY72">
        <v>282.99692348839301</v>
      </c>
      <c r="AZ72">
        <v>283.325360874686</v>
      </c>
      <c r="BA72">
        <v>284.41932406916999</v>
      </c>
      <c r="BB72">
        <v>286.06401541967699</v>
      </c>
      <c r="BC72">
        <v>286.15172676112201</v>
      </c>
      <c r="BD72">
        <v>287.66891238895897</v>
      </c>
      <c r="BE72">
        <v>287.51964767509202</v>
      </c>
      <c r="BF72">
        <v>291.673027558858</v>
      </c>
      <c r="BG72">
        <v>291.57933817616902</v>
      </c>
      <c r="BH72">
        <v>295.00576647199199</v>
      </c>
      <c r="BI72">
        <v>295.416687457693</v>
      </c>
      <c r="BJ72">
        <v>296.36162706561902</v>
      </c>
      <c r="BK72">
        <v>298.58062044756298</v>
      </c>
      <c r="BL72">
        <v>298.54840384054302</v>
      </c>
      <c r="BM72">
        <v>298.01715345517999</v>
      </c>
      <c r="BN72">
        <v>298.74307271360198</v>
      </c>
      <c r="BO72">
        <v>297.60638130755802</v>
      </c>
      <c r="BP72">
        <v>294.736119672494</v>
      </c>
      <c r="BQ72">
        <v>296.351996081967</v>
      </c>
      <c r="BR72">
        <v>295.06312467871498</v>
      </c>
      <c r="BS72">
        <v>286.952800528544</v>
      </c>
    </row>
    <row r="73" spans="1:71" x14ac:dyDescent="0.25">
      <c r="A73">
        <v>0.84047018778470906</v>
      </c>
      <c r="B73">
        <v>295.953954808145</v>
      </c>
      <c r="C73">
        <v>296.69203298462298</v>
      </c>
      <c r="D73">
        <v>295.72398580112099</v>
      </c>
      <c r="E73">
        <v>295.11396918248198</v>
      </c>
      <c r="F73">
        <v>295.89904850612101</v>
      </c>
      <c r="G73">
        <v>296.42912990683197</v>
      </c>
      <c r="H73">
        <v>295.37888287596502</v>
      </c>
      <c r="I73">
        <v>291.74883131511501</v>
      </c>
      <c r="J73">
        <v>291.55837669235899</v>
      </c>
      <c r="K73">
        <v>293.589279401216</v>
      </c>
      <c r="L73">
        <v>290.824595446834</v>
      </c>
      <c r="M73">
        <v>293.26433480907002</v>
      </c>
      <c r="N73">
        <v>295.60338728633701</v>
      </c>
      <c r="O73">
        <v>297.54675712164902</v>
      </c>
      <c r="P73">
        <v>298.20494475179999</v>
      </c>
      <c r="Q73">
        <v>298.38644786486202</v>
      </c>
      <c r="R73">
        <v>298.14124752582597</v>
      </c>
      <c r="S73">
        <v>296.53737017545598</v>
      </c>
      <c r="T73">
        <v>294.44127587125701</v>
      </c>
      <c r="U73">
        <v>293.977566678963</v>
      </c>
      <c r="V73">
        <v>293.44647547469498</v>
      </c>
      <c r="W73">
        <v>293.51373440808902</v>
      </c>
      <c r="X73">
        <v>291.81437373605098</v>
      </c>
      <c r="Y73">
        <v>290.59806237938102</v>
      </c>
      <c r="Z73">
        <v>290.72640876670602</v>
      </c>
      <c r="AA73">
        <v>288.90342160904203</v>
      </c>
      <c r="AB73">
        <v>286.810793773797</v>
      </c>
      <c r="AC73">
        <v>284.54188892608698</v>
      </c>
      <c r="AD73">
        <v>284.72617552610001</v>
      </c>
      <c r="AE73">
        <v>283.41543457253402</v>
      </c>
      <c r="AF73">
        <v>282.173276847951</v>
      </c>
      <c r="AG73">
        <v>281.75978753654698</v>
      </c>
      <c r="AH73">
        <v>281.81339416534797</v>
      </c>
      <c r="AI73">
        <v>281.80593434645698</v>
      </c>
      <c r="AJ73">
        <v>279.91284559366198</v>
      </c>
      <c r="AK73">
        <v>280.56877260482599</v>
      </c>
      <c r="AL73">
        <v>280.98558806109003</v>
      </c>
      <c r="AM73">
        <v>280.61482336434699</v>
      </c>
      <c r="AN73">
        <v>280.02263863298998</v>
      </c>
      <c r="AO73">
        <v>280.89804792386201</v>
      </c>
      <c r="AP73">
        <v>280.13032722346799</v>
      </c>
      <c r="AQ73">
        <v>280.83184745468498</v>
      </c>
      <c r="AR73">
        <v>279.51602517615402</v>
      </c>
      <c r="AS73">
        <v>281.143875834433</v>
      </c>
      <c r="AT73">
        <v>281.57602761643699</v>
      </c>
      <c r="AU73">
        <v>278.954846222654</v>
      </c>
      <c r="AV73">
        <v>280.77509908977299</v>
      </c>
      <c r="AW73">
        <v>279.94360479448198</v>
      </c>
      <c r="AX73">
        <v>281.520814851296</v>
      </c>
      <c r="AY73">
        <v>281.81874157964501</v>
      </c>
      <c r="AZ73">
        <v>281.96665342460699</v>
      </c>
      <c r="BA73">
        <v>284.685731853758</v>
      </c>
      <c r="BB73">
        <v>284.82731356117</v>
      </c>
      <c r="BC73">
        <v>284.39307624313699</v>
      </c>
      <c r="BD73">
        <v>285.66489524225898</v>
      </c>
      <c r="BE73">
        <v>286.539652841948</v>
      </c>
      <c r="BF73">
        <v>289.755015921976</v>
      </c>
      <c r="BG73">
        <v>290.59416360780898</v>
      </c>
      <c r="BH73">
        <v>292.67767074223201</v>
      </c>
      <c r="BI73">
        <v>292.93097779623002</v>
      </c>
      <c r="BJ73">
        <v>294.86612806368998</v>
      </c>
      <c r="BK73">
        <v>294.36920642122101</v>
      </c>
      <c r="BL73">
        <v>295.622346044121</v>
      </c>
      <c r="BM73">
        <v>294.69793103298201</v>
      </c>
      <c r="BN73">
        <v>294.39181507440998</v>
      </c>
      <c r="BO73">
        <v>294.645331284316</v>
      </c>
      <c r="BP73">
        <v>293.47658718246998</v>
      </c>
      <c r="BQ73">
        <v>293.19256745248998</v>
      </c>
      <c r="BR73">
        <v>293.64910569335598</v>
      </c>
      <c r="BS73">
        <v>285.49968392770501</v>
      </c>
    </row>
    <row r="74" spans="1:71" x14ac:dyDescent="0.25">
      <c r="A74">
        <v>0.849912049641248</v>
      </c>
      <c r="B74">
        <v>293.55695054184901</v>
      </c>
      <c r="C74">
        <v>294.67480802457698</v>
      </c>
      <c r="D74">
        <v>293.35203022876402</v>
      </c>
      <c r="E74">
        <v>294.576935389163</v>
      </c>
      <c r="F74">
        <v>294.35317873177797</v>
      </c>
      <c r="G74">
        <v>294.74560024044803</v>
      </c>
      <c r="H74">
        <v>293.77342182728802</v>
      </c>
      <c r="I74">
        <v>290.31873287673301</v>
      </c>
      <c r="J74">
        <v>290.00415143636798</v>
      </c>
      <c r="K74">
        <v>292.75409373615298</v>
      </c>
      <c r="L74">
        <v>291.08919128104901</v>
      </c>
      <c r="M74">
        <v>292.71991665130599</v>
      </c>
      <c r="N74">
        <v>293.65709341494698</v>
      </c>
      <c r="O74">
        <v>295.68256464405198</v>
      </c>
      <c r="P74">
        <v>297.282200657749</v>
      </c>
      <c r="Q74">
        <v>296.72924782697498</v>
      </c>
      <c r="R74">
        <v>295.10119252005097</v>
      </c>
      <c r="S74">
        <v>295.31653766490501</v>
      </c>
      <c r="T74">
        <v>293.06567712031602</v>
      </c>
      <c r="U74">
        <v>293.15415245968097</v>
      </c>
      <c r="V74">
        <v>292.35767384557198</v>
      </c>
      <c r="W74">
        <v>292.36972969727498</v>
      </c>
      <c r="X74">
        <v>291.33808547129399</v>
      </c>
      <c r="Y74">
        <v>290.24946836322999</v>
      </c>
      <c r="Z74">
        <v>289.65109760753398</v>
      </c>
      <c r="AA74">
        <v>286.22195823441302</v>
      </c>
      <c r="AB74">
        <v>284.896778157661</v>
      </c>
      <c r="AC74">
        <v>283.14237082315901</v>
      </c>
      <c r="AD74">
        <v>281.70864244047698</v>
      </c>
      <c r="AE74">
        <v>280.643864505115</v>
      </c>
      <c r="AF74">
        <v>280.26946828783298</v>
      </c>
      <c r="AG74">
        <v>279.87845400071598</v>
      </c>
      <c r="AH74">
        <v>280.44919559690197</v>
      </c>
      <c r="AI74">
        <v>280.32009088341698</v>
      </c>
      <c r="AJ74">
        <v>278.96099056224602</v>
      </c>
      <c r="AK74">
        <v>278.67425043791701</v>
      </c>
      <c r="AL74">
        <v>279.22009776325001</v>
      </c>
      <c r="AM74">
        <v>277.97163604097602</v>
      </c>
      <c r="AN74">
        <v>278.87211725941103</v>
      </c>
      <c r="AO74">
        <v>278.70373951905702</v>
      </c>
      <c r="AP74">
        <v>277.78239843243898</v>
      </c>
      <c r="AQ74">
        <v>278.95849334995597</v>
      </c>
      <c r="AR74">
        <v>277.94903190353602</v>
      </c>
      <c r="AS74">
        <v>278.56738263980901</v>
      </c>
      <c r="AT74">
        <v>278.97897681281501</v>
      </c>
      <c r="AU74">
        <v>277.71412707419802</v>
      </c>
      <c r="AV74">
        <v>278.53750655671598</v>
      </c>
      <c r="AW74">
        <v>278.46723134187698</v>
      </c>
      <c r="AX74">
        <v>279.99814312114898</v>
      </c>
      <c r="AY74">
        <v>280.566399477657</v>
      </c>
      <c r="AZ74">
        <v>280.79370426901801</v>
      </c>
      <c r="BA74">
        <v>282.93939807018398</v>
      </c>
      <c r="BB74">
        <v>282.37439552050398</v>
      </c>
      <c r="BC74">
        <v>282.77876688504398</v>
      </c>
      <c r="BD74">
        <v>284.98945623257401</v>
      </c>
      <c r="BE74">
        <v>285.22124771510101</v>
      </c>
      <c r="BF74">
        <v>288.05402531664799</v>
      </c>
      <c r="BG74">
        <v>288.88095426142797</v>
      </c>
      <c r="BH74">
        <v>291.24949241101098</v>
      </c>
      <c r="BI74">
        <v>290.97502980537399</v>
      </c>
      <c r="BJ74">
        <v>292.94525198863101</v>
      </c>
      <c r="BK74">
        <v>293.00910383308502</v>
      </c>
      <c r="BL74">
        <v>293.789526406135</v>
      </c>
      <c r="BM74">
        <v>293.61420869597498</v>
      </c>
      <c r="BN74">
        <v>293.39889269847998</v>
      </c>
      <c r="BO74">
        <v>292.29983424061402</v>
      </c>
      <c r="BP74">
        <v>291.55593586937499</v>
      </c>
      <c r="BQ74">
        <v>291.47590291005002</v>
      </c>
      <c r="BR74">
        <v>292.290124689663</v>
      </c>
      <c r="BS74">
        <v>283.26279079385301</v>
      </c>
    </row>
    <row r="75" spans="1:71" x14ac:dyDescent="0.25">
      <c r="A75">
        <v>0.85935391149778695</v>
      </c>
      <c r="B75">
        <v>291.14476696415397</v>
      </c>
      <c r="C75">
        <v>292.58863515481897</v>
      </c>
      <c r="D75">
        <v>290.60984619700599</v>
      </c>
      <c r="E75">
        <v>291.72035637059798</v>
      </c>
      <c r="F75">
        <v>292.57994897199899</v>
      </c>
      <c r="G75">
        <v>291.92997532268402</v>
      </c>
      <c r="H75">
        <v>292.89626852381298</v>
      </c>
      <c r="I75">
        <v>289.74915467135202</v>
      </c>
      <c r="J75">
        <v>289.73293277680398</v>
      </c>
      <c r="K75">
        <v>291.530497825856</v>
      </c>
      <c r="L75">
        <v>291.28127027502501</v>
      </c>
      <c r="M75">
        <v>291.71099996308902</v>
      </c>
      <c r="N75">
        <v>293.76648698516402</v>
      </c>
      <c r="O75">
        <v>295.23259014948297</v>
      </c>
      <c r="P75">
        <v>295.96489837187499</v>
      </c>
      <c r="Q75">
        <v>295.89996446769197</v>
      </c>
      <c r="R75">
        <v>295.24779672079001</v>
      </c>
      <c r="S75">
        <v>295.28448500835299</v>
      </c>
      <c r="T75">
        <v>292.81434927521002</v>
      </c>
      <c r="U75">
        <v>293.08809770668199</v>
      </c>
      <c r="V75">
        <v>292.27671997063101</v>
      </c>
      <c r="W75">
        <v>290.93051199933097</v>
      </c>
      <c r="X75">
        <v>290.94241427749301</v>
      </c>
      <c r="Y75">
        <v>289.85560146350099</v>
      </c>
      <c r="Z75">
        <v>287.30658804140398</v>
      </c>
      <c r="AA75">
        <v>285.85153892367299</v>
      </c>
      <c r="AB75">
        <v>283.69424968020598</v>
      </c>
      <c r="AC75">
        <v>281.34582243484903</v>
      </c>
      <c r="AD75">
        <v>279.609305724661</v>
      </c>
      <c r="AE75">
        <v>278.62137121762299</v>
      </c>
      <c r="AF75">
        <v>278.10678318568</v>
      </c>
      <c r="AG75">
        <v>277.94913636532499</v>
      </c>
      <c r="AH75">
        <v>277.771974282705</v>
      </c>
      <c r="AI75">
        <v>277.46983135255499</v>
      </c>
      <c r="AJ75">
        <v>276.85022753423999</v>
      </c>
      <c r="AK75">
        <v>277.47303743425601</v>
      </c>
      <c r="AL75">
        <v>277.37920615391999</v>
      </c>
      <c r="AM75">
        <v>276.98996539270797</v>
      </c>
      <c r="AN75">
        <v>276.909507606847</v>
      </c>
      <c r="AO75">
        <v>276.301541515027</v>
      </c>
      <c r="AP75">
        <v>276.12972216837397</v>
      </c>
      <c r="AQ75">
        <v>276.92047299587301</v>
      </c>
      <c r="AR75">
        <v>275.84573000171298</v>
      </c>
      <c r="AS75">
        <v>275.93630825076099</v>
      </c>
      <c r="AT75">
        <v>276.51185766225399</v>
      </c>
      <c r="AU75">
        <v>276.07167684357103</v>
      </c>
      <c r="AV75">
        <v>276.393556859846</v>
      </c>
      <c r="AW75">
        <v>276.70655697204302</v>
      </c>
      <c r="AX75">
        <v>277.60501107540802</v>
      </c>
      <c r="AY75">
        <v>279.22527478829699</v>
      </c>
      <c r="AZ75">
        <v>279.12760208020501</v>
      </c>
      <c r="BA75">
        <v>280.13648945852998</v>
      </c>
      <c r="BB75">
        <v>280.02172934536799</v>
      </c>
      <c r="BC75">
        <v>282.13239701116299</v>
      </c>
      <c r="BD75">
        <v>283.49645424903002</v>
      </c>
      <c r="BE75">
        <v>283.78965302737498</v>
      </c>
      <c r="BF75">
        <v>286.840978414765</v>
      </c>
      <c r="BG75">
        <v>288.38242658700602</v>
      </c>
      <c r="BH75">
        <v>289.00725515380498</v>
      </c>
      <c r="BI75">
        <v>290.00517719564698</v>
      </c>
      <c r="BJ75">
        <v>291.13210315889398</v>
      </c>
      <c r="BK75">
        <v>292.67071809818998</v>
      </c>
      <c r="BL75">
        <v>292.86525416077899</v>
      </c>
      <c r="BM75">
        <v>293.79605557356302</v>
      </c>
      <c r="BN75">
        <v>292.55059757667999</v>
      </c>
      <c r="BO75">
        <v>291.323080719465</v>
      </c>
      <c r="BP75">
        <v>291.17749187287302</v>
      </c>
      <c r="BQ75">
        <v>290.98664037475697</v>
      </c>
      <c r="BR75">
        <v>290.60665789362503</v>
      </c>
      <c r="BS75">
        <v>281.29399309755502</v>
      </c>
    </row>
    <row r="76" spans="1:71" x14ac:dyDescent="0.25">
      <c r="A76">
        <v>0.86879577335432601</v>
      </c>
      <c r="B76">
        <v>290.42871313802198</v>
      </c>
      <c r="C76">
        <v>290.762645826506</v>
      </c>
      <c r="D76">
        <v>288.988743019178</v>
      </c>
      <c r="E76">
        <v>290.349148139107</v>
      </c>
      <c r="F76">
        <v>290.26029848911099</v>
      </c>
      <c r="G76">
        <v>290.27854566494602</v>
      </c>
      <c r="H76">
        <v>290.762357894388</v>
      </c>
      <c r="I76">
        <v>287.73761943347699</v>
      </c>
      <c r="J76">
        <v>287.27324491145703</v>
      </c>
      <c r="K76">
        <v>290.146143302133</v>
      </c>
      <c r="L76">
        <v>291.047578561899</v>
      </c>
      <c r="M76">
        <v>291.05171954480301</v>
      </c>
      <c r="N76">
        <v>294.471155359085</v>
      </c>
      <c r="O76">
        <v>295.05122084557399</v>
      </c>
      <c r="P76">
        <v>295.22523179324799</v>
      </c>
      <c r="Q76">
        <v>294.44068395095002</v>
      </c>
      <c r="R76">
        <v>295.70138434721599</v>
      </c>
      <c r="S76">
        <v>294.70591568633802</v>
      </c>
      <c r="T76">
        <v>293.790491125617</v>
      </c>
      <c r="U76">
        <v>291.99468330346002</v>
      </c>
      <c r="V76">
        <v>292.316342836106</v>
      </c>
      <c r="W76">
        <v>290.739625168082</v>
      </c>
      <c r="X76">
        <v>290.79114800131498</v>
      </c>
      <c r="Y76">
        <v>289.092264522687</v>
      </c>
      <c r="Z76">
        <v>286.09250064384702</v>
      </c>
      <c r="AA76">
        <v>285.00392431961001</v>
      </c>
      <c r="AB76">
        <v>281.58139440544699</v>
      </c>
      <c r="AC76">
        <v>279.24339659835601</v>
      </c>
      <c r="AD76">
        <v>276.879740494278</v>
      </c>
      <c r="AE76">
        <v>275.701257642933</v>
      </c>
      <c r="AF76">
        <v>275.19677347808999</v>
      </c>
      <c r="AG76">
        <v>275.66230856701401</v>
      </c>
      <c r="AH76">
        <v>275.67351419001398</v>
      </c>
      <c r="AI76">
        <v>276.55196010197801</v>
      </c>
      <c r="AJ76">
        <v>274.93162921632</v>
      </c>
      <c r="AK76">
        <v>275.36531692233302</v>
      </c>
      <c r="AL76">
        <v>275.547549515627</v>
      </c>
      <c r="AM76">
        <v>274.02458967770701</v>
      </c>
      <c r="AN76">
        <v>274.32667429388198</v>
      </c>
      <c r="AO76">
        <v>273.59387484353903</v>
      </c>
      <c r="AP76">
        <v>274.616105713134</v>
      </c>
      <c r="AQ76">
        <v>274.32652168575697</v>
      </c>
      <c r="AR76">
        <v>274.06997707946402</v>
      </c>
      <c r="AS76">
        <v>274.079314937314</v>
      </c>
      <c r="AT76">
        <v>273.62898868756503</v>
      </c>
      <c r="AU76">
        <v>274.84523950824399</v>
      </c>
      <c r="AV76">
        <v>274.64557920657597</v>
      </c>
      <c r="AW76">
        <v>275.78026866234501</v>
      </c>
      <c r="AX76">
        <v>275.38943849371998</v>
      </c>
      <c r="AY76">
        <v>276.24444340027702</v>
      </c>
      <c r="AZ76">
        <v>277.85488906216199</v>
      </c>
      <c r="BA76">
        <v>278.39157243448301</v>
      </c>
      <c r="BB76">
        <v>278.56365849881001</v>
      </c>
      <c r="BC76">
        <v>280.00246718225702</v>
      </c>
      <c r="BD76">
        <v>281.27847424775803</v>
      </c>
      <c r="BE76">
        <v>282.533049281991</v>
      </c>
      <c r="BF76">
        <v>285.26036158470203</v>
      </c>
      <c r="BG76">
        <v>285.86942374788799</v>
      </c>
      <c r="BH76">
        <v>288.118155826487</v>
      </c>
      <c r="BI76">
        <v>289.396350448036</v>
      </c>
      <c r="BJ76">
        <v>288.718726802162</v>
      </c>
      <c r="BK76">
        <v>289.86646786498602</v>
      </c>
      <c r="BL76">
        <v>291.24304185495498</v>
      </c>
      <c r="BM76">
        <v>291.50352497839498</v>
      </c>
      <c r="BN76">
        <v>289.365347543334</v>
      </c>
      <c r="BO76">
        <v>289.38643266916301</v>
      </c>
      <c r="BP76">
        <v>289.220194244499</v>
      </c>
      <c r="BQ76">
        <v>289.89788474879902</v>
      </c>
      <c r="BR76">
        <v>288.990659707296</v>
      </c>
      <c r="BS76">
        <v>280.134556211872</v>
      </c>
    </row>
    <row r="77" spans="1:71" x14ac:dyDescent="0.25">
      <c r="A77">
        <v>0.87823763521086495</v>
      </c>
      <c r="B77">
        <v>287.63673912643998</v>
      </c>
      <c r="C77">
        <v>289.12072226333299</v>
      </c>
      <c r="D77">
        <v>287.32747104350102</v>
      </c>
      <c r="E77">
        <v>289.71673327537098</v>
      </c>
      <c r="F77">
        <v>288.66023732435298</v>
      </c>
      <c r="G77">
        <v>288.414117805746</v>
      </c>
      <c r="H77">
        <v>288.61268946985399</v>
      </c>
      <c r="I77">
        <v>285.63557528301499</v>
      </c>
      <c r="J77">
        <v>285.09119328924999</v>
      </c>
      <c r="K77">
        <v>288.15341482086501</v>
      </c>
      <c r="L77">
        <v>288.750798240422</v>
      </c>
      <c r="M77">
        <v>290.27587203694799</v>
      </c>
      <c r="N77">
        <v>291.33094429781602</v>
      </c>
      <c r="O77">
        <v>292.41961778196003</v>
      </c>
      <c r="P77">
        <v>292.69626051024699</v>
      </c>
      <c r="Q77">
        <v>291.48367226999301</v>
      </c>
      <c r="R77">
        <v>292.70663893411802</v>
      </c>
      <c r="S77">
        <v>292.00427480278199</v>
      </c>
      <c r="T77">
        <v>290.761279340702</v>
      </c>
      <c r="U77">
        <v>290.37310490335699</v>
      </c>
      <c r="V77">
        <v>290.97455362944902</v>
      </c>
      <c r="W77">
        <v>290.27126412282098</v>
      </c>
      <c r="X77">
        <v>289.23832935146902</v>
      </c>
      <c r="Y77">
        <v>287.96742137888901</v>
      </c>
      <c r="Z77">
        <v>285.50868146398</v>
      </c>
      <c r="AA77">
        <v>283.13585792324801</v>
      </c>
      <c r="AB77">
        <v>281.21046896381699</v>
      </c>
      <c r="AC77">
        <v>277.91297629244298</v>
      </c>
      <c r="AD77">
        <v>276.47231935811601</v>
      </c>
      <c r="AE77">
        <v>273.57593537879399</v>
      </c>
      <c r="AF77">
        <v>274.198611231347</v>
      </c>
      <c r="AG77">
        <v>272.93000200683298</v>
      </c>
      <c r="AH77">
        <v>274.35949506835698</v>
      </c>
      <c r="AI77">
        <v>274.21905828270002</v>
      </c>
      <c r="AJ77">
        <v>272.65748781233901</v>
      </c>
      <c r="AK77">
        <v>272.13144720333298</v>
      </c>
      <c r="AL77">
        <v>273.59211811286201</v>
      </c>
      <c r="AM77">
        <v>274.111164399762</v>
      </c>
      <c r="AN77">
        <v>272.94147990896897</v>
      </c>
      <c r="AO77">
        <v>272.46122598190402</v>
      </c>
      <c r="AP77">
        <v>273.06723849722698</v>
      </c>
      <c r="AQ77">
        <v>272.84018546418599</v>
      </c>
      <c r="AR77">
        <v>272.00102214908901</v>
      </c>
      <c r="AS77">
        <v>272.50713199061698</v>
      </c>
      <c r="AT77">
        <v>272.82352654046201</v>
      </c>
      <c r="AU77">
        <v>272.90807605465801</v>
      </c>
      <c r="AV77">
        <v>273.24545062844101</v>
      </c>
      <c r="AW77">
        <v>273.85322260750399</v>
      </c>
      <c r="AX77">
        <v>274.800444898009</v>
      </c>
      <c r="AY77">
        <v>274.00817776408599</v>
      </c>
      <c r="AZ77">
        <v>274.40000995323197</v>
      </c>
      <c r="BA77">
        <v>278.192573604671</v>
      </c>
      <c r="BB77">
        <v>277.17813626030102</v>
      </c>
      <c r="BC77">
        <v>278.15024447575598</v>
      </c>
      <c r="BD77">
        <v>280.71970668865902</v>
      </c>
      <c r="BE77">
        <v>282.38864090846602</v>
      </c>
      <c r="BF77">
        <v>284.17878317489999</v>
      </c>
      <c r="BG77">
        <v>285.72377081770497</v>
      </c>
      <c r="BH77">
        <v>286.50479079554299</v>
      </c>
      <c r="BI77">
        <v>287.79187878597497</v>
      </c>
      <c r="BJ77">
        <v>287.63634033540802</v>
      </c>
      <c r="BK77">
        <v>287.76193452697402</v>
      </c>
      <c r="BL77">
        <v>287.61292662037999</v>
      </c>
      <c r="BM77">
        <v>288.89880693737302</v>
      </c>
      <c r="BN77">
        <v>286.89409252623699</v>
      </c>
      <c r="BO77">
        <v>287.71800472874799</v>
      </c>
      <c r="BP77">
        <v>286.330947545789</v>
      </c>
      <c r="BQ77">
        <v>286.50489872714098</v>
      </c>
      <c r="BR77">
        <v>287.28562812518601</v>
      </c>
      <c r="BS77">
        <v>279.11199007890798</v>
      </c>
    </row>
    <row r="78" spans="1:71" x14ac:dyDescent="0.25">
      <c r="A78">
        <v>0.88767949706740401</v>
      </c>
      <c r="B78">
        <v>286.05412600915702</v>
      </c>
      <c r="C78">
        <v>286.204119189285</v>
      </c>
      <c r="D78">
        <v>285.85786927506598</v>
      </c>
      <c r="E78">
        <v>286.23950833597598</v>
      </c>
      <c r="F78">
        <v>286.733914961729</v>
      </c>
      <c r="G78">
        <v>286.18874524849201</v>
      </c>
      <c r="H78">
        <v>288.115425792096</v>
      </c>
      <c r="I78">
        <v>282.510034106099</v>
      </c>
      <c r="J78">
        <v>283.802861409039</v>
      </c>
      <c r="K78">
        <v>285.87337394673801</v>
      </c>
      <c r="L78">
        <v>285.33632029119099</v>
      </c>
      <c r="M78">
        <v>288.12691409378499</v>
      </c>
      <c r="N78">
        <v>288.36498596132202</v>
      </c>
      <c r="O78">
        <v>287.30025429034498</v>
      </c>
      <c r="P78">
        <v>288.79623992354101</v>
      </c>
      <c r="Q78">
        <v>287.26238519473202</v>
      </c>
      <c r="R78">
        <v>287.63725585963198</v>
      </c>
      <c r="S78">
        <v>287.60859510222298</v>
      </c>
      <c r="T78">
        <v>287.438239550091</v>
      </c>
      <c r="U78">
        <v>286.73822764361699</v>
      </c>
      <c r="V78">
        <v>288.20049824556799</v>
      </c>
      <c r="W78">
        <v>286.50031406355902</v>
      </c>
      <c r="X78">
        <v>286.36604507282101</v>
      </c>
      <c r="Y78">
        <v>285.54357866151901</v>
      </c>
      <c r="Z78">
        <v>282.79316519705998</v>
      </c>
      <c r="AA78">
        <v>281.77113334745297</v>
      </c>
      <c r="AB78">
        <v>277.81700838197497</v>
      </c>
      <c r="AC78">
        <v>276.00863091812403</v>
      </c>
      <c r="AD78">
        <v>274.78466930307098</v>
      </c>
      <c r="AE78">
        <v>270.97482215852301</v>
      </c>
      <c r="AF78">
        <v>272.70635876921898</v>
      </c>
      <c r="AG78">
        <v>271.34304167249502</v>
      </c>
      <c r="AH78">
        <v>272.41576569180501</v>
      </c>
      <c r="AI78">
        <v>271.56900470065801</v>
      </c>
      <c r="AJ78">
        <v>271.15446176809502</v>
      </c>
      <c r="AK78">
        <v>270.74631607573798</v>
      </c>
      <c r="AL78">
        <v>271.044750249179</v>
      </c>
      <c r="AM78">
        <v>271.19824483036001</v>
      </c>
      <c r="AN78">
        <v>270.57706779030502</v>
      </c>
      <c r="AO78">
        <v>271.36807862114699</v>
      </c>
      <c r="AP78">
        <v>270.52662926531502</v>
      </c>
      <c r="AQ78">
        <v>271.02162375333103</v>
      </c>
      <c r="AR78">
        <v>269.90184700841502</v>
      </c>
      <c r="AS78">
        <v>270.41364836887698</v>
      </c>
      <c r="AT78">
        <v>270.75454362142898</v>
      </c>
      <c r="AU78">
        <v>271.94603821650099</v>
      </c>
      <c r="AV78">
        <v>270.955382168131</v>
      </c>
      <c r="AW78">
        <v>272.106898940137</v>
      </c>
      <c r="AX78">
        <v>272.19393530045897</v>
      </c>
      <c r="AY78">
        <v>273.536730806587</v>
      </c>
      <c r="AZ78">
        <v>272.96591879392503</v>
      </c>
      <c r="BA78">
        <v>275.93887709289601</v>
      </c>
      <c r="BB78">
        <v>276.974456824698</v>
      </c>
      <c r="BC78">
        <v>277.07918171438803</v>
      </c>
      <c r="BD78">
        <v>280.32324435203998</v>
      </c>
      <c r="BE78">
        <v>281.86173727987801</v>
      </c>
      <c r="BF78">
        <v>282.80877965322202</v>
      </c>
      <c r="BG78">
        <v>284.884378201289</v>
      </c>
      <c r="BH78">
        <v>285.58013404135897</v>
      </c>
      <c r="BI78">
        <v>286.59039471130302</v>
      </c>
      <c r="BJ78">
        <v>284.52128109129598</v>
      </c>
      <c r="BK78">
        <v>284.99324474523303</v>
      </c>
      <c r="BL78">
        <v>285.60608685278999</v>
      </c>
      <c r="BM78">
        <v>285.29214701604502</v>
      </c>
      <c r="BN78">
        <v>284.08691464932599</v>
      </c>
      <c r="BO78">
        <v>284.23411078197</v>
      </c>
      <c r="BP78">
        <v>283.80976121666799</v>
      </c>
      <c r="BQ78">
        <v>283.88726028186801</v>
      </c>
      <c r="BR78">
        <v>284.77950102781199</v>
      </c>
      <c r="BS78">
        <v>276.30858169266202</v>
      </c>
    </row>
    <row r="79" spans="1:71" x14ac:dyDescent="0.25">
      <c r="A79">
        <v>0.89712135892394296</v>
      </c>
      <c r="B79">
        <v>283.52871448557897</v>
      </c>
      <c r="C79">
        <v>284.81594062879901</v>
      </c>
      <c r="D79">
        <v>284.10942702276799</v>
      </c>
      <c r="E79">
        <v>285.02416566884102</v>
      </c>
      <c r="F79">
        <v>283.67734200579599</v>
      </c>
      <c r="G79">
        <v>283.89628324386098</v>
      </c>
      <c r="H79">
        <v>283.91524103344398</v>
      </c>
      <c r="I79">
        <v>280.49067681959298</v>
      </c>
      <c r="J79">
        <v>281.74618464716201</v>
      </c>
      <c r="K79">
        <v>283.259204058325</v>
      </c>
      <c r="L79">
        <v>283.33130267438997</v>
      </c>
      <c r="M79">
        <v>283.91823286820602</v>
      </c>
      <c r="N79">
        <v>284.28267490200398</v>
      </c>
      <c r="O79">
        <v>282.91796730291401</v>
      </c>
      <c r="P79">
        <v>283.012737424286</v>
      </c>
      <c r="Q79">
        <v>282.90237552388197</v>
      </c>
      <c r="R79">
        <v>282.73186652299302</v>
      </c>
      <c r="S79">
        <v>282.87751874533598</v>
      </c>
      <c r="T79">
        <v>283.23564004545602</v>
      </c>
      <c r="U79">
        <v>282.21989800498301</v>
      </c>
      <c r="V79">
        <v>283.68401809098401</v>
      </c>
      <c r="W79">
        <v>283.29062210910098</v>
      </c>
      <c r="X79">
        <v>281.85456060885002</v>
      </c>
      <c r="Y79">
        <v>282.10225190035902</v>
      </c>
      <c r="Z79">
        <v>280.685638378448</v>
      </c>
      <c r="AA79">
        <v>279.49537292057101</v>
      </c>
      <c r="AB79">
        <v>276.01116989407598</v>
      </c>
      <c r="AC79">
        <v>273.52947733757298</v>
      </c>
      <c r="AD79">
        <v>271.69627210826002</v>
      </c>
      <c r="AE79">
        <v>269.938480914205</v>
      </c>
      <c r="AF79">
        <v>269.55140011769601</v>
      </c>
      <c r="AG79">
        <v>269.92060794060302</v>
      </c>
      <c r="AH79">
        <v>270.31643634811701</v>
      </c>
      <c r="AI79">
        <v>269.831697090163</v>
      </c>
      <c r="AJ79">
        <v>269.52147861505102</v>
      </c>
      <c r="AK79">
        <v>270.34161033642198</v>
      </c>
      <c r="AL79">
        <v>269.29333610705697</v>
      </c>
      <c r="AM79">
        <v>269.402233822646</v>
      </c>
      <c r="AN79">
        <v>269.12749482403302</v>
      </c>
      <c r="AO79">
        <v>268.764765703553</v>
      </c>
      <c r="AP79">
        <v>268.25517161675202</v>
      </c>
      <c r="AQ79">
        <v>269.151112972688</v>
      </c>
      <c r="AR79">
        <v>268.170102769035</v>
      </c>
      <c r="AS79">
        <v>268.759042948076</v>
      </c>
      <c r="AT79">
        <v>269.463737378632</v>
      </c>
      <c r="AU79">
        <v>269.45654414133702</v>
      </c>
      <c r="AV79">
        <v>269.11917820009</v>
      </c>
      <c r="AW79">
        <v>270.45261305581499</v>
      </c>
      <c r="AX79">
        <v>270.32962534516702</v>
      </c>
      <c r="AY79">
        <v>270.81355823802301</v>
      </c>
      <c r="AZ79">
        <v>271.85548577335902</v>
      </c>
      <c r="BA79">
        <v>274.31415809968797</v>
      </c>
      <c r="BB79">
        <v>274.41974885579299</v>
      </c>
      <c r="BC79">
        <v>276.14684146422599</v>
      </c>
      <c r="BD79">
        <v>278.33021074837501</v>
      </c>
      <c r="BE79">
        <v>280.22118689947598</v>
      </c>
      <c r="BF79">
        <v>280.81740216000401</v>
      </c>
      <c r="BG79">
        <v>282.37453967096297</v>
      </c>
      <c r="BH79">
        <v>284.15027645754401</v>
      </c>
      <c r="BI79">
        <v>282.82161356402497</v>
      </c>
      <c r="BJ79">
        <v>282.78994045805399</v>
      </c>
      <c r="BK79">
        <v>282.04737930569701</v>
      </c>
      <c r="BL79">
        <v>282.20135468162999</v>
      </c>
      <c r="BM79">
        <v>282.21304861661702</v>
      </c>
      <c r="BN79">
        <v>282.20345234442499</v>
      </c>
      <c r="BO79">
        <v>280.91384278164401</v>
      </c>
      <c r="BP79">
        <v>280.20303628205698</v>
      </c>
      <c r="BQ79">
        <v>280.63575670353498</v>
      </c>
      <c r="BR79">
        <v>281.06007935864199</v>
      </c>
      <c r="BS79">
        <v>274.02065171728299</v>
      </c>
    </row>
    <row r="80" spans="1:71" x14ac:dyDescent="0.25">
      <c r="A80">
        <v>0.90656322078048202</v>
      </c>
      <c r="B80">
        <v>282.075867713842</v>
      </c>
      <c r="C80">
        <v>282.32369563654402</v>
      </c>
      <c r="D80">
        <v>283.06063530008402</v>
      </c>
      <c r="E80">
        <v>282.77137405186801</v>
      </c>
      <c r="F80">
        <v>282.555376929695</v>
      </c>
      <c r="G80">
        <v>281.93340051921098</v>
      </c>
      <c r="H80">
        <v>281.37206822623199</v>
      </c>
      <c r="I80">
        <v>278.13953464524099</v>
      </c>
      <c r="J80">
        <v>278.82164919725801</v>
      </c>
      <c r="K80">
        <v>280.20567348958298</v>
      </c>
      <c r="L80">
        <v>279.56336480578</v>
      </c>
      <c r="M80">
        <v>280.35337379514903</v>
      </c>
      <c r="N80">
        <v>280.32740504072302</v>
      </c>
      <c r="O80">
        <v>279.14365107484599</v>
      </c>
      <c r="P80">
        <v>279.19131176580299</v>
      </c>
      <c r="Q80">
        <v>278.30857214900499</v>
      </c>
      <c r="R80">
        <v>279.11901527958702</v>
      </c>
      <c r="S80">
        <v>279.06265035925702</v>
      </c>
      <c r="T80">
        <v>278.12725093364799</v>
      </c>
      <c r="U80">
        <v>276.99033938859401</v>
      </c>
      <c r="V80">
        <v>278.92261728071998</v>
      </c>
      <c r="W80">
        <v>277.83311756208099</v>
      </c>
      <c r="X80">
        <v>278.52840999518997</v>
      </c>
      <c r="Y80">
        <v>279.05722211272803</v>
      </c>
      <c r="Z80">
        <v>276.85653530631799</v>
      </c>
      <c r="AA80">
        <v>276.22143466038699</v>
      </c>
      <c r="AB80">
        <v>274.37495609849401</v>
      </c>
      <c r="AC80">
        <v>271.85335952443398</v>
      </c>
      <c r="AD80">
        <v>269.98685260837698</v>
      </c>
      <c r="AE80">
        <v>268.37883851576998</v>
      </c>
      <c r="AF80">
        <v>267.89655491737301</v>
      </c>
      <c r="AG80">
        <v>268.09772320063701</v>
      </c>
      <c r="AH80">
        <v>267.06637924470698</v>
      </c>
      <c r="AI80">
        <v>266.83904745538899</v>
      </c>
      <c r="AJ80">
        <v>267.74015606311798</v>
      </c>
      <c r="AK80">
        <v>267.859069563189</v>
      </c>
      <c r="AL80">
        <v>267.601610428301</v>
      </c>
      <c r="AM80">
        <v>268.12650761821101</v>
      </c>
      <c r="AN80">
        <v>267.12241673262798</v>
      </c>
      <c r="AO80">
        <v>267.16095540655101</v>
      </c>
      <c r="AP80">
        <v>267.218641922269</v>
      </c>
      <c r="AQ80">
        <v>267.11688922000599</v>
      </c>
      <c r="AR80">
        <v>266.53442761751302</v>
      </c>
      <c r="AS80">
        <v>267.32154798707597</v>
      </c>
      <c r="AT80">
        <v>267.28583950841499</v>
      </c>
      <c r="AU80">
        <v>266.719384001766</v>
      </c>
      <c r="AV80">
        <v>267.35860637151598</v>
      </c>
      <c r="AW80">
        <v>269.19233888380597</v>
      </c>
      <c r="AX80">
        <v>268.75017252989602</v>
      </c>
      <c r="AY80">
        <v>269.57107352574201</v>
      </c>
      <c r="AZ80">
        <v>270.564098553458</v>
      </c>
      <c r="BA80">
        <v>272.08791200981602</v>
      </c>
      <c r="BB80">
        <v>271.403195831066</v>
      </c>
      <c r="BC80">
        <v>274.64005492502702</v>
      </c>
      <c r="BD80">
        <v>275.54112161454998</v>
      </c>
      <c r="BE80">
        <v>277.79361436407299</v>
      </c>
      <c r="BF80">
        <v>279.28259929359899</v>
      </c>
      <c r="BG80">
        <v>279.717721147323</v>
      </c>
      <c r="BH80">
        <v>280.82985320414201</v>
      </c>
      <c r="BI80">
        <v>280.56306294545499</v>
      </c>
      <c r="BJ80">
        <v>279.61463634067297</v>
      </c>
      <c r="BK80">
        <v>279.418106106751</v>
      </c>
      <c r="BL80">
        <v>279.898353257503</v>
      </c>
      <c r="BM80">
        <v>278.88403924539801</v>
      </c>
      <c r="BN80">
        <v>279.30869352917603</v>
      </c>
      <c r="BO80">
        <v>278.95706391388001</v>
      </c>
      <c r="BP80">
        <v>277.95405480787502</v>
      </c>
      <c r="BQ80">
        <v>277.499805725393</v>
      </c>
      <c r="BR80">
        <v>277.57590745302099</v>
      </c>
      <c r="BS80">
        <v>270.86540451364198</v>
      </c>
    </row>
    <row r="81" spans="1:71" x14ac:dyDescent="0.25">
      <c r="A81">
        <v>0.91600508263702096</v>
      </c>
      <c r="B81">
        <v>280.21295160860501</v>
      </c>
      <c r="C81">
        <v>280.91122905734301</v>
      </c>
      <c r="D81">
        <v>280.14941739058401</v>
      </c>
      <c r="E81">
        <v>280.18606387999199</v>
      </c>
      <c r="F81">
        <v>280.83484451473498</v>
      </c>
      <c r="G81">
        <v>281.97992887061201</v>
      </c>
      <c r="H81">
        <v>280.55342904614201</v>
      </c>
      <c r="I81">
        <v>275.728416837738</v>
      </c>
      <c r="J81">
        <v>276.553571938017</v>
      </c>
      <c r="K81">
        <v>276.97780666329999</v>
      </c>
      <c r="L81">
        <v>275.77425669107402</v>
      </c>
      <c r="M81">
        <v>277.229156447013</v>
      </c>
      <c r="N81">
        <v>275.883650985484</v>
      </c>
      <c r="O81">
        <v>276.05015121811999</v>
      </c>
      <c r="P81">
        <v>275.004149602251</v>
      </c>
      <c r="Q81">
        <v>274.26275014925199</v>
      </c>
      <c r="R81">
        <v>276.15737099407499</v>
      </c>
      <c r="S81">
        <v>275.23904080718597</v>
      </c>
      <c r="T81">
        <v>274.48015150534098</v>
      </c>
      <c r="U81">
        <v>273.91928826548798</v>
      </c>
      <c r="V81">
        <v>274.632347560185</v>
      </c>
      <c r="W81">
        <v>274.02728289189002</v>
      </c>
      <c r="X81">
        <v>275.840528269787</v>
      </c>
      <c r="Y81">
        <v>274.56139214408103</v>
      </c>
      <c r="Z81">
        <v>273.79980093383398</v>
      </c>
      <c r="AA81">
        <v>272.57006835422101</v>
      </c>
      <c r="AB81">
        <v>272.18952954965499</v>
      </c>
      <c r="AC81">
        <v>270.108480080714</v>
      </c>
      <c r="AD81">
        <v>268.65936302951002</v>
      </c>
      <c r="AE81">
        <v>267.57177701781097</v>
      </c>
      <c r="AF81">
        <v>266.27766535829699</v>
      </c>
      <c r="AG81">
        <v>267.06606564452699</v>
      </c>
      <c r="AH81">
        <v>266.23450733311199</v>
      </c>
      <c r="AI81">
        <v>265.48160083509202</v>
      </c>
      <c r="AJ81">
        <v>265.72416920239402</v>
      </c>
      <c r="AK81">
        <v>266.07467608846099</v>
      </c>
      <c r="AL81">
        <v>265.84659443196603</v>
      </c>
      <c r="AM81">
        <v>265.71917839652002</v>
      </c>
      <c r="AN81">
        <v>266.18650342710998</v>
      </c>
      <c r="AO81">
        <v>265.44964507217099</v>
      </c>
      <c r="AP81">
        <v>265.71770578672198</v>
      </c>
      <c r="AQ81">
        <v>265.98540107264</v>
      </c>
      <c r="AR81">
        <v>264.94069964392202</v>
      </c>
      <c r="AS81">
        <v>265.37744094743999</v>
      </c>
      <c r="AT81">
        <v>265.32723722237</v>
      </c>
      <c r="AU81">
        <v>265.160261880522</v>
      </c>
      <c r="AV81">
        <v>265.780710035401</v>
      </c>
      <c r="AW81">
        <v>266.10239089770801</v>
      </c>
      <c r="AX81">
        <v>267.44711726895798</v>
      </c>
      <c r="AY81">
        <v>267.68304695024</v>
      </c>
      <c r="AZ81">
        <v>267.72064636752202</v>
      </c>
      <c r="BA81">
        <v>270.01986898144298</v>
      </c>
      <c r="BB81">
        <v>269.93247507290499</v>
      </c>
      <c r="BC81">
        <v>271.49803115200598</v>
      </c>
      <c r="BD81">
        <v>273.28404128846802</v>
      </c>
      <c r="BE81">
        <v>275.24537381024601</v>
      </c>
      <c r="BF81">
        <v>276.34983415965701</v>
      </c>
      <c r="BG81">
        <v>275.83815420898799</v>
      </c>
      <c r="BH81">
        <v>277.351389034043</v>
      </c>
      <c r="BI81">
        <v>277.809297732907</v>
      </c>
      <c r="BJ81">
        <v>276.52075015369098</v>
      </c>
      <c r="BK81">
        <v>276.74947312936001</v>
      </c>
      <c r="BL81">
        <v>276.50352157326301</v>
      </c>
      <c r="BM81">
        <v>275.00294031417201</v>
      </c>
      <c r="BN81">
        <v>276.33105494951099</v>
      </c>
      <c r="BO81">
        <v>275.41363390421202</v>
      </c>
      <c r="BP81">
        <v>274.16901664867697</v>
      </c>
      <c r="BQ81">
        <v>274.812691956283</v>
      </c>
      <c r="BR81">
        <v>275.42409211173901</v>
      </c>
      <c r="BS81">
        <v>267.52474417256798</v>
      </c>
    </row>
    <row r="82" spans="1:71" x14ac:dyDescent="0.25">
      <c r="A82">
        <v>0.92544694449356002</v>
      </c>
      <c r="B82">
        <v>278.15511399389402</v>
      </c>
      <c r="C82">
        <v>277.65735680064898</v>
      </c>
      <c r="D82">
        <v>278.51124674839798</v>
      </c>
      <c r="E82">
        <v>279.142793070631</v>
      </c>
      <c r="F82">
        <v>278.46924839135602</v>
      </c>
      <c r="G82">
        <v>279.57317355529301</v>
      </c>
      <c r="H82">
        <v>278.32675116283201</v>
      </c>
      <c r="I82">
        <v>273.47992093821898</v>
      </c>
      <c r="J82">
        <v>272.351563734465</v>
      </c>
      <c r="K82">
        <v>274.06721649073899</v>
      </c>
      <c r="L82">
        <v>273.05901453676898</v>
      </c>
      <c r="M82">
        <v>272.93008573963698</v>
      </c>
      <c r="N82">
        <v>273.34894842367902</v>
      </c>
      <c r="O82">
        <v>273.20857566348002</v>
      </c>
      <c r="P82">
        <v>272.76891950924397</v>
      </c>
      <c r="Q82">
        <v>272.13580923649801</v>
      </c>
      <c r="R82">
        <v>272.19343802157402</v>
      </c>
      <c r="S82">
        <v>271.93016472585202</v>
      </c>
      <c r="T82">
        <v>270.96467261125701</v>
      </c>
      <c r="U82">
        <v>271.13579593850397</v>
      </c>
      <c r="V82">
        <v>272.60435727064799</v>
      </c>
      <c r="W82">
        <v>271.40611037143299</v>
      </c>
      <c r="X82">
        <v>271.84103285737501</v>
      </c>
      <c r="Y82">
        <v>271.45456268007001</v>
      </c>
      <c r="Z82">
        <v>271.53348337974398</v>
      </c>
      <c r="AA82">
        <v>270.66257141611197</v>
      </c>
      <c r="AB82">
        <v>269.40689585600899</v>
      </c>
      <c r="AC82">
        <v>268.01218364160701</v>
      </c>
      <c r="AD82">
        <v>266.33335598403397</v>
      </c>
      <c r="AE82">
        <v>264.854212182369</v>
      </c>
      <c r="AF82">
        <v>264.925291079278</v>
      </c>
      <c r="AG82">
        <v>263.93320788044002</v>
      </c>
      <c r="AH82">
        <v>265.35363834522599</v>
      </c>
      <c r="AI82">
        <v>263.07629840645598</v>
      </c>
      <c r="AJ82">
        <v>264.60845063575499</v>
      </c>
      <c r="AK82">
        <v>264.62241041889899</v>
      </c>
      <c r="AL82">
        <v>264.876464186134</v>
      </c>
      <c r="AM82">
        <v>264.61943491084497</v>
      </c>
      <c r="AN82">
        <v>264.28671388156198</v>
      </c>
      <c r="AO82">
        <v>263.533358732426</v>
      </c>
      <c r="AP82">
        <v>263.49362781008199</v>
      </c>
      <c r="AQ82">
        <v>263.86433183525298</v>
      </c>
      <c r="AR82">
        <v>264.07046057557397</v>
      </c>
      <c r="AS82">
        <v>263.25230992044101</v>
      </c>
      <c r="AT82">
        <v>262.47238218665001</v>
      </c>
      <c r="AU82">
        <v>263.38673042263702</v>
      </c>
      <c r="AV82">
        <v>264.01498335732202</v>
      </c>
      <c r="AW82">
        <v>264.74623728048999</v>
      </c>
      <c r="AX82">
        <v>265.66480398973698</v>
      </c>
      <c r="AY82">
        <v>266.747939593708</v>
      </c>
      <c r="AZ82">
        <v>266.38532494693698</v>
      </c>
      <c r="BA82">
        <v>267.18642163085298</v>
      </c>
      <c r="BB82">
        <v>268.637601718285</v>
      </c>
      <c r="BC82">
        <v>268.38715148244501</v>
      </c>
      <c r="BD82">
        <v>270.06380069753197</v>
      </c>
      <c r="BE82">
        <v>271.996603271705</v>
      </c>
      <c r="BF82">
        <v>273.01216057672002</v>
      </c>
      <c r="BG82">
        <v>272.87876643908498</v>
      </c>
      <c r="BH82">
        <v>273.54918234892301</v>
      </c>
      <c r="BI82">
        <v>274.11940854495799</v>
      </c>
      <c r="BJ82">
        <v>273.43229650121202</v>
      </c>
      <c r="BK82">
        <v>272.31150334274298</v>
      </c>
      <c r="BL82">
        <v>272.08664444205101</v>
      </c>
      <c r="BM82">
        <v>272.70610268936599</v>
      </c>
      <c r="BN82">
        <v>272.59920154103003</v>
      </c>
      <c r="BO82">
        <v>271.87870791921603</v>
      </c>
      <c r="BP82">
        <v>270.84545210495497</v>
      </c>
      <c r="BQ82">
        <v>271.91607956754098</v>
      </c>
      <c r="BR82">
        <v>271.93579533809998</v>
      </c>
      <c r="BS82">
        <v>264.38899396209302</v>
      </c>
    </row>
    <row r="83" spans="1:71" x14ac:dyDescent="0.25">
      <c r="A83">
        <v>0.93488880635009897</v>
      </c>
      <c r="B83">
        <v>276.46718821457603</v>
      </c>
      <c r="C83">
        <v>276.970920313232</v>
      </c>
      <c r="D83">
        <v>276.20816208253598</v>
      </c>
      <c r="E83">
        <v>276.94865792196799</v>
      </c>
      <c r="F83">
        <v>276.99046406120101</v>
      </c>
      <c r="G83">
        <v>276.38293146573801</v>
      </c>
      <c r="H83">
        <v>276.49824510109698</v>
      </c>
      <c r="I83">
        <v>270.52581649792302</v>
      </c>
      <c r="J83">
        <v>269.50109593281701</v>
      </c>
      <c r="K83">
        <v>271.00202852858598</v>
      </c>
      <c r="L83">
        <v>269.81078539901699</v>
      </c>
      <c r="M83">
        <v>269.90102889529498</v>
      </c>
      <c r="N83">
        <v>270.50001542774999</v>
      </c>
      <c r="O83">
        <v>270.46971351367301</v>
      </c>
      <c r="P83">
        <v>270.75093209345198</v>
      </c>
      <c r="Q83">
        <v>269.020367215877</v>
      </c>
      <c r="R83">
        <v>269.65083241252302</v>
      </c>
      <c r="S83">
        <v>268.692308336091</v>
      </c>
      <c r="T83">
        <v>268.27803229075801</v>
      </c>
      <c r="U83">
        <v>268.20867052796802</v>
      </c>
      <c r="V83">
        <v>270.41219448138298</v>
      </c>
      <c r="W83">
        <v>268.90773015949202</v>
      </c>
      <c r="X83">
        <v>268.01508016256798</v>
      </c>
      <c r="Y83">
        <v>268.91454873963801</v>
      </c>
      <c r="Z83">
        <v>268.65994245515702</v>
      </c>
      <c r="AA83">
        <v>267.65625750725798</v>
      </c>
      <c r="AB83">
        <v>267.20579313333002</v>
      </c>
      <c r="AC83">
        <v>266.29336510999701</v>
      </c>
      <c r="AD83">
        <v>264.51502530278202</v>
      </c>
      <c r="AE83">
        <v>262.50653731116603</v>
      </c>
      <c r="AF83">
        <v>263.17849610822202</v>
      </c>
      <c r="AG83">
        <v>262.32774685419503</v>
      </c>
      <c r="AH83">
        <v>262.72045398144297</v>
      </c>
      <c r="AI83">
        <v>261.50803553966</v>
      </c>
      <c r="AJ83">
        <v>262.309433169324</v>
      </c>
      <c r="AK83">
        <v>262.81108869339801</v>
      </c>
      <c r="AL83">
        <v>263.08253651645703</v>
      </c>
      <c r="AM83">
        <v>263.12218866517901</v>
      </c>
      <c r="AN83">
        <v>261.32932758841798</v>
      </c>
      <c r="AO83">
        <v>260.962527345843</v>
      </c>
      <c r="AP83">
        <v>260.85024518802902</v>
      </c>
      <c r="AQ83">
        <v>262.08220383517897</v>
      </c>
      <c r="AR83">
        <v>262.81539251741202</v>
      </c>
      <c r="AS83">
        <v>260.22446876043301</v>
      </c>
      <c r="AT83">
        <v>260.482275153655</v>
      </c>
      <c r="AU83">
        <v>261.436610398254</v>
      </c>
      <c r="AV83">
        <v>262.05018007332097</v>
      </c>
      <c r="AW83">
        <v>263.83327551417699</v>
      </c>
      <c r="AX83">
        <v>263.35718158780003</v>
      </c>
      <c r="AY83">
        <v>263.99068432539701</v>
      </c>
      <c r="AZ83">
        <v>264.14655235542301</v>
      </c>
      <c r="BA83">
        <v>263.90848347787102</v>
      </c>
      <c r="BB83">
        <v>265.90987427261399</v>
      </c>
      <c r="BC83">
        <v>265.68701836885401</v>
      </c>
      <c r="BD83">
        <v>267.03239414043901</v>
      </c>
      <c r="BE83">
        <v>268.80426604926299</v>
      </c>
      <c r="BF83">
        <v>270.44909825216899</v>
      </c>
      <c r="BG83">
        <v>270.10113623423098</v>
      </c>
      <c r="BH83">
        <v>269.46629711269401</v>
      </c>
      <c r="BI83">
        <v>269.991649302555</v>
      </c>
      <c r="BJ83">
        <v>270.29592362769603</v>
      </c>
      <c r="BK83">
        <v>268.758916678162</v>
      </c>
      <c r="BL83">
        <v>269.19497918937998</v>
      </c>
      <c r="BM83">
        <v>268.98251824353798</v>
      </c>
      <c r="BN83">
        <v>269.140440874467</v>
      </c>
      <c r="BO83">
        <v>269.29245918570899</v>
      </c>
      <c r="BP83">
        <v>268.34827790437402</v>
      </c>
      <c r="BQ83">
        <v>269.14877200026899</v>
      </c>
      <c r="BR83">
        <v>268.69080281410299</v>
      </c>
      <c r="BS83">
        <v>261.38019843824998</v>
      </c>
    </row>
    <row r="84" spans="1:71" x14ac:dyDescent="0.25">
      <c r="A84">
        <v>0.94433066820663802</v>
      </c>
      <c r="B84">
        <v>273.81513939522</v>
      </c>
      <c r="C84">
        <v>275.52093956300001</v>
      </c>
      <c r="D84">
        <v>274.66772107087598</v>
      </c>
      <c r="E84">
        <v>274.50764755735003</v>
      </c>
      <c r="F84">
        <v>274.94033588708299</v>
      </c>
      <c r="G84">
        <v>274.24924186344202</v>
      </c>
      <c r="H84">
        <v>274.56986327964597</v>
      </c>
      <c r="I84">
        <v>268.172127204128</v>
      </c>
      <c r="J84">
        <v>266.418841968251</v>
      </c>
      <c r="K84">
        <v>267.96212424792498</v>
      </c>
      <c r="L84">
        <v>266.30521130152101</v>
      </c>
      <c r="M84">
        <v>267.56018110591498</v>
      </c>
      <c r="N84">
        <v>267.83619095672299</v>
      </c>
      <c r="O84">
        <v>267.60920802164901</v>
      </c>
      <c r="P84">
        <v>267.94317735735802</v>
      </c>
      <c r="Q84">
        <v>266.98685646688398</v>
      </c>
      <c r="R84">
        <v>266.76400422290999</v>
      </c>
      <c r="S84">
        <v>266.38236751806198</v>
      </c>
      <c r="T84">
        <v>266.03509663052802</v>
      </c>
      <c r="U84">
        <v>266.76372312021999</v>
      </c>
      <c r="V84">
        <v>266.82702621844197</v>
      </c>
      <c r="W84">
        <v>265.50606240101598</v>
      </c>
      <c r="X84">
        <v>267.10911243746398</v>
      </c>
      <c r="Y84">
        <v>266.36171651089899</v>
      </c>
      <c r="Z84">
        <v>265.80808831604099</v>
      </c>
      <c r="AA84">
        <v>265.413051503406</v>
      </c>
      <c r="AB84">
        <v>265.73730105169699</v>
      </c>
      <c r="AC84">
        <v>264.44864071329903</v>
      </c>
      <c r="AD84">
        <v>262.44832614341999</v>
      </c>
      <c r="AE84">
        <v>261.14630171455002</v>
      </c>
      <c r="AF84">
        <v>260.89623342168198</v>
      </c>
      <c r="AG84">
        <v>259.538061835029</v>
      </c>
      <c r="AH84">
        <v>260.28745460181699</v>
      </c>
      <c r="AI84">
        <v>260.00017456438502</v>
      </c>
      <c r="AJ84">
        <v>260.05340169143699</v>
      </c>
      <c r="AK84">
        <v>259.81799043357603</v>
      </c>
      <c r="AL84">
        <v>260.23001512288801</v>
      </c>
      <c r="AM84">
        <v>260.69314469759701</v>
      </c>
      <c r="AN84">
        <v>259.88877116494501</v>
      </c>
      <c r="AO84">
        <v>259.374413164261</v>
      </c>
      <c r="AP84">
        <v>260.12415379684501</v>
      </c>
      <c r="AQ84">
        <v>259.96457807288601</v>
      </c>
      <c r="AR84">
        <v>259.75844078210298</v>
      </c>
      <c r="AS84">
        <v>259.09525168500699</v>
      </c>
      <c r="AT84">
        <v>258.98256077086501</v>
      </c>
      <c r="AU84">
        <v>259.357288829212</v>
      </c>
      <c r="AV84">
        <v>259.65738667842197</v>
      </c>
      <c r="AW84">
        <v>260.59894282665601</v>
      </c>
      <c r="AX84">
        <v>260.76334057388101</v>
      </c>
      <c r="AY84">
        <v>262.03539980395698</v>
      </c>
      <c r="AZ84">
        <v>262.84012374054998</v>
      </c>
      <c r="BA84">
        <v>262.95199167762399</v>
      </c>
      <c r="BB84">
        <v>263.20741629991102</v>
      </c>
      <c r="BC84">
        <v>262.72696744212902</v>
      </c>
      <c r="BD84">
        <v>264.33706800518399</v>
      </c>
      <c r="BE84">
        <v>265.03270832187599</v>
      </c>
      <c r="BF84">
        <v>265.26702102514798</v>
      </c>
      <c r="BG84">
        <v>267.26491912207501</v>
      </c>
      <c r="BH84">
        <v>266.239977569259</v>
      </c>
      <c r="BI84">
        <v>266.550905108493</v>
      </c>
      <c r="BJ84">
        <v>266.12760086338199</v>
      </c>
      <c r="BK84">
        <v>266.270092077171</v>
      </c>
      <c r="BL84">
        <v>266.06203976328601</v>
      </c>
      <c r="BM84">
        <v>265.663956439088</v>
      </c>
      <c r="BN84">
        <v>266.24008125309001</v>
      </c>
      <c r="BO84">
        <v>265.93263911498502</v>
      </c>
      <c r="BP84">
        <v>266.01027610845398</v>
      </c>
      <c r="BQ84">
        <v>265.33068886559801</v>
      </c>
      <c r="BR84">
        <v>265.78029872500701</v>
      </c>
      <c r="BS84">
        <v>258.53548516328601</v>
      </c>
    </row>
    <row r="85" spans="1:71" x14ac:dyDescent="0.25">
      <c r="A85">
        <v>0.95377253006317697</v>
      </c>
      <c r="B85">
        <v>272.47851232338002</v>
      </c>
      <c r="C85">
        <v>272.992699899797</v>
      </c>
      <c r="D85">
        <v>270.96319199169801</v>
      </c>
      <c r="E85">
        <v>272.40744278078699</v>
      </c>
      <c r="F85">
        <v>272.58936664697501</v>
      </c>
      <c r="G85">
        <v>272.16577845407897</v>
      </c>
      <c r="H85">
        <v>271.80671556952302</v>
      </c>
      <c r="I85">
        <v>265.87842552720599</v>
      </c>
      <c r="J85">
        <v>265.45516527427901</v>
      </c>
      <c r="K85">
        <v>265.831958305429</v>
      </c>
      <c r="L85">
        <v>264.786328753058</v>
      </c>
      <c r="M85">
        <v>264.25448207536101</v>
      </c>
      <c r="N85">
        <v>264.89940036713398</v>
      </c>
      <c r="O85">
        <v>264.62194843807703</v>
      </c>
      <c r="P85">
        <v>265.16214316979</v>
      </c>
      <c r="Q85">
        <v>263.87066861233097</v>
      </c>
      <c r="R85">
        <v>264.05675395521803</v>
      </c>
      <c r="S85">
        <v>264.77108343986299</v>
      </c>
      <c r="T85">
        <v>263.96273874796299</v>
      </c>
      <c r="U85">
        <v>263.51306138024898</v>
      </c>
      <c r="V85">
        <v>263.44936585680102</v>
      </c>
      <c r="W85">
        <v>262.88540015703899</v>
      </c>
      <c r="X85">
        <v>264.10286658859098</v>
      </c>
      <c r="Y85">
        <v>264.15512890008699</v>
      </c>
      <c r="Z85">
        <v>262.45495822098701</v>
      </c>
      <c r="AA85">
        <v>262.804662262352</v>
      </c>
      <c r="AB85">
        <v>261.98597155521401</v>
      </c>
      <c r="AC85">
        <v>261.54923939304302</v>
      </c>
      <c r="AD85">
        <v>259.98190793052203</v>
      </c>
      <c r="AE85">
        <v>258.44994058689002</v>
      </c>
      <c r="AF85">
        <v>259.00923066924798</v>
      </c>
      <c r="AG85">
        <v>258.16127540055402</v>
      </c>
      <c r="AH85">
        <v>258.42959917312299</v>
      </c>
      <c r="AI85">
        <v>258.793508974818</v>
      </c>
      <c r="AJ85">
        <v>258.07599466310597</v>
      </c>
      <c r="AK85">
        <v>257.33385513818502</v>
      </c>
      <c r="AL85">
        <v>258.07563443094398</v>
      </c>
      <c r="AM85">
        <v>257.261470610782</v>
      </c>
      <c r="AN85">
        <v>257.82199238774501</v>
      </c>
      <c r="AO85">
        <v>257.75079712425003</v>
      </c>
      <c r="AP85">
        <v>257.55561173743598</v>
      </c>
      <c r="AQ85">
        <v>258.478501698738</v>
      </c>
      <c r="AR85">
        <v>256.36924522664702</v>
      </c>
      <c r="AS85">
        <v>258.351283270267</v>
      </c>
      <c r="AT85">
        <v>257.30965624451602</v>
      </c>
      <c r="AU85">
        <v>258.09406029289198</v>
      </c>
      <c r="AV85">
        <v>257.41808667843799</v>
      </c>
      <c r="AW85">
        <v>258.44826901507201</v>
      </c>
      <c r="AX85">
        <v>258.49016663188502</v>
      </c>
      <c r="AY85">
        <v>259.77275946835101</v>
      </c>
      <c r="AZ85">
        <v>260.162952091759</v>
      </c>
      <c r="BA85">
        <v>262.07978686248401</v>
      </c>
      <c r="BB85">
        <v>260.71936789754</v>
      </c>
      <c r="BC85">
        <v>260.589430932499</v>
      </c>
      <c r="BD85">
        <v>261.40049490188898</v>
      </c>
      <c r="BE85">
        <v>263.71964254831698</v>
      </c>
      <c r="BF85">
        <v>263.588099049226</v>
      </c>
      <c r="BG85">
        <v>263.74146744005901</v>
      </c>
      <c r="BH85">
        <v>263.62062828696003</v>
      </c>
      <c r="BI85">
        <v>264.43738581315898</v>
      </c>
      <c r="BJ85">
        <v>263.22622111821499</v>
      </c>
      <c r="BK85">
        <v>262.69108118169902</v>
      </c>
      <c r="BL85">
        <v>263.28837755392601</v>
      </c>
      <c r="BM85">
        <v>262.68535579527497</v>
      </c>
      <c r="BN85">
        <v>262.77247229585703</v>
      </c>
      <c r="BO85">
        <v>263.12919484698301</v>
      </c>
      <c r="BP85">
        <v>264.551363783586</v>
      </c>
      <c r="BQ85">
        <v>263.04582326606902</v>
      </c>
      <c r="BR85">
        <v>263.27025674822698</v>
      </c>
      <c r="BS85">
        <v>255.56322423194399</v>
      </c>
    </row>
    <row r="86" spans="1:71" x14ac:dyDescent="0.25">
      <c r="A86">
        <v>0.96321439191971603</v>
      </c>
      <c r="B86">
        <v>270.85059077426803</v>
      </c>
      <c r="C86">
        <v>270.86008050489602</v>
      </c>
      <c r="D86">
        <v>270.38597569956897</v>
      </c>
      <c r="E86">
        <v>270.78955450078001</v>
      </c>
      <c r="F86">
        <v>269.69184759996199</v>
      </c>
      <c r="G86">
        <v>269.95411176463602</v>
      </c>
      <c r="H86">
        <v>267.958178313735</v>
      </c>
      <c r="I86">
        <v>263.70145895169702</v>
      </c>
      <c r="J86">
        <v>263.983886699099</v>
      </c>
      <c r="K86">
        <v>263.515170326016</v>
      </c>
      <c r="L86">
        <v>262.826330906083</v>
      </c>
      <c r="M86">
        <v>262.07952430814697</v>
      </c>
      <c r="N86">
        <v>262.44777458950301</v>
      </c>
      <c r="O86">
        <v>261.89651226229199</v>
      </c>
      <c r="P86">
        <v>262.862313601236</v>
      </c>
      <c r="Q86">
        <v>262.15392910776802</v>
      </c>
      <c r="R86">
        <v>262.70682907399902</v>
      </c>
      <c r="S86">
        <v>262.32800720040001</v>
      </c>
      <c r="T86">
        <v>261.83935039231898</v>
      </c>
      <c r="U86">
        <v>259.94553474644101</v>
      </c>
      <c r="V86">
        <v>262.05125713426901</v>
      </c>
      <c r="W86">
        <v>261.66916196424</v>
      </c>
      <c r="X86">
        <v>261.16899512904598</v>
      </c>
      <c r="Y86">
        <v>261.28745438538698</v>
      </c>
      <c r="Z86">
        <v>260.00303190190101</v>
      </c>
      <c r="AA86">
        <v>260.68274720363797</v>
      </c>
      <c r="AB86">
        <v>259.63367879645801</v>
      </c>
      <c r="AC86">
        <v>258.918342936263</v>
      </c>
      <c r="AD86">
        <v>258.74240791622498</v>
      </c>
      <c r="AE86">
        <v>256.89004490983399</v>
      </c>
      <c r="AF86">
        <v>257.23425448553002</v>
      </c>
      <c r="AG86">
        <v>256.85432799112903</v>
      </c>
      <c r="AH86">
        <v>256.07310827100298</v>
      </c>
      <c r="AI86">
        <v>256.943908828399</v>
      </c>
      <c r="AJ86">
        <v>256.37282271805299</v>
      </c>
      <c r="AK86">
        <v>255.79753989860501</v>
      </c>
      <c r="AL86">
        <v>256.97845111222102</v>
      </c>
      <c r="AM86">
        <v>255.64143541592199</v>
      </c>
      <c r="AN86">
        <v>255.34564117765501</v>
      </c>
      <c r="AO86">
        <v>255.23966061914101</v>
      </c>
      <c r="AP86">
        <v>254.82658665043101</v>
      </c>
      <c r="AQ86">
        <v>255.40026275562099</v>
      </c>
      <c r="AR86">
        <v>255.20647278390999</v>
      </c>
      <c r="AS86">
        <v>255.806867285474</v>
      </c>
      <c r="AT86">
        <v>255.42074705802099</v>
      </c>
      <c r="AU86">
        <v>255.19888962834199</v>
      </c>
      <c r="AV86">
        <v>255.92307048918099</v>
      </c>
      <c r="AW86">
        <v>256.48869308729201</v>
      </c>
      <c r="AX86">
        <v>256.82416192232699</v>
      </c>
      <c r="AY86">
        <v>257.49162767486501</v>
      </c>
      <c r="AZ86">
        <v>257.54416593910901</v>
      </c>
      <c r="BA86">
        <v>258.36265016289099</v>
      </c>
      <c r="BB86">
        <v>259.59786791428297</v>
      </c>
      <c r="BC86">
        <v>259.28513937652201</v>
      </c>
      <c r="BD86">
        <v>259.20126508498902</v>
      </c>
      <c r="BE86">
        <v>260.25212772470701</v>
      </c>
      <c r="BF86">
        <v>261.18582677935598</v>
      </c>
      <c r="BG86">
        <v>261.12783680452998</v>
      </c>
      <c r="BH86">
        <v>261.27250141117003</v>
      </c>
      <c r="BI86">
        <v>261.267520101169</v>
      </c>
      <c r="BJ86">
        <v>260.42693435716899</v>
      </c>
      <c r="BK86">
        <v>260.13938078852601</v>
      </c>
      <c r="BL86">
        <v>259.88664488843801</v>
      </c>
      <c r="BM86">
        <v>260.35850159121998</v>
      </c>
      <c r="BN86">
        <v>260.94065562976999</v>
      </c>
      <c r="BO86">
        <v>261.36799381742202</v>
      </c>
      <c r="BP86">
        <v>260.855609667924</v>
      </c>
      <c r="BQ86">
        <v>260.57579230670098</v>
      </c>
      <c r="BR86">
        <v>260.85943393998099</v>
      </c>
      <c r="BS86">
        <v>253.986566053454</v>
      </c>
    </row>
    <row r="87" spans="1:71" x14ac:dyDescent="0.25">
      <c r="A87">
        <v>0.97265625377625498</v>
      </c>
      <c r="B87">
        <v>268.09778823652198</v>
      </c>
      <c r="C87">
        <v>268.348103832665</v>
      </c>
      <c r="D87">
        <v>269.21974881525102</v>
      </c>
      <c r="E87">
        <v>268.05109715926199</v>
      </c>
      <c r="F87">
        <v>268.19990455698201</v>
      </c>
      <c r="G87">
        <v>269.267512800426</v>
      </c>
      <c r="H87">
        <v>265.80746416174702</v>
      </c>
      <c r="I87">
        <v>262.07739366265702</v>
      </c>
      <c r="J87">
        <v>260.41941962996998</v>
      </c>
      <c r="K87">
        <v>260.93894941556601</v>
      </c>
      <c r="L87">
        <v>260.04220907384598</v>
      </c>
      <c r="M87">
        <v>259.47426754966199</v>
      </c>
      <c r="N87">
        <v>260.36900603302502</v>
      </c>
      <c r="O87">
        <v>259.528346641947</v>
      </c>
      <c r="P87">
        <v>260.45009774615698</v>
      </c>
      <c r="Q87">
        <v>260.34572255075</v>
      </c>
      <c r="R87">
        <v>260.35739412891201</v>
      </c>
      <c r="S87">
        <v>260.36345152984302</v>
      </c>
      <c r="T87">
        <v>259.86957290539999</v>
      </c>
      <c r="U87">
        <v>258.67907131330901</v>
      </c>
      <c r="V87">
        <v>259.63793173465803</v>
      </c>
      <c r="W87">
        <v>260.130075165476</v>
      </c>
      <c r="X87">
        <v>258.71004650161098</v>
      </c>
      <c r="Y87">
        <v>259.10159391590599</v>
      </c>
      <c r="Z87">
        <v>258.53712772683502</v>
      </c>
      <c r="AA87">
        <v>257.61715420429903</v>
      </c>
      <c r="AB87">
        <v>257.593997826563</v>
      </c>
      <c r="AC87">
        <v>256.99750377511299</v>
      </c>
      <c r="AD87">
        <v>256.12368880326898</v>
      </c>
      <c r="AE87">
        <v>255.34084647628899</v>
      </c>
      <c r="AF87">
        <v>254.76099303853599</v>
      </c>
      <c r="AG87">
        <v>254.81058099746201</v>
      </c>
      <c r="AH87">
        <v>254.40222055539601</v>
      </c>
      <c r="AI87">
        <v>253.69560420768801</v>
      </c>
      <c r="AJ87">
        <v>254.81351539274701</v>
      </c>
      <c r="AK87">
        <v>254.14938259866301</v>
      </c>
      <c r="AL87">
        <v>254.886132179604</v>
      </c>
      <c r="AM87">
        <v>254.66126018407499</v>
      </c>
      <c r="AN87">
        <v>253.50330821940901</v>
      </c>
      <c r="AO87">
        <v>253.00856648338899</v>
      </c>
      <c r="AP87">
        <v>253.648980520816</v>
      </c>
      <c r="AQ87">
        <v>252.687844689023</v>
      </c>
      <c r="AR87">
        <v>252.89919848517701</v>
      </c>
      <c r="AS87">
        <v>253.79703024164499</v>
      </c>
      <c r="AT87">
        <v>252.695307616446</v>
      </c>
      <c r="AU87">
        <v>253.26848876461199</v>
      </c>
      <c r="AV87">
        <v>255.031253991559</v>
      </c>
      <c r="AW87">
        <v>254.019570607698</v>
      </c>
      <c r="AX87">
        <v>254.937379727136</v>
      </c>
      <c r="AY87">
        <v>254.846768194417</v>
      </c>
      <c r="AZ87">
        <v>256.036391064778</v>
      </c>
      <c r="BA87">
        <v>256.39317837868703</v>
      </c>
      <c r="BB87">
        <v>257.68833277967502</v>
      </c>
      <c r="BC87">
        <v>257.10449136324098</v>
      </c>
      <c r="BD87">
        <v>256.52763779989198</v>
      </c>
      <c r="BE87">
        <v>256.74793252039302</v>
      </c>
      <c r="BF87">
        <v>258.341025792224</v>
      </c>
      <c r="BG87">
        <v>258.428849854166</v>
      </c>
      <c r="BH87">
        <v>258.644003676122</v>
      </c>
      <c r="BI87">
        <v>258.32678205590702</v>
      </c>
      <c r="BJ87">
        <v>258.08037690342599</v>
      </c>
      <c r="BK87">
        <v>257.900011307429</v>
      </c>
      <c r="BL87">
        <v>258.23782401818801</v>
      </c>
      <c r="BM87">
        <v>258.69574156826701</v>
      </c>
      <c r="BN87">
        <v>258.39583968027802</v>
      </c>
      <c r="BO87">
        <v>258.571136394321</v>
      </c>
      <c r="BP87">
        <v>257.23352796058202</v>
      </c>
      <c r="BQ87">
        <v>258.34855758825199</v>
      </c>
      <c r="BR87">
        <v>258.47892524557398</v>
      </c>
      <c r="BS87">
        <v>250.76604065116999</v>
      </c>
    </row>
    <row r="88" spans="1:71" x14ac:dyDescent="0.25">
      <c r="A88">
        <v>0.98209811563279403</v>
      </c>
      <c r="B88">
        <v>265.335878763511</v>
      </c>
      <c r="C88">
        <v>266.224833387883</v>
      </c>
      <c r="D88">
        <v>266.70027437244198</v>
      </c>
      <c r="E88">
        <v>265.14118074257902</v>
      </c>
      <c r="F88">
        <v>265.89064725040402</v>
      </c>
      <c r="G88">
        <v>267.24107702602601</v>
      </c>
      <c r="H88">
        <v>263.48056373717202</v>
      </c>
      <c r="I88">
        <v>259.15739171210299</v>
      </c>
      <c r="J88">
        <v>257.53924252223698</v>
      </c>
      <c r="K88">
        <v>258.23621374051299</v>
      </c>
      <c r="L88">
        <v>257.75411616192201</v>
      </c>
      <c r="M88">
        <v>257.629758300052</v>
      </c>
      <c r="N88">
        <v>257.654521673874</v>
      </c>
      <c r="O88">
        <v>257.475015818945</v>
      </c>
      <c r="P88">
        <v>258.08067426292803</v>
      </c>
      <c r="Q88">
        <v>257.59418809514</v>
      </c>
      <c r="R88">
        <v>257.68816294572298</v>
      </c>
      <c r="S88">
        <v>257.781546790238</v>
      </c>
      <c r="T88">
        <v>256.984231766508</v>
      </c>
      <c r="U88">
        <v>257.64842567117603</v>
      </c>
      <c r="V88">
        <v>257.751090349187</v>
      </c>
      <c r="W88">
        <v>257.40825114170502</v>
      </c>
      <c r="X88">
        <v>256.34579364574302</v>
      </c>
      <c r="Y88">
        <v>256.97725216402898</v>
      </c>
      <c r="Z88">
        <v>255.54546689251299</v>
      </c>
      <c r="AA88">
        <v>255.291729391107</v>
      </c>
      <c r="AB88">
        <v>254.96738403612599</v>
      </c>
      <c r="AC88">
        <v>255.28149763876701</v>
      </c>
      <c r="AD88">
        <v>254.897882318201</v>
      </c>
      <c r="AE88">
        <v>252.633451145131</v>
      </c>
      <c r="AF88">
        <v>252.30590198314999</v>
      </c>
      <c r="AG88">
        <v>253.353801867724</v>
      </c>
      <c r="AH88">
        <v>252.15365303714901</v>
      </c>
      <c r="AI88">
        <v>252.56362897116401</v>
      </c>
      <c r="AJ88">
        <v>252.61963857255901</v>
      </c>
      <c r="AK88">
        <v>252.23474348200401</v>
      </c>
      <c r="AL88">
        <v>252.23532139034799</v>
      </c>
      <c r="AM88">
        <v>252.96238087093201</v>
      </c>
      <c r="AN88">
        <v>251.53241537531301</v>
      </c>
      <c r="AO88">
        <v>251.19653146745301</v>
      </c>
      <c r="AP88">
        <v>251.37166719935399</v>
      </c>
      <c r="AQ88">
        <v>251.87090169766</v>
      </c>
      <c r="AR88">
        <v>251.11434550809099</v>
      </c>
      <c r="AS88">
        <v>250.91317255169</v>
      </c>
      <c r="AT88">
        <v>252.028724491726</v>
      </c>
      <c r="AU88">
        <v>251.578635507847</v>
      </c>
      <c r="AV88">
        <v>251.29908169782999</v>
      </c>
      <c r="AW88">
        <v>252.324270805379</v>
      </c>
      <c r="AX88">
        <v>253.072716152309</v>
      </c>
      <c r="AY88">
        <v>253.09651838610199</v>
      </c>
      <c r="AZ88">
        <v>253.11356207865401</v>
      </c>
      <c r="BA88">
        <v>254.39347841953</v>
      </c>
      <c r="BB88">
        <v>254.24481248485901</v>
      </c>
      <c r="BC88">
        <v>254.61965631879599</v>
      </c>
      <c r="BD88">
        <v>254.40665333941701</v>
      </c>
      <c r="BE88">
        <v>254.77335411250101</v>
      </c>
      <c r="BF88">
        <v>255.86580602331699</v>
      </c>
      <c r="BG88">
        <v>255.533093628437</v>
      </c>
      <c r="BH88">
        <v>255.67176410720501</v>
      </c>
      <c r="BI88">
        <v>255.70088270375001</v>
      </c>
      <c r="BJ88">
        <v>255.89257926546199</v>
      </c>
      <c r="BK88">
        <v>254.80127413665201</v>
      </c>
      <c r="BL88">
        <v>256.38088764478198</v>
      </c>
      <c r="BM88">
        <v>257.00412725683799</v>
      </c>
      <c r="BN88">
        <v>256.96026588755399</v>
      </c>
      <c r="BO88">
        <v>257.033291278734</v>
      </c>
      <c r="BP88">
        <v>254.35869650657699</v>
      </c>
      <c r="BQ88">
        <v>256.01352628515099</v>
      </c>
      <c r="BR88">
        <v>256.23088981555702</v>
      </c>
      <c r="BS88">
        <v>248.43318846037701</v>
      </c>
    </row>
    <row r="89" spans="1:71" x14ac:dyDescent="0.25">
      <c r="A89">
        <v>0.99153997748933298</v>
      </c>
      <c r="B89">
        <v>264.56579030293102</v>
      </c>
      <c r="C89">
        <v>264.99269997723098</v>
      </c>
      <c r="D89">
        <v>264.780040594193</v>
      </c>
      <c r="E89">
        <v>265.43548481187003</v>
      </c>
      <c r="F89">
        <v>264.54568396645999</v>
      </c>
      <c r="G89">
        <v>266.55257658519798</v>
      </c>
      <c r="H89">
        <v>261.84090222261898</v>
      </c>
      <c r="I89">
        <v>256.57363945999998</v>
      </c>
      <c r="J89">
        <v>256.00375290081001</v>
      </c>
      <c r="K89">
        <v>256.34271443221502</v>
      </c>
      <c r="L89">
        <v>255.31564911243501</v>
      </c>
      <c r="M89">
        <v>255.04302468504</v>
      </c>
      <c r="N89">
        <v>255.79890676898501</v>
      </c>
      <c r="O89">
        <v>254.678127537481</v>
      </c>
      <c r="P89">
        <v>254.97510399796499</v>
      </c>
      <c r="Q89">
        <v>254.97804813836899</v>
      </c>
      <c r="R89">
        <v>254.76229798858</v>
      </c>
      <c r="S89">
        <v>255.44526074259099</v>
      </c>
      <c r="T89">
        <v>254.93702164254299</v>
      </c>
      <c r="U89">
        <v>254.583001641442</v>
      </c>
      <c r="V89">
        <v>255.55825002337301</v>
      </c>
      <c r="W89">
        <v>254.757451943186</v>
      </c>
      <c r="X89">
        <v>254.33287394810301</v>
      </c>
      <c r="Y89">
        <v>254.28309091790999</v>
      </c>
      <c r="Z89">
        <v>252.89024334622499</v>
      </c>
      <c r="AA89">
        <v>253.36538459565699</v>
      </c>
      <c r="AB89">
        <v>253.380206775376</v>
      </c>
      <c r="AC89">
        <v>253.384775408303</v>
      </c>
      <c r="AD89">
        <v>253.27142498735799</v>
      </c>
      <c r="AE89">
        <v>250.29519665029599</v>
      </c>
      <c r="AF89">
        <v>251.68943139681599</v>
      </c>
      <c r="AG89">
        <v>251.188520267108</v>
      </c>
      <c r="AH89">
        <v>250.34289421664701</v>
      </c>
      <c r="AI89">
        <v>250.90679041108299</v>
      </c>
      <c r="AJ89">
        <v>251.43898698727699</v>
      </c>
      <c r="AK89">
        <v>250.48556388929799</v>
      </c>
      <c r="AL89">
        <v>250.84351325650101</v>
      </c>
      <c r="AM89">
        <v>250.52424011518201</v>
      </c>
      <c r="AN89">
        <v>249.30580608212401</v>
      </c>
      <c r="AO89">
        <v>248.97129291671899</v>
      </c>
      <c r="AP89">
        <v>250.782037670634</v>
      </c>
      <c r="AQ89">
        <v>249.814571896823</v>
      </c>
      <c r="AR89">
        <v>249.80660275446601</v>
      </c>
      <c r="AS89">
        <v>248.98061749668099</v>
      </c>
      <c r="AT89">
        <v>250.167272002142</v>
      </c>
      <c r="AU89">
        <v>249.78485534522</v>
      </c>
      <c r="AV89">
        <v>248.999594292507</v>
      </c>
      <c r="AW89">
        <v>250.578119817774</v>
      </c>
      <c r="AX89">
        <v>250.229214951079</v>
      </c>
      <c r="AY89">
        <v>250.92251418820399</v>
      </c>
      <c r="AZ89">
        <v>250.97515428494</v>
      </c>
      <c r="BA89">
        <v>252.21788438253199</v>
      </c>
      <c r="BB89">
        <v>251.814895929626</v>
      </c>
      <c r="BC89">
        <v>251.78445224067099</v>
      </c>
      <c r="BD89">
        <v>252.41250687374301</v>
      </c>
      <c r="BE89">
        <v>253.07064175743301</v>
      </c>
      <c r="BF89">
        <v>252.62302362442099</v>
      </c>
      <c r="BG89">
        <v>254.05157907826401</v>
      </c>
      <c r="BH89">
        <v>253.984528658778</v>
      </c>
      <c r="BI89">
        <v>253.80200558313101</v>
      </c>
      <c r="BJ89">
        <v>253.33195492147601</v>
      </c>
      <c r="BK89">
        <v>252.88284470356501</v>
      </c>
      <c r="BL89">
        <v>253.660647982325</v>
      </c>
      <c r="BM89">
        <v>253.492489533482</v>
      </c>
      <c r="BN89">
        <v>253.831300104523</v>
      </c>
      <c r="BO89">
        <v>253.51909078182399</v>
      </c>
      <c r="BP89">
        <v>252.86745773868799</v>
      </c>
      <c r="BQ89">
        <v>253.38086895497699</v>
      </c>
      <c r="BR89">
        <v>253.387580360789</v>
      </c>
      <c r="BS89">
        <v>246.456613455287</v>
      </c>
    </row>
    <row r="90" spans="1:71" x14ac:dyDescent="0.25">
      <c r="A90">
        <v>1.00098183934587</v>
      </c>
      <c r="B90">
        <v>263.84356213436098</v>
      </c>
      <c r="C90">
        <v>263.35607575113198</v>
      </c>
      <c r="D90">
        <v>262.59354361533798</v>
      </c>
      <c r="E90">
        <v>264.465792222414</v>
      </c>
      <c r="F90">
        <v>262.31916012544099</v>
      </c>
      <c r="G90">
        <v>263.75691613575998</v>
      </c>
      <c r="H90">
        <v>259.797696551233</v>
      </c>
      <c r="I90">
        <v>254.449128463801</v>
      </c>
      <c r="J90">
        <v>253.77557783913699</v>
      </c>
      <c r="K90">
        <v>254.15848209181399</v>
      </c>
      <c r="L90">
        <v>253.235082744229</v>
      </c>
      <c r="M90">
        <v>252.98235564518399</v>
      </c>
      <c r="N90">
        <v>252.88628103629699</v>
      </c>
      <c r="O90">
        <v>252.81775036606899</v>
      </c>
      <c r="P90">
        <v>252.293739431609</v>
      </c>
      <c r="Q90">
        <v>252.75290887751001</v>
      </c>
      <c r="R90">
        <v>252.97455682456399</v>
      </c>
      <c r="S90">
        <v>253.07276479397001</v>
      </c>
      <c r="T90">
        <v>252.79929986969199</v>
      </c>
      <c r="U90">
        <v>252.64989065209301</v>
      </c>
      <c r="V90">
        <v>252.890568616481</v>
      </c>
      <c r="W90">
        <v>251.916527277016</v>
      </c>
      <c r="X90">
        <v>251.65237945052201</v>
      </c>
      <c r="Y90">
        <v>252.45470838769899</v>
      </c>
      <c r="Z90">
        <v>251.868166697704</v>
      </c>
      <c r="AA90">
        <v>252.08232688622999</v>
      </c>
      <c r="AB90">
        <v>251.20136081887901</v>
      </c>
      <c r="AC90">
        <v>250.81707307786399</v>
      </c>
      <c r="AD90">
        <v>250.534249200039</v>
      </c>
      <c r="AE90">
        <v>248.82230812662701</v>
      </c>
      <c r="AF90">
        <v>249.21039120253999</v>
      </c>
      <c r="AG90">
        <v>249.07070664208601</v>
      </c>
      <c r="AH90">
        <v>249.165214189892</v>
      </c>
      <c r="AI90">
        <v>249.52669194232899</v>
      </c>
      <c r="AJ90">
        <v>248.77869383458099</v>
      </c>
      <c r="AK90">
        <v>248.61120935667901</v>
      </c>
      <c r="AL90">
        <v>248.559334727096</v>
      </c>
      <c r="AM90">
        <v>249.690321872776</v>
      </c>
      <c r="AN90">
        <v>247.90403161531299</v>
      </c>
      <c r="AO90">
        <v>247.838572962207</v>
      </c>
      <c r="AP90">
        <v>248.919546359012</v>
      </c>
      <c r="AQ90">
        <v>248.41713311361801</v>
      </c>
      <c r="AR90">
        <v>248.08222700699</v>
      </c>
      <c r="AS90">
        <v>248.27183778581099</v>
      </c>
      <c r="AT90">
        <v>248.91615878370101</v>
      </c>
      <c r="AU90">
        <v>247.80840949922501</v>
      </c>
      <c r="AV90">
        <v>247.83055547436001</v>
      </c>
      <c r="AW90">
        <v>248.67070220731401</v>
      </c>
      <c r="AX90">
        <v>248.67656574704301</v>
      </c>
      <c r="AY90">
        <v>248.90436853050599</v>
      </c>
      <c r="AZ90">
        <v>248.76835214158299</v>
      </c>
      <c r="BA90">
        <v>249.59383682093701</v>
      </c>
      <c r="BB90">
        <v>249.790703755577</v>
      </c>
      <c r="BC90">
        <v>249.61413376477</v>
      </c>
      <c r="BD90">
        <v>250.31085071599401</v>
      </c>
      <c r="BE90">
        <v>250.52716480786799</v>
      </c>
      <c r="BF90">
        <v>250.216518679454</v>
      </c>
      <c r="BG90">
        <v>251.695408689028</v>
      </c>
      <c r="BH90">
        <v>250.91340758326001</v>
      </c>
      <c r="BI90">
        <v>252.67361915074099</v>
      </c>
      <c r="BJ90">
        <v>250.83347373302001</v>
      </c>
      <c r="BK90">
        <v>250.152058213945</v>
      </c>
      <c r="BL90">
        <v>251.421406164926</v>
      </c>
      <c r="BM90">
        <v>251.590040242117</v>
      </c>
      <c r="BN90">
        <v>251.16345833572501</v>
      </c>
      <c r="BO90">
        <v>251.89093377522701</v>
      </c>
      <c r="BP90">
        <v>251.40217132625901</v>
      </c>
      <c r="BQ90">
        <v>250.604828988994</v>
      </c>
      <c r="BR90">
        <v>251.30545426832401</v>
      </c>
      <c r="BS90">
        <v>244.26984543057901</v>
      </c>
    </row>
    <row r="91" spans="1:71" x14ac:dyDescent="0.25">
      <c r="A91">
        <v>1.01042370120241</v>
      </c>
      <c r="B91">
        <v>260.85331776532001</v>
      </c>
      <c r="C91">
        <v>261.98679674972601</v>
      </c>
      <c r="D91">
        <v>261.523220179426</v>
      </c>
      <c r="E91">
        <v>261.90369221032103</v>
      </c>
      <c r="F91">
        <v>261.24735076945001</v>
      </c>
      <c r="G91">
        <v>261.544787326061</v>
      </c>
      <c r="H91">
        <v>258.18112260192902</v>
      </c>
      <c r="I91">
        <v>251.95238431465401</v>
      </c>
      <c r="J91">
        <v>251.927219801506</v>
      </c>
      <c r="K91">
        <v>252.16197790422299</v>
      </c>
      <c r="L91">
        <v>251.19821796628699</v>
      </c>
      <c r="M91">
        <v>250.11104129619</v>
      </c>
      <c r="N91">
        <v>250.83266148020101</v>
      </c>
      <c r="O91">
        <v>251.292428204554</v>
      </c>
      <c r="P91">
        <v>251.05848581150201</v>
      </c>
      <c r="Q91">
        <v>250.514669247038</v>
      </c>
      <c r="R91">
        <v>251.33803190069401</v>
      </c>
      <c r="S91">
        <v>250.42087057846999</v>
      </c>
      <c r="T91">
        <v>251.105405003681</v>
      </c>
      <c r="U91">
        <v>250.874316949659</v>
      </c>
      <c r="V91">
        <v>250.55500247781501</v>
      </c>
      <c r="W91">
        <v>250.372907800749</v>
      </c>
      <c r="X91">
        <v>249.772081767808</v>
      </c>
      <c r="Y91">
        <v>250.44237071728099</v>
      </c>
      <c r="Z91">
        <v>249.333006538695</v>
      </c>
      <c r="AA91">
        <v>250.08711135519701</v>
      </c>
      <c r="AB91">
        <v>249.01981949101901</v>
      </c>
      <c r="AC91">
        <v>248.82209152930201</v>
      </c>
      <c r="AD91">
        <v>248.63662538623501</v>
      </c>
      <c r="AE91">
        <v>247.12085821109</v>
      </c>
      <c r="AF91">
        <v>247.12470971096499</v>
      </c>
      <c r="AG91">
        <v>247.82139915453899</v>
      </c>
      <c r="AH91">
        <v>247.036715564443</v>
      </c>
      <c r="AI91">
        <v>247.134823194479</v>
      </c>
      <c r="AJ91">
        <v>246.62243100886599</v>
      </c>
      <c r="AK91">
        <v>246.60094098639999</v>
      </c>
      <c r="AL91">
        <v>245.83373303911901</v>
      </c>
      <c r="AM91">
        <v>247.618864527151</v>
      </c>
      <c r="AN91">
        <v>246.633214036894</v>
      </c>
      <c r="AO91">
        <v>246.51783104447401</v>
      </c>
      <c r="AP91">
        <v>246.286196135209</v>
      </c>
      <c r="AQ91">
        <v>246.13819394554201</v>
      </c>
      <c r="AR91">
        <v>246.62492481185501</v>
      </c>
      <c r="AS91">
        <v>246.86485642477899</v>
      </c>
      <c r="AT91">
        <v>246.09373267414799</v>
      </c>
      <c r="AU91">
        <v>247.66040972324299</v>
      </c>
      <c r="AV91">
        <v>247.22226722626201</v>
      </c>
      <c r="AW91">
        <v>247.76468710223401</v>
      </c>
      <c r="AX91">
        <v>247.12299129729101</v>
      </c>
      <c r="AY91">
        <v>247.161019252442</v>
      </c>
      <c r="AZ91">
        <v>247.510247675952</v>
      </c>
      <c r="BA91">
        <v>247.5183387168</v>
      </c>
      <c r="BB91">
        <v>248.63770728425399</v>
      </c>
      <c r="BC91">
        <v>248.211021531847</v>
      </c>
      <c r="BD91">
        <v>248.250447446359</v>
      </c>
      <c r="BE91">
        <v>248.33142849173501</v>
      </c>
      <c r="BF91">
        <v>248.35741611767099</v>
      </c>
      <c r="BG91">
        <v>249.35953209301201</v>
      </c>
      <c r="BH91">
        <v>248.943876084084</v>
      </c>
      <c r="BI91">
        <v>250.84978355457201</v>
      </c>
      <c r="BJ91">
        <v>248.880591492375</v>
      </c>
      <c r="BK91">
        <v>248.036376566993</v>
      </c>
      <c r="BL91">
        <v>248.89558490398699</v>
      </c>
      <c r="BM91">
        <v>249.16517468450499</v>
      </c>
      <c r="BN91">
        <v>249.66921924284301</v>
      </c>
      <c r="BO91">
        <v>249.56365484313599</v>
      </c>
      <c r="BP91">
        <v>249.28682136307</v>
      </c>
      <c r="BQ91">
        <v>249.53338421558399</v>
      </c>
      <c r="BR91">
        <v>248.88220733633</v>
      </c>
      <c r="BS91">
        <v>242.07486748661901</v>
      </c>
    </row>
    <row r="92" spans="1:71" x14ac:dyDescent="0.25">
      <c r="A92">
        <v>1.0198655630589499</v>
      </c>
      <c r="B92">
        <v>258.79688191305502</v>
      </c>
      <c r="C92">
        <v>260.76391024278701</v>
      </c>
      <c r="D92">
        <v>259.57660687204401</v>
      </c>
      <c r="E92">
        <v>259.16227927377702</v>
      </c>
      <c r="F92">
        <v>259.32439985435201</v>
      </c>
      <c r="G92">
        <v>259.274855108427</v>
      </c>
      <c r="H92">
        <v>256.95935499737601</v>
      </c>
      <c r="I92">
        <v>250.052626191255</v>
      </c>
      <c r="J92">
        <v>250.39855597216899</v>
      </c>
      <c r="K92">
        <v>250.42253586820601</v>
      </c>
      <c r="L92">
        <v>248.89133486924499</v>
      </c>
      <c r="M92">
        <v>248.10769071657899</v>
      </c>
      <c r="N92">
        <v>249.54981740766999</v>
      </c>
      <c r="O92">
        <v>248.851758788989</v>
      </c>
      <c r="P92">
        <v>249.65258907789601</v>
      </c>
      <c r="Q92">
        <v>249.002300918912</v>
      </c>
      <c r="R92">
        <v>249.55715665183101</v>
      </c>
      <c r="S92">
        <v>249.04830685590599</v>
      </c>
      <c r="T92">
        <v>249.04833826268001</v>
      </c>
      <c r="U92">
        <v>248.343735904429</v>
      </c>
      <c r="V92">
        <v>247.91910875060299</v>
      </c>
      <c r="W92">
        <v>248.25213678690301</v>
      </c>
      <c r="X92">
        <v>248.099335768972</v>
      </c>
      <c r="Y92">
        <v>248.47941255397299</v>
      </c>
      <c r="Z92">
        <v>247.46118155239</v>
      </c>
      <c r="AA92">
        <v>247.73987454306899</v>
      </c>
      <c r="AB92">
        <v>247.39874806225899</v>
      </c>
      <c r="AC92">
        <v>246.33950622838199</v>
      </c>
      <c r="AD92">
        <v>247.490352768452</v>
      </c>
      <c r="AE92">
        <v>245.781365011947</v>
      </c>
      <c r="AF92">
        <v>245.77798730619099</v>
      </c>
      <c r="AG92">
        <v>245.98943799912499</v>
      </c>
      <c r="AH92">
        <v>245.01031292731301</v>
      </c>
      <c r="AI92">
        <v>245.51152194069701</v>
      </c>
      <c r="AJ92">
        <v>245.319057513681</v>
      </c>
      <c r="AK92">
        <v>245.433039092564</v>
      </c>
      <c r="AL92">
        <v>244.72008903914801</v>
      </c>
      <c r="AM92">
        <v>246.17511264408901</v>
      </c>
      <c r="AN92">
        <v>245.15167968432999</v>
      </c>
      <c r="AO92">
        <v>244.58087255537501</v>
      </c>
      <c r="AP92">
        <v>245.04010936984699</v>
      </c>
      <c r="AQ92">
        <v>244.465958136507</v>
      </c>
      <c r="AR92">
        <v>244.72339726397499</v>
      </c>
      <c r="AS92">
        <v>245.31993492877899</v>
      </c>
      <c r="AT92">
        <v>244.94467392854199</v>
      </c>
      <c r="AU92">
        <v>245.12949199712401</v>
      </c>
      <c r="AV92">
        <v>245.383003027938</v>
      </c>
      <c r="AW92">
        <v>245.78234687430501</v>
      </c>
      <c r="AX92">
        <v>244.82507346557401</v>
      </c>
      <c r="AY92">
        <v>245.92846413569799</v>
      </c>
      <c r="AZ92">
        <v>245.57364005320599</v>
      </c>
      <c r="BA92">
        <v>246.39939256237901</v>
      </c>
      <c r="BB92">
        <v>246.103407730816</v>
      </c>
      <c r="BC92">
        <v>245.94677862198401</v>
      </c>
      <c r="BD92">
        <v>246.84186304050999</v>
      </c>
      <c r="BE92">
        <v>247.21308762869899</v>
      </c>
      <c r="BF92">
        <v>246.36511098641699</v>
      </c>
      <c r="BG92">
        <v>246.906239477284</v>
      </c>
      <c r="BH92">
        <v>248.10230971370001</v>
      </c>
      <c r="BI92">
        <v>248.43703049922701</v>
      </c>
      <c r="BJ92">
        <v>247.25020405299799</v>
      </c>
      <c r="BK92">
        <v>247.07542110686799</v>
      </c>
      <c r="BL92">
        <v>247.04423652371</v>
      </c>
      <c r="BM92">
        <v>246.548738455506</v>
      </c>
      <c r="BN92">
        <v>247.84660339352899</v>
      </c>
      <c r="BO92">
        <v>247.45965876634199</v>
      </c>
      <c r="BP92">
        <v>247.497880790273</v>
      </c>
      <c r="BQ92">
        <v>247.210604486872</v>
      </c>
      <c r="BR92">
        <v>247.792125300349</v>
      </c>
      <c r="BS92">
        <v>240.56866591093899</v>
      </c>
    </row>
    <row r="93" spans="1:71" x14ac:dyDescent="0.25">
      <c r="A93">
        <v>1.0293074249154801</v>
      </c>
      <c r="B93">
        <v>257.24892621739701</v>
      </c>
      <c r="C93">
        <v>259.23792967927199</v>
      </c>
      <c r="D93">
        <v>256.85433729338399</v>
      </c>
      <c r="E93">
        <v>258.21071138845599</v>
      </c>
      <c r="F93">
        <v>258.22333537975902</v>
      </c>
      <c r="G93">
        <v>258.419557609516</v>
      </c>
      <c r="H93">
        <v>254.78951280823</v>
      </c>
      <c r="I93">
        <v>249.12252654072401</v>
      </c>
      <c r="J93">
        <v>247.790070694506</v>
      </c>
      <c r="K93">
        <v>249.07392322121299</v>
      </c>
      <c r="L93">
        <v>246.77363870344499</v>
      </c>
      <c r="M93">
        <v>246.54165424575501</v>
      </c>
      <c r="N93">
        <v>247.931294837309</v>
      </c>
      <c r="O93">
        <v>246.722879288565</v>
      </c>
      <c r="P93">
        <v>247.38699734723099</v>
      </c>
      <c r="Q93">
        <v>246.86068791126999</v>
      </c>
      <c r="R93">
        <v>247.10211421352801</v>
      </c>
      <c r="S93">
        <v>247.189427037781</v>
      </c>
      <c r="T93">
        <v>246.56048674419699</v>
      </c>
      <c r="U93">
        <v>246.12081874954299</v>
      </c>
      <c r="V93">
        <v>245.874272320941</v>
      </c>
      <c r="W93">
        <v>246.42963694284501</v>
      </c>
      <c r="X93">
        <v>245.503789561481</v>
      </c>
      <c r="Y93">
        <v>246.18207997916599</v>
      </c>
      <c r="Z93">
        <v>245.69209245926001</v>
      </c>
      <c r="AA93">
        <v>246.38258763800599</v>
      </c>
      <c r="AB93">
        <v>245.88201471935599</v>
      </c>
      <c r="AC93">
        <v>244.99489736772199</v>
      </c>
      <c r="AD93">
        <v>245.68571883769999</v>
      </c>
      <c r="AE93">
        <v>243.95624248961499</v>
      </c>
      <c r="AF93">
        <v>243.78022571117799</v>
      </c>
      <c r="AG93">
        <v>244.38056206752799</v>
      </c>
      <c r="AH93">
        <v>244.260993197939</v>
      </c>
      <c r="AI93">
        <v>243.911076774675</v>
      </c>
      <c r="AJ93">
        <v>243.983696164848</v>
      </c>
      <c r="AK93">
        <v>243.57754936011</v>
      </c>
      <c r="AL93">
        <v>244.513748494205</v>
      </c>
      <c r="AM93">
        <v>243.384520295453</v>
      </c>
      <c r="AN93">
        <v>243.453770155721</v>
      </c>
      <c r="AO93">
        <v>243.30039738129199</v>
      </c>
      <c r="AP93">
        <v>243.40962080417901</v>
      </c>
      <c r="AQ93">
        <v>242.85599488667901</v>
      </c>
      <c r="AR93">
        <v>242.76979015412701</v>
      </c>
      <c r="AS93">
        <v>243.04792036840101</v>
      </c>
      <c r="AT93">
        <v>242.977876009022</v>
      </c>
      <c r="AU93">
        <v>242.86520101497101</v>
      </c>
      <c r="AV93">
        <v>243.35861628084001</v>
      </c>
      <c r="AW93">
        <v>243.735068253105</v>
      </c>
      <c r="AX93">
        <v>243.89041215112701</v>
      </c>
      <c r="AY93">
        <v>243.576026945808</v>
      </c>
      <c r="AZ93">
        <v>243.888022887944</v>
      </c>
      <c r="BA93">
        <v>245.02531304696899</v>
      </c>
      <c r="BB93">
        <v>243.607885060771</v>
      </c>
      <c r="BC93">
        <v>244.88245643357999</v>
      </c>
      <c r="BD93">
        <v>244.75369675420399</v>
      </c>
      <c r="BE93">
        <v>245.070772365273</v>
      </c>
      <c r="BF93">
        <v>244.00932490153201</v>
      </c>
      <c r="BG93">
        <v>245.363760701871</v>
      </c>
      <c r="BH93">
        <v>244.945472036507</v>
      </c>
      <c r="BI93">
        <v>245.403838519842</v>
      </c>
      <c r="BJ93">
        <v>244.60449233169399</v>
      </c>
      <c r="BK93">
        <v>244.42592275075</v>
      </c>
      <c r="BL93">
        <v>246.41455495280101</v>
      </c>
      <c r="BM93">
        <v>245.32498018413</v>
      </c>
      <c r="BN93">
        <v>246.08573233231201</v>
      </c>
      <c r="BO93">
        <v>245.68169487055101</v>
      </c>
      <c r="BP93">
        <v>245.22788319844</v>
      </c>
      <c r="BQ93">
        <v>244.088319064926</v>
      </c>
      <c r="BR93">
        <v>245.961130314581</v>
      </c>
      <c r="BS93">
        <v>238.495719616831</v>
      </c>
    </row>
    <row r="94" spans="1:71" x14ac:dyDescent="0.25">
      <c r="A94">
        <v>1.0387492867720201</v>
      </c>
      <c r="B94">
        <v>255.85507818575701</v>
      </c>
      <c r="C94">
        <v>256.620295962532</v>
      </c>
      <c r="D94">
        <v>256.093939827052</v>
      </c>
      <c r="E94">
        <v>257.18196008796002</v>
      </c>
      <c r="F94">
        <v>256.44057944041901</v>
      </c>
      <c r="G94">
        <v>256.69904868462697</v>
      </c>
      <c r="H94">
        <v>253.14811210440499</v>
      </c>
      <c r="I94">
        <v>247.242622645398</v>
      </c>
      <c r="J94">
        <v>245.67985606380401</v>
      </c>
      <c r="K94">
        <v>247.19286736717501</v>
      </c>
      <c r="L94">
        <v>244.91109716426899</v>
      </c>
      <c r="M94">
        <v>244.81733374754199</v>
      </c>
      <c r="N94">
        <v>245.66720871419</v>
      </c>
      <c r="O94">
        <v>244.810999512715</v>
      </c>
      <c r="P94">
        <v>244.623270207064</v>
      </c>
      <c r="Q94">
        <v>245.33378326810401</v>
      </c>
      <c r="R94">
        <v>244.54363035821501</v>
      </c>
      <c r="S94">
        <v>244.82724442</v>
      </c>
      <c r="T94">
        <v>244.957213807421</v>
      </c>
      <c r="U94">
        <v>244.14468841860301</v>
      </c>
      <c r="V94">
        <v>244.33138049186101</v>
      </c>
      <c r="W94">
        <v>244.98719364837001</v>
      </c>
      <c r="X94">
        <v>243.220631058701</v>
      </c>
      <c r="Y94">
        <v>244.673227645114</v>
      </c>
      <c r="Z94">
        <v>243.938413501138</v>
      </c>
      <c r="AA94">
        <v>244.19757105818499</v>
      </c>
      <c r="AB94">
        <v>243.37564163980599</v>
      </c>
      <c r="AC94">
        <v>243.826288186423</v>
      </c>
      <c r="AD94">
        <v>242.944656588035</v>
      </c>
      <c r="AE94">
        <v>242.63232840983099</v>
      </c>
      <c r="AF94">
        <v>241.73007663472001</v>
      </c>
      <c r="AG94">
        <v>242.351767092382</v>
      </c>
      <c r="AH94">
        <v>242.63269994921001</v>
      </c>
      <c r="AI94">
        <v>241.91786741574199</v>
      </c>
      <c r="AJ94">
        <v>242.59300295829701</v>
      </c>
      <c r="AK94">
        <v>241.774766918409</v>
      </c>
      <c r="AL94">
        <v>242.61458214349301</v>
      </c>
      <c r="AM94">
        <v>241.456428040921</v>
      </c>
      <c r="AN94">
        <v>242.29202174051599</v>
      </c>
      <c r="AO94">
        <v>242.02231692639</v>
      </c>
      <c r="AP94">
        <v>241.06883949148099</v>
      </c>
      <c r="AQ94">
        <v>241.51801449552201</v>
      </c>
      <c r="AR94">
        <v>241.37525310076299</v>
      </c>
      <c r="AS94">
        <v>241.64085260205201</v>
      </c>
      <c r="AT94">
        <v>241.660684194103</v>
      </c>
      <c r="AU94">
        <v>241.33843862255199</v>
      </c>
      <c r="AV94">
        <v>242.375746169623</v>
      </c>
      <c r="AW94">
        <v>242.80925507811</v>
      </c>
      <c r="AX94">
        <v>242.48157157633699</v>
      </c>
      <c r="AY94">
        <v>241.81325737999799</v>
      </c>
      <c r="AZ94">
        <v>242.5876426225</v>
      </c>
      <c r="BA94">
        <v>243.197284131396</v>
      </c>
      <c r="BB94">
        <v>242.20973695886599</v>
      </c>
      <c r="BC94">
        <v>241.84400737502901</v>
      </c>
      <c r="BD94">
        <v>242.703912137446</v>
      </c>
      <c r="BE94">
        <v>242.99246454473601</v>
      </c>
      <c r="BF94">
        <v>243.16295420803499</v>
      </c>
      <c r="BG94">
        <v>243.20778766455899</v>
      </c>
      <c r="BH94">
        <v>243.784827079595</v>
      </c>
      <c r="BI94">
        <v>243.77048112602699</v>
      </c>
      <c r="BJ94">
        <v>243.08001249854601</v>
      </c>
      <c r="BK94">
        <v>242.657738236455</v>
      </c>
      <c r="BL94">
        <v>242.77072739436801</v>
      </c>
      <c r="BM94">
        <v>242.81255408775701</v>
      </c>
      <c r="BN94">
        <v>243.55716052142799</v>
      </c>
      <c r="BO94">
        <v>243.28491137635899</v>
      </c>
      <c r="BP94">
        <v>242.18285049676999</v>
      </c>
      <c r="BQ94">
        <v>242.37679430616299</v>
      </c>
      <c r="BR94">
        <v>243.33537828445401</v>
      </c>
      <c r="BS94">
        <v>236.94615553048001</v>
      </c>
    </row>
    <row r="95" spans="1:71" x14ac:dyDescent="0.25">
      <c r="A95">
        <v>1.04819114862856</v>
      </c>
      <c r="B95">
        <v>253.83461252932099</v>
      </c>
      <c r="C95">
        <v>254.65084945811901</v>
      </c>
      <c r="D95">
        <v>254.848565941288</v>
      </c>
      <c r="E95">
        <v>255.14762703030499</v>
      </c>
      <c r="F95">
        <v>254.30074633299401</v>
      </c>
      <c r="G95">
        <v>253.761614276247</v>
      </c>
      <c r="H95">
        <v>250.40067742097801</v>
      </c>
      <c r="I95">
        <v>244.771688072063</v>
      </c>
      <c r="J95">
        <v>244.00142432715299</v>
      </c>
      <c r="K95">
        <v>244.58129288345401</v>
      </c>
      <c r="L95">
        <v>243.09857529170901</v>
      </c>
      <c r="M95">
        <v>243.642979597482</v>
      </c>
      <c r="N95">
        <v>243.23588231142301</v>
      </c>
      <c r="O95">
        <v>242.77809652438799</v>
      </c>
      <c r="P95">
        <v>243.64284888297101</v>
      </c>
      <c r="Q95">
        <v>242.94919804721701</v>
      </c>
      <c r="R95">
        <v>243.236541197972</v>
      </c>
      <c r="S95">
        <v>243.09808507123199</v>
      </c>
      <c r="T95">
        <v>242.88218984082101</v>
      </c>
      <c r="U95">
        <v>241.60795703390801</v>
      </c>
      <c r="V95">
        <v>242.29797231448401</v>
      </c>
      <c r="W95">
        <v>242.203385114551</v>
      </c>
      <c r="X95">
        <v>241.91967229170501</v>
      </c>
      <c r="Y95">
        <v>242.15101587773299</v>
      </c>
      <c r="Z95">
        <v>242.29868611595501</v>
      </c>
      <c r="AA95">
        <v>242.29279883818</v>
      </c>
      <c r="AB95">
        <v>241.952605423427</v>
      </c>
      <c r="AC95">
        <v>242.20138047061599</v>
      </c>
      <c r="AD95">
        <v>240.968530611745</v>
      </c>
      <c r="AE95">
        <v>240.65347528333001</v>
      </c>
      <c r="AF95">
        <v>240.754305965447</v>
      </c>
      <c r="AG95">
        <v>240.127119892081</v>
      </c>
      <c r="AH95">
        <v>240.80973198116399</v>
      </c>
      <c r="AI95">
        <v>240.86811995450699</v>
      </c>
      <c r="AJ95">
        <v>240.23868142974399</v>
      </c>
      <c r="AK95">
        <v>239.98542383299201</v>
      </c>
      <c r="AL95">
        <v>240.61806930664099</v>
      </c>
      <c r="AM95">
        <v>240.65467977423299</v>
      </c>
      <c r="AN95">
        <v>240.47165078242099</v>
      </c>
      <c r="AO95">
        <v>239.36246793647999</v>
      </c>
      <c r="AP95">
        <v>239.07766043239201</v>
      </c>
      <c r="AQ95">
        <v>239.94667374592399</v>
      </c>
      <c r="AR95">
        <v>239.372860148755</v>
      </c>
      <c r="AS95">
        <v>240.73594683113799</v>
      </c>
      <c r="AT95">
        <v>240.46739252255401</v>
      </c>
      <c r="AU95">
        <v>240.00082083127299</v>
      </c>
      <c r="AV95">
        <v>240.10050977642999</v>
      </c>
      <c r="AW95">
        <v>240.208647649482</v>
      </c>
      <c r="AX95">
        <v>241.041622430134</v>
      </c>
      <c r="AY95">
        <v>240.40205401402901</v>
      </c>
      <c r="AZ95">
        <v>240.676884273317</v>
      </c>
      <c r="BA95">
        <v>241.14293581062699</v>
      </c>
      <c r="BB95">
        <v>240.675918971134</v>
      </c>
      <c r="BC95">
        <v>240.425547476584</v>
      </c>
      <c r="BD95">
        <v>241.297512168738</v>
      </c>
      <c r="BE95">
        <v>241.16448655386799</v>
      </c>
      <c r="BF95">
        <v>241.051021066884</v>
      </c>
      <c r="BG95">
        <v>241.11734391266</v>
      </c>
      <c r="BH95">
        <v>241.37361235222301</v>
      </c>
      <c r="BI95">
        <v>241.88673855396999</v>
      </c>
      <c r="BJ95">
        <v>240.968584627452</v>
      </c>
      <c r="BK95">
        <v>241.69218146008799</v>
      </c>
      <c r="BL95">
        <v>240.44055823542001</v>
      </c>
      <c r="BM95">
        <v>241.20854567028201</v>
      </c>
      <c r="BN95">
        <v>241.74795159524601</v>
      </c>
      <c r="BO95">
        <v>240.82267973491901</v>
      </c>
      <c r="BP95">
        <v>240.64144862126901</v>
      </c>
      <c r="BQ95">
        <v>240.753836475588</v>
      </c>
      <c r="BR95">
        <v>240.68749525418201</v>
      </c>
      <c r="BS95">
        <v>235.501088280451</v>
      </c>
    </row>
    <row r="96" spans="1:71" x14ac:dyDescent="0.25">
      <c r="A96">
        <v>1.0576330104850999</v>
      </c>
      <c r="B96">
        <v>251.84440092870801</v>
      </c>
      <c r="C96">
        <v>252.57558354056599</v>
      </c>
      <c r="D96">
        <v>252.492518548596</v>
      </c>
      <c r="E96">
        <v>253.465969445328</v>
      </c>
      <c r="F96">
        <v>252.59913757683501</v>
      </c>
      <c r="G96">
        <v>251.97880591805901</v>
      </c>
      <c r="H96">
        <v>249.24012746320901</v>
      </c>
      <c r="I96">
        <v>244.36810663875599</v>
      </c>
      <c r="J96">
        <v>242.43522852832999</v>
      </c>
      <c r="K96">
        <v>241.78066910890001</v>
      </c>
      <c r="L96">
        <v>241.50111606828199</v>
      </c>
      <c r="M96">
        <v>241.25367852540401</v>
      </c>
      <c r="N96">
        <v>241.62155820647499</v>
      </c>
      <c r="O96">
        <v>240.694038260453</v>
      </c>
      <c r="P96">
        <v>241.71064173375399</v>
      </c>
      <c r="Q96">
        <v>240.73903001107601</v>
      </c>
      <c r="R96">
        <v>242.297130310076</v>
      </c>
      <c r="S96">
        <v>241.26738577302501</v>
      </c>
      <c r="T96">
        <v>240.14335013855501</v>
      </c>
      <c r="U96">
        <v>240.04489897615801</v>
      </c>
      <c r="V96">
        <v>240.32854305521499</v>
      </c>
      <c r="W96">
        <v>240.52194548678901</v>
      </c>
      <c r="X96">
        <v>240.940970121406</v>
      </c>
      <c r="Y96">
        <v>240.08861448467499</v>
      </c>
      <c r="Z96">
        <v>241.25996162943301</v>
      </c>
      <c r="AA96">
        <v>240.396852071258</v>
      </c>
      <c r="AB96">
        <v>239.981953506775</v>
      </c>
      <c r="AC96">
        <v>240.20839909209801</v>
      </c>
      <c r="AD96">
        <v>239.524360024901</v>
      </c>
      <c r="AE96">
        <v>238.67656844885099</v>
      </c>
      <c r="AF96">
        <v>239.021451693632</v>
      </c>
      <c r="AG96">
        <v>238.92831850575999</v>
      </c>
      <c r="AH96">
        <v>239.38910233541799</v>
      </c>
      <c r="AI96">
        <v>239.208436214925</v>
      </c>
      <c r="AJ96">
        <v>238.18989500580599</v>
      </c>
      <c r="AK96">
        <v>238.818293327963</v>
      </c>
      <c r="AL96">
        <v>238.37320231087901</v>
      </c>
      <c r="AM96">
        <v>239.38262047507601</v>
      </c>
      <c r="AN96">
        <v>238.105482333064</v>
      </c>
      <c r="AO96">
        <v>238.402977516096</v>
      </c>
      <c r="AP96">
        <v>238.52691285425999</v>
      </c>
      <c r="AQ96">
        <v>237.674764321493</v>
      </c>
      <c r="AR96">
        <v>238.226829180023</v>
      </c>
      <c r="AS96">
        <v>237.84450389943601</v>
      </c>
      <c r="AT96">
        <v>238.85439287047399</v>
      </c>
      <c r="AU96">
        <v>238.65077310388401</v>
      </c>
      <c r="AV96">
        <v>238.23403556160901</v>
      </c>
      <c r="AW96">
        <v>237.71634388978501</v>
      </c>
      <c r="AX96">
        <v>238.816984290254</v>
      </c>
      <c r="AY96">
        <v>238.62359439451399</v>
      </c>
      <c r="AZ96">
        <v>238.31494923429199</v>
      </c>
      <c r="BA96">
        <v>239.605666422166</v>
      </c>
      <c r="BB96">
        <v>237.99929222280301</v>
      </c>
      <c r="BC96">
        <v>238.18868224892501</v>
      </c>
      <c r="BD96">
        <v>239.194105793208</v>
      </c>
      <c r="BE96">
        <v>239.017404255928</v>
      </c>
      <c r="BF96">
        <v>239.326151214189</v>
      </c>
      <c r="BG96">
        <v>239.94820980550699</v>
      </c>
      <c r="BH96">
        <v>239.83775541288401</v>
      </c>
      <c r="BI96">
        <v>239.49813020710201</v>
      </c>
      <c r="BJ96">
        <v>239.652923934211</v>
      </c>
      <c r="BK96">
        <v>239.81480716447999</v>
      </c>
      <c r="BL96">
        <v>239.745102525455</v>
      </c>
      <c r="BM96">
        <v>239.41881015221401</v>
      </c>
      <c r="BN96">
        <v>240.154270955969</v>
      </c>
      <c r="BO96">
        <v>240.377019796517</v>
      </c>
      <c r="BP96">
        <v>238.92937162971299</v>
      </c>
      <c r="BQ96">
        <v>239.0063413398</v>
      </c>
      <c r="BR96">
        <v>239.70671682350701</v>
      </c>
      <c r="BS96">
        <v>233.596222044748</v>
      </c>
    </row>
    <row r="97" spans="1:71" x14ac:dyDescent="0.25">
      <c r="A97">
        <v>1.0670748723416399</v>
      </c>
      <c r="B97">
        <v>250.759449293926</v>
      </c>
      <c r="C97">
        <v>251.20940293506499</v>
      </c>
      <c r="D97">
        <v>250.46157787184401</v>
      </c>
      <c r="E97">
        <v>251.06263233839601</v>
      </c>
      <c r="F97">
        <v>251.31672558800199</v>
      </c>
      <c r="G97">
        <v>251.322349417814</v>
      </c>
      <c r="H97">
        <v>248.117316707355</v>
      </c>
      <c r="I97">
        <v>242.99871956719701</v>
      </c>
      <c r="J97">
        <v>242.27930806161001</v>
      </c>
      <c r="K97">
        <v>241.284272974998</v>
      </c>
      <c r="L97">
        <v>240.054346518301</v>
      </c>
      <c r="M97">
        <v>239.54381701199699</v>
      </c>
      <c r="N97">
        <v>240.621327690849</v>
      </c>
      <c r="O97">
        <v>239.60343914431101</v>
      </c>
      <c r="P97">
        <v>239.92162959130701</v>
      </c>
      <c r="Q97">
        <v>239.01941731111799</v>
      </c>
      <c r="R97">
        <v>239.995523618504</v>
      </c>
      <c r="S97">
        <v>239.71012148303899</v>
      </c>
      <c r="T97">
        <v>238.76547730854199</v>
      </c>
      <c r="U97">
        <v>239.363315021782</v>
      </c>
      <c r="V97">
        <v>238.56604272190401</v>
      </c>
      <c r="W97">
        <v>238.70059757859599</v>
      </c>
      <c r="X97">
        <v>238.52036060859899</v>
      </c>
      <c r="Y97">
        <v>239.06686241410901</v>
      </c>
      <c r="Z97">
        <v>239.35744946766201</v>
      </c>
      <c r="AA97">
        <v>239.26381430811</v>
      </c>
      <c r="AB97">
        <v>238.79055062363801</v>
      </c>
      <c r="AC97">
        <v>238.406285341965</v>
      </c>
      <c r="AD97">
        <v>238.481758519051</v>
      </c>
      <c r="AE97">
        <v>237.37787688456601</v>
      </c>
      <c r="AF97">
        <v>236.97208636939899</v>
      </c>
      <c r="AG97">
        <v>236.406154091742</v>
      </c>
      <c r="AH97">
        <v>237.39406098345401</v>
      </c>
      <c r="AI97">
        <v>237.37829796726899</v>
      </c>
      <c r="AJ97">
        <v>236.93685153168599</v>
      </c>
      <c r="AK97">
        <v>237.868315750157</v>
      </c>
      <c r="AL97">
        <v>237.05805358990199</v>
      </c>
      <c r="AM97">
        <v>236.768931878557</v>
      </c>
      <c r="AN97">
        <v>237.39249167436799</v>
      </c>
      <c r="AO97">
        <v>236.76224023407201</v>
      </c>
      <c r="AP97">
        <v>237.217417918553</v>
      </c>
      <c r="AQ97">
        <v>236.20797236007201</v>
      </c>
      <c r="AR97">
        <v>236.80390865428899</v>
      </c>
      <c r="AS97">
        <v>236.01086188693</v>
      </c>
      <c r="AT97">
        <v>236.21269012375899</v>
      </c>
      <c r="AU97">
        <v>236.40261511814501</v>
      </c>
      <c r="AV97">
        <v>236.60417561828899</v>
      </c>
      <c r="AW97">
        <v>236.58943112440599</v>
      </c>
      <c r="AX97">
        <v>236.996822497127</v>
      </c>
      <c r="AY97">
        <v>237.549728681738</v>
      </c>
      <c r="AZ97">
        <v>236.896471065763</v>
      </c>
      <c r="BA97">
        <v>237.04072965213399</v>
      </c>
      <c r="BB97">
        <v>237.088753974246</v>
      </c>
      <c r="BC97">
        <v>236.622452623334</v>
      </c>
      <c r="BD97">
        <v>237.31257301303799</v>
      </c>
      <c r="BE97">
        <v>237.43413941735099</v>
      </c>
      <c r="BF97">
        <v>238.14709341526401</v>
      </c>
      <c r="BG97">
        <v>237.75196917380401</v>
      </c>
      <c r="BH97">
        <v>238.229763297826</v>
      </c>
      <c r="BI97">
        <v>237.668225325592</v>
      </c>
      <c r="BJ97">
        <v>238.49611317035999</v>
      </c>
      <c r="BK97">
        <v>238.18839806787099</v>
      </c>
      <c r="BL97">
        <v>238.162583569665</v>
      </c>
      <c r="BM97">
        <v>237.515736762031</v>
      </c>
      <c r="BN97">
        <v>239.38914396349301</v>
      </c>
      <c r="BO97">
        <v>237.79510710162501</v>
      </c>
      <c r="BP97">
        <v>237.10319224134301</v>
      </c>
      <c r="BQ97">
        <v>237.61021595881201</v>
      </c>
      <c r="BR97">
        <v>237.97015003437201</v>
      </c>
      <c r="BS97">
        <v>231.503950030179</v>
      </c>
    </row>
    <row r="98" spans="1:71" x14ac:dyDescent="0.25">
      <c r="A98">
        <v>1.0765167341981801</v>
      </c>
      <c r="B98">
        <v>249.19403352416899</v>
      </c>
      <c r="C98">
        <v>248.935194945615</v>
      </c>
      <c r="D98">
        <v>248.30483430836199</v>
      </c>
      <c r="E98">
        <v>248.719087512638</v>
      </c>
      <c r="F98">
        <v>249.31211928397499</v>
      </c>
      <c r="G98">
        <v>249.96816058128601</v>
      </c>
      <c r="H98">
        <v>246.061715674852</v>
      </c>
      <c r="I98">
        <v>240.05754055540399</v>
      </c>
      <c r="J98">
        <v>240.426933939375</v>
      </c>
      <c r="K98">
        <v>240.16820885906199</v>
      </c>
      <c r="L98">
        <v>238.31977906254099</v>
      </c>
      <c r="M98">
        <v>237.53227929164399</v>
      </c>
      <c r="N98">
        <v>238.49848351455</v>
      </c>
      <c r="O98">
        <v>238.41028532603801</v>
      </c>
      <c r="P98">
        <v>238.43179440971701</v>
      </c>
      <c r="Q98">
        <v>237.28642119425999</v>
      </c>
      <c r="R98">
        <v>238.11475813707</v>
      </c>
      <c r="S98">
        <v>238.471752490733</v>
      </c>
      <c r="T98">
        <v>237.65372369411801</v>
      </c>
      <c r="U98">
        <v>237.532535502873</v>
      </c>
      <c r="V98">
        <v>237.080011214775</v>
      </c>
      <c r="W98">
        <v>237.50895288064501</v>
      </c>
      <c r="X98">
        <v>236.646020390481</v>
      </c>
      <c r="Y98">
        <v>236.899071800104</v>
      </c>
      <c r="Z98">
        <v>237.41740819256199</v>
      </c>
      <c r="AA98">
        <v>237.292148335577</v>
      </c>
      <c r="AB98">
        <v>237.12860442772501</v>
      </c>
      <c r="AC98">
        <v>236.79905616899799</v>
      </c>
      <c r="AD98">
        <v>236.28953471623001</v>
      </c>
      <c r="AE98">
        <v>236.43320651280101</v>
      </c>
      <c r="AF98">
        <v>236.25004195299499</v>
      </c>
      <c r="AG98">
        <v>235.49034697079199</v>
      </c>
      <c r="AH98">
        <v>236.347293308535</v>
      </c>
      <c r="AI98">
        <v>235.49682420785001</v>
      </c>
      <c r="AJ98">
        <v>235.68484925743201</v>
      </c>
      <c r="AK98">
        <v>235.72224349867301</v>
      </c>
      <c r="AL98">
        <v>236.104794387749</v>
      </c>
      <c r="AM98">
        <v>235.14562264910401</v>
      </c>
      <c r="AN98">
        <v>234.59377498987101</v>
      </c>
      <c r="AO98">
        <v>235.13655716786101</v>
      </c>
      <c r="AP98">
        <v>235.63149213352699</v>
      </c>
      <c r="AQ98">
        <v>234.546644881878</v>
      </c>
      <c r="AR98">
        <v>234.85690980459901</v>
      </c>
      <c r="AS98">
        <v>235.070714729603</v>
      </c>
      <c r="AT98">
        <v>235.45185002208299</v>
      </c>
      <c r="AU98">
        <v>235.695720314017</v>
      </c>
      <c r="AV98">
        <v>234.155982302702</v>
      </c>
      <c r="AW98">
        <v>235.99773780167001</v>
      </c>
      <c r="AX98">
        <v>235.134109373824</v>
      </c>
      <c r="AY98">
        <v>236.575433922576</v>
      </c>
      <c r="AZ98">
        <v>235.545025111901</v>
      </c>
      <c r="BA98">
        <v>235.78252515406999</v>
      </c>
      <c r="BB98">
        <v>236.35658720657199</v>
      </c>
      <c r="BC98">
        <v>236.02228703642999</v>
      </c>
      <c r="BD98">
        <v>235.97618870535001</v>
      </c>
      <c r="BE98">
        <v>235.91158936795401</v>
      </c>
      <c r="BF98">
        <v>236.77460837364799</v>
      </c>
      <c r="BG98">
        <v>236.066509700941</v>
      </c>
      <c r="BH98">
        <v>236.782393606044</v>
      </c>
      <c r="BI98">
        <v>236.716222470567</v>
      </c>
      <c r="BJ98">
        <v>236.60632001951501</v>
      </c>
      <c r="BK98">
        <v>236.41317108488701</v>
      </c>
      <c r="BL98">
        <v>236.123926186673</v>
      </c>
      <c r="BM98">
        <v>235.950267838153</v>
      </c>
      <c r="BN98">
        <v>236.83243411342701</v>
      </c>
      <c r="BO98">
        <v>234.93312950752301</v>
      </c>
      <c r="BP98">
        <v>236.255968201511</v>
      </c>
      <c r="BQ98">
        <v>235.45153263000901</v>
      </c>
      <c r="BR98">
        <v>236.43260734107201</v>
      </c>
      <c r="BS98">
        <v>230.803946940163</v>
      </c>
    </row>
    <row r="99" spans="1:71" x14ac:dyDescent="0.25">
      <c r="A99">
        <v>1.08595859605472</v>
      </c>
      <c r="B99">
        <v>247.31066402349401</v>
      </c>
      <c r="C99">
        <v>247.879034360422</v>
      </c>
      <c r="D99">
        <v>246.27242333104701</v>
      </c>
      <c r="E99">
        <v>247.269849567791</v>
      </c>
      <c r="F99">
        <v>247.80925326713</v>
      </c>
      <c r="G99">
        <v>248.403441421135</v>
      </c>
      <c r="H99">
        <v>243.12250067104401</v>
      </c>
      <c r="I99">
        <v>238.217984858487</v>
      </c>
      <c r="J99">
        <v>237.73673061084199</v>
      </c>
      <c r="K99">
        <v>237.82986926821101</v>
      </c>
      <c r="L99">
        <v>236.810765417238</v>
      </c>
      <c r="M99">
        <v>235.94881756649499</v>
      </c>
      <c r="N99">
        <v>235.665229945287</v>
      </c>
      <c r="O99">
        <v>236.23436804394001</v>
      </c>
      <c r="P99">
        <v>236.246110270873</v>
      </c>
      <c r="Q99">
        <v>236.00180822841301</v>
      </c>
      <c r="R99">
        <v>235.733097656128</v>
      </c>
      <c r="S99">
        <v>235.803027466815</v>
      </c>
      <c r="T99">
        <v>236.00983364313399</v>
      </c>
      <c r="U99">
        <v>235.44684820433301</v>
      </c>
      <c r="V99">
        <v>235.694530753203</v>
      </c>
      <c r="W99">
        <v>235.18857357147201</v>
      </c>
      <c r="X99">
        <v>235.288448628954</v>
      </c>
      <c r="Y99">
        <v>234.93149757902199</v>
      </c>
      <c r="Z99">
        <v>235.66288762116599</v>
      </c>
      <c r="AA99">
        <v>235.37391706315699</v>
      </c>
      <c r="AB99">
        <v>235.39099058454801</v>
      </c>
      <c r="AC99">
        <v>235.065558001037</v>
      </c>
      <c r="AD99">
        <v>235.003920286126</v>
      </c>
      <c r="AE99">
        <v>235.07536010148701</v>
      </c>
      <c r="AF99">
        <v>235.14482654424401</v>
      </c>
      <c r="AG99">
        <v>234.856575604037</v>
      </c>
      <c r="AH99">
        <v>233.76300561949299</v>
      </c>
      <c r="AI99">
        <v>233.71805601819301</v>
      </c>
      <c r="AJ99">
        <v>234.645478249066</v>
      </c>
      <c r="AK99">
        <v>234.181085883268</v>
      </c>
      <c r="AL99">
        <v>233.74311044771099</v>
      </c>
      <c r="AM99">
        <v>234.196914441432</v>
      </c>
      <c r="AN99">
        <v>232.93538171796499</v>
      </c>
      <c r="AO99">
        <v>233.73182794289301</v>
      </c>
      <c r="AP99">
        <v>233.908129718688</v>
      </c>
      <c r="AQ99">
        <v>233.24227121202799</v>
      </c>
      <c r="AR99">
        <v>233.34407022151299</v>
      </c>
      <c r="AS99">
        <v>233.773749754698</v>
      </c>
      <c r="AT99">
        <v>233.55495622428401</v>
      </c>
      <c r="AU99">
        <v>234.78912260528799</v>
      </c>
      <c r="AV99">
        <v>233.048382055405</v>
      </c>
      <c r="AW99">
        <v>234.04251282573901</v>
      </c>
      <c r="AX99">
        <v>234.5311386987</v>
      </c>
      <c r="AY99">
        <v>234.63871104249199</v>
      </c>
      <c r="AZ99">
        <v>233.888661433431</v>
      </c>
      <c r="BA99">
        <v>234.05068589164699</v>
      </c>
      <c r="BB99">
        <v>234.626160479937</v>
      </c>
      <c r="BC99">
        <v>233.994923386751</v>
      </c>
      <c r="BD99">
        <v>235.172999109486</v>
      </c>
      <c r="BE99">
        <v>234.85586326582899</v>
      </c>
      <c r="BF99">
        <v>234.42721871180001</v>
      </c>
      <c r="BG99">
        <v>234.31854850451199</v>
      </c>
      <c r="BH99">
        <v>235.03249764009999</v>
      </c>
      <c r="BI99">
        <v>235.03072109793101</v>
      </c>
      <c r="BJ99">
        <v>234.561452185246</v>
      </c>
      <c r="BK99">
        <v>234.265284006516</v>
      </c>
      <c r="BL99">
        <v>234.14434395148501</v>
      </c>
      <c r="BM99">
        <v>234.066836671201</v>
      </c>
      <c r="BN99">
        <v>235.304813159357</v>
      </c>
      <c r="BO99">
        <v>234.06631860222899</v>
      </c>
      <c r="BP99">
        <v>234.758331681779</v>
      </c>
      <c r="BQ99">
        <v>234.55470704494499</v>
      </c>
      <c r="BR99">
        <v>234.51142491742499</v>
      </c>
      <c r="BS99">
        <v>228.540059905638</v>
      </c>
    </row>
    <row r="100" spans="1:71" x14ac:dyDescent="0.25">
      <c r="A100">
        <v>1.09540045791126</v>
      </c>
      <c r="B100">
        <v>244.74835522704799</v>
      </c>
      <c r="C100">
        <v>246.376958599631</v>
      </c>
      <c r="D100">
        <v>245.84830723495199</v>
      </c>
      <c r="E100">
        <v>246.63697218374799</v>
      </c>
      <c r="F100">
        <v>245.95626534608101</v>
      </c>
      <c r="G100">
        <v>245.498182479874</v>
      </c>
      <c r="H100">
        <v>242.07944964721401</v>
      </c>
      <c r="I100">
        <v>236.36678170662501</v>
      </c>
      <c r="J100">
        <v>236.21068599075701</v>
      </c>
      <c r="K100">
        <v>236.61338608749799</v>
      </c>
      <c r="L100">
        <v>234.72479636892501</v>
      </c>
      <c r="M100">
        <v>234.07930902870899</v>
      </c>
      <c r="N100">
        <v>234.34181317513901</v>
      </c>
      <c r="O100">
        <v>233.39051023852301</v>
      </c>
      <c r="P100">
        <v>235.3456790358</v>
      </c>
      <c r="Q100">
        <v>233.98555996255701</v>
      </c>
      <c r="R100">
        <v>235.116581085955</v>
      </c>
      <c r="S100">
        <v>234.49259708505599</v>
      </c>
      <c r="T100">
        <v>233.599905194131</v>
      </c>
      <c r="U100">
        <v>233.474289067889</v>
      </c>
      <c r="V100">
        <v>234.125703415233</v>
      </c>
      <c r="W100">
        <v>232.96895226435299</v>
      </c>
      <c r="X100">
        <v>233.92293506889101</v>
      </c>
      <c r="Y100">
        <v>234.18723105302999</v>
      </c>
      <c r="Z100">
        <v>234.03744394504801</v>
      </c>
      <c r="AA100">
        <v>233.95756873559299</v>
      </c>
      <c r="AB100">
        <v>233.80061481145501</v>
      </c>
      <c r="AC100">
        <v>233.17650866016001</v>
      </c>
      <c r="AD100">
        <v>233.33168055419401</v>
      </c>
      <c r="AE100">
        <v>234.35300896920401</v>
      </c>
      <c r="AF100">
        <v>233.23465938888799</v>
      </c>
      <c r="AG100">
        <v>233.40618011254199</v>
      </c>
      <c r="AH100">
        <v>232.816302375666</v>
      </c>
      <c r="AI100">
        <v>232.45681149799199</v>
      </c>
      <c r="AJ100">
        <v>232.66524641234599</v>
      </c>
      <c r="AK100">
        <v>232.87694244635099</v>
      </c>
      <c r="AL100">
        <v>232.06869119224501</v>
      </c>
      <c r="AM100">
        <v>232.56740273199301</v>
      </c>
      <c r="AN100">
        <v>231.771085110836</v>
      </c>
      <c r="AO100">
        <v>232.19894628128</v>
      </c>
      <c r="AP100">
        <v>232.911359723929</v>
      </c>
      <c r="AQ100">
        <v>232.32116811188101</v>
      </c>
      <c r="AR100">
        <v>231.52146683185299</v>
      </c>
      <c r="AS100">
        <v>232.36794520379601</v>
      </c>
      <c r="AT100">
        <v>231.88735525515301</v>
      </c>
      <c r="AU100">
        <v>232.23969911491</v>
      </c>
      <c r="AV100">
        <v>232.11957512305599</v>
      </c>
      <c r="AW100">
        <v>231.846137599625</v>
      </c>
      <c r="AX100">
        <v>232.93380392762</v>
      </c>
      <c r="AY100">
        <v>233.55388278567699</v>
      </c>
      <c r="AZ100">
        <v>233.00444941051001</v>
      </c>
      <c r="BA100">
        <v>232.75863865209601</v>
      </c>
      <c r="BB100">
        <v>232.375523654982</v>
      </c>
      <c r="BC100">
        <v>232.114450450617</v>
      </c>
      <c r="BD100">
        <v>233.550890293891</v>
      </c>
      <c r="BE100">
        <v>232.26547317600799</v>
      </c>
      <c r="BF100">
        <v>232.64169197554699</v>
      </c>
      <c r="BG100">
        <v>232.65866510386499</v>
      </c>
      <c r="BH100">
        <v>233.289725020053</v>
      </c>
      <c r="BI100">
        <v>233.50403245061801</v>
      </c>
      <c r="BJ100">
        <v>232.288195926219</v>
      </c>
      <c r="BK100">
        <v>232.262361842958</v>
      </c>
      <c r="BL100">
        <v>232.871406884691</v>
      </c>
      <c r="BM100">
        <v>232.458575974063</v>
      </c>
      <c r="BN100">
        <v>233.07455734750999</v>
      </c>
      <c r="BO100">
        <v>233.24480950579999</v>
      </c>
      <c r="BP100">
        <v>232.90507909682199</v>
      </c>
      <c r="BQ100">
        <v>233.00402942694299</v>
      </c>
      <c r="BR100">
        <v>232.958175379571</v>
      </c>
      <c r="BS100">
        <v>227.59066366070999</v>
      </c>
    </row>
    <row r="101" spans="1:71" x14ac:dyDescent="0.25">
      <c r="A101">
        <v>1.1048423197677999</v>
      </c>
      <c r="B101">
        <v>243.48898840559099</v>
      </c>
      <c r="C101">
        <v>244.416273387855</v>
      </c>
      <c r="D101">
        <v>243.579137689991</v>
      </c>
      <c r="E101">
        <v>244.67812582740001</v>
      </c>
      <c r="F101">
        <v>243.41556628498</v>
      </c>
      <c r="G101">
        <v>244.16119979208599</v>
      </c>
      <c r="H101">
        <v>240.32546598321599</v>
      </c>
      <c r="I101">
        <v>235.28952362335201</v>
      </c>
      <c r="J101">
        <v>234.93268079779099</v>
      </c>
      <c r="K101">
        <v>235.08492391074799</v>
      </c>
      <c r="L101">
        <v>233.09368767229401</v>
      </c>
      <c r="M101">
        <v>232.37623921271</v>
      </c>
      <c r="N101">
        <v>233.19458919250201</v>
      </c>
      <c r="O101">
        <v>232.27433320208101</v>
      </c>
      <c r="P101">
        <v>233.567616316396</v>
      </c>
      <c r="Q101">
        <v>232.338283586366</v>
      </c>
      <c r="R101">
        <v>233.74164897733999</v>
      </c>
      <c r="S101">
        <v>232.81032428986401</v>
      </c>
      <c r="T101">
        <v>232.59166149905499</v>
      </c>
      <c r="U101">
        <v>232.27137667597401</v>
      </c>
      <c r="V101">
        <v>231.93971542732999</v>
      </c>
      <c r="W101">
        <v>232.68759633986801</v>
      </c>
      <c r="X101">
        <v>232.66490669831501</v>
      </c>
      <c r="Y101">
        <v>232.313767967758</v>
      </c>
      <c r="Z101">
        <v>232.234525687158</v>
      </c>
      <c r="AA101">
        <v>231.921354755674</v>
      </c>
      <c r="AB101">
        <v>232.26288462964601</v>
      </c>
      <c r="AC101">
        <v>230.799000569621</v>
      </c>
      <c r="AD101">
        <v>231.64324547672501</v>
      </c>
      <c r="AE101">
        <v>232.22563949652701</v>
      </c>
      <c r="AF101">
        <v>231.68943776237199</v>
      </c>
      <c r="AG101">
        <v>231.46420407959701</v>
      </c>
      <c r="AH101">
        <v>231.28850629400699</v>
      </c>
      <c r="AI101">
        <v>231.71409582048</v>
      </c>
      <c r="AJ101">
        <v>230.69875818284299</v>
      </c>
      <c r="AK101">
        <v>231.207032057063</v>
      </c>
      <c r="AL101">
        <v>230.72398739936699</v>
      </c>
      <c r="AM101">
        <v>230.972231019943</v>
      </c>
      <c r="AN101">
        <v>230.56805715518701</v>
      </c>
      <c r="AO101">
        <v>230.74661538253901</v>
      </c>
      <c r="AP101">
        <v>231.10860747434899</v>
      </c>
      <c r="AQ101">
        <v>230.88339077373601</v>
      </c>
      <c r="AR101">
        <v>230.56433278725501</v>
      </c>
      <c r="AS101">
        <v>230.78092415633199</v>
      </c>
      <c r="AT101">
        <v>231.307721050786</v>
      </c>
      <c r="AU101">
        <v>229.74094703468799</v>
      </c>
      <c r="AV101">
        <v>231.470485534598</v>
      </c>
      <c r="AW101">
        <v>229.974832702942</v>
      </c>
      <c r="AX101">
        <v>230.741125233627</v>
      </c>
      <c r="AY101">
        <v>230.92389838264199</v>
      </c>
      <c r="AZ101">
        <v>231.111353974195</v>
      </c>
      <c r="BA101">
        <v>231.26253102750201</v>
      </c>
      <c r="BB101">
        <v>230.791358231098</v>
      </c>
      <c r="BC101">
        <v>230.90097600321999</v>
      </c>
      <c r="BD101">
        <v>230.82852567213001</v>
      </c>
      <c r="BE101">
        <v>231.315780867635</v>
      </c>
      <c r="BF101">
        <v>230.9345083229</v>
      </c>
      <c r="BG101">
        <v>230.50393034434799</v>
      </c>
      <c r="BH101">
        <v>231.29340131090299</v>
      </c>
      <c r="BI101">
        <v>232.25365809300499</v>
      </c>
      <c r="BJ101">
        <v>230.37491464985001</v>
      </c>
      <c r="BK101">
        <v>231.140498739208</v>
      </c>
      <c r="BL101">
        <v>231.72933879318299</v>
      </c>
      <c r="BM101">
        <v>231.03901331905001</v>
      </c>
      <c r="BN101">
        <v>231.774471765378</v>
      </c>
      <c r="BO101">
        <v>231.41856423795201</v>
      </c>
      <c r="BP101">
        <v>231.02730405270199</v>
      </c>
      <c r="BQ101">
        <v>231.844989875175</v>
      </c>
      <c r="BR101">
        <v>231.842737906845</v>
      </c>
      <c r="BS101">
        <v>226.25608132756901</v>
      </c>
    </row>
    <row r="102" spans="1:71" x14ac:dyDescent="0.25">
      <c r="A102">
        <v>1.1142841816243401</v>
      </c>
      <c r="B102">
        <v>242.889206150945</v>
      </c>
      <c r="C102">
        <v>242.48122167800801</v>
      </c>
      <c r="D102">
        <v>240.69491778757299</v>
      </c>
      <c r="E102">
        <v>241.900172687919</v>
      </c>
      <c r="F102">
        <v>242.46565929093401</v>
      </c>
      <c r="G102">
        <v>241.574086008688</v>
      </c>
      <c r="H102">
        <v>238.55048818744501</v>
      </c>
      <c r="I102">
        <v>234.79155384156201</v>
      </c>
      <c r="J102">
        <v>233.69182042014901</v>
      </c>
      <c r="K102">
        <v>232.314827851909</v>
      </c>
      <c r="L102">
        <v>231.810464164151</v>
      </c>
      <c r="M102">
        <v>231.24763525799801</v>
      </c>
      <c r="N102">
        <v>231.63575065213601</v>
      </c>
      <c r="O102">
        <v>231.54710370394099</v>
      </c>
      <c r="P102">
        <v>231.475129526161</v>
      </c>
      <c r="Q102">
        <v>230.97834360245099</v>
      </c>
      <c r="R102">
        <v>232.05601873509801</v>
      </c>
      <c r="S102">
        <v>231.283498525689</v>
      </c>
      <c r="T102">
        <v>231.840055796434</v>
      </c>
      <c r="U102">
        <v>230.796607687473</v>
      </c>
      <c r="V102">
        <v>230.74910719891599</v>
      </c>
      <c r="W102">
        <v>231.46796764339001</v>
      </c>
      <c r="X102">
        <v>231.14422474609401</v>
      </c>
      <c r="Y102">
        <v>231.14771762790301</v>
      </c>
      <c r="Z102">
        <v>230.80881517334001</v>
      </c>
      <c r="AA102">
        <v>230.836993417304</v>
      </c>
      <c r="AB102">
        <v>230.69123117744601</v>
      </c>
      <c r="AC102">
        <v>230.21125271953201</v>
      </c>
      <c r="AD102">
        <v>229.960640867</v>
      </c>
      <c r="AE102">
        <v>229.56320592582301</v>
      </c>
      <c r="AF102">
        <v>229.966170964242</v>
      </c>
      <c r="AG102">
        <v>230.08133833519699</v>
      </c>
      <c r="AH102">
        <v>229.61612070627501</v>
      </c>
      <c r="AI102">
        <v>229.543407401553</v>
      </c>
      <c r="AJ102">
        <v>229.72540838635001</v>
      </c>
      <c r="AK102">
        <v>230.08265369616501</v>
      </c>
      <c r="AL102">
        <v>229.90288069570599</v>
      </c>
      <c r="AM102">
        <v>229.73680503662999</v>
      </c>
      <c r="AN102">
        <v>229.45083412037701</v>
      </c>
      <c r="AO102">
        <v>229.495612099422</v>
      </c>
      <c r="AP102">
        <v>230.01679311703799</v>
      </c>
      <c r="AQ102">
        <v>228.98775972951</v>
      </c>
      <c r="AR102">
        <v>230.19560277230599</v>
      </c>
      <c r="AS102">
        <v>228.78957212397799</v>
      </c>
      <c r="AT102">
        <v>230.15610271818699</v>
      </c>
      <c r="AU102">
        <v>229.28264349129901</v>
      </c>
      <c r="AV102">
        <v>229.67987032413299</v>
      </c>
      <c r="AW102">
        <v>229.597914641475</v>
      </c>
      <c r="AX102">
        <v>229.27266850463101</v>
      </c>
      <c r="AY102">
        <v>229.31077470656001</v>
      </c>
      <c r="AZ102">
        <v>229.044859189454</v>
      </c>
      <c r="BA102">
        <v>229.79984793589401</v>
      </c>
      <c r="BB102">
        <v>229.71804165859299</v>
      </c>
      <c r="BC102">
        <v>230.39138973401401</v>
      </c>
      <c r="BD102">
        <v>229.25355248602199</v>
      </c>
      <c r="BE102">
        <v>229.92515791445601</v>
      </c>
      <c r="BF102">
        <v>230.33517962968801</v>
      </c>
      <c r="BG102">
        <v>229.89534086493501</v>
      </c>
      <c r="BH102">
        <v>230.327850800356</v>
      </c>
      <c r="BI102">
        <v>231.10404870999801</v>
      </c>
      <c r="BJ102">
        <v>229.88690082795401</v>
      </c>
      <c r="BK102">
        <v>229.39848035205199</v>
      </c>
      <c r="BL102">
        <v>229.68824505186501</v>
      </c>
      <c r="BM102">
        <v>230.36895876429099</v>
      </c>
      <c r="BN102">
        <v>229.645466674967</v>
      </c>
      <c r="BO102">
        <v>230.54956547333799</v>
      </c>
      <c r="BP102">
        <v>229.186168539454</v>
      </c>
      <c r="BQ102">
        <v>229.95283211086399</v>
      </c>
      <c r="BR102">
        <v>230.21252975291799</v>
      </c>
      <c r="BS102">
        <v>224.332326731308</v>
      </c>
    </row>
    <row r="103" spans="1:71" x14ac:dyDescent="0.25">
      <c r="A103">
        <v>1.12372604348087</v>
      </c>
      <c r="B103">
        <v>240.49583852132201</v>
      </c>
      <c r="C103">
        <v>240.82760040432299</v>
      </c>
      <c r="D103">
        <v>239.78071379912001</v>
      </c>
      <c r="E103">
        <v>240.41784726539299</v>
      </c>
      <c r="F103">
        <v>241.373291180775</v>
      </c>
      <c r="G103">
        <v>239.83160534500999</v>
      </c>
      <c r="H103">
        <v>238.082567066905</v>
      </c>
      <c r="I103">
        <v>232.93225339472701</v>
      </c>
      <c r="J103">
        <v>231.34887446454101</v>
      </c>
      <c r="K103">
        <v>230.77910681453301</v>
      </c>
      <c r="L103">
        <v>230.943350306437</v>
      </c>
      <c r="M103">
        <v>230.01657851252401</v>
      </c>
      <c r="N103">
        <v>230.48621179177701</v>
      </c>
      <c r="O103">
        <v>229.956584092882</v>
      </c>
      <c r="P103">
        <v>230.25575728310699</v>
      </c>
      <c r="Q103">
        <v>230.22804888721001</v>
      </c>
      <c r="R103">
        <v>230.36871088355599</v>
      </c>
      <c r="S103">
        <v>230.42600489589401</v>
      </c>
      <c r="T103">
        <v>230.309277199772</v>
      </c>
      <c r="U103">
        <v>228.93857430452701</v>
      </c>
      <c r="V103">
        <v>228.994592437053</v>
      </c>
      <c r="W103">
        <v>230.15531860882101</v>
      </c>
      <c r="X103">
        <v>229.749926467531</v>
      </c>
      <c r="Y103">
        <v>229.31509991064601</v>
      </c>
      <c r="Z103">
        <v>228.64752249953699</v>
      </c>
      <c r="AA103">
        <v>230.19150672717799</v>
      </c>
      <c r="AB103">
        <v>228.84986555427301</v>
      </c>
      <c r="AC103">
        <v>228.73879401479499</v>
      </c>
      <c r="AD103">
        <v>228.79986759059</v>
      </c>
      <c r="AE103">
        <v>229.45887373029001</v>
      </c>
      <c r="AF103">
        <v>228.820887041258</v>
      </c>
      <c r="AG103">
        <v>228.688254791546</v>
      </c>
      <c r="AH103">
        <v>228.56733774135901</v>
      </c>
      <c r="AI103">
        <v>227.66120534715199</v>
      </c>
      <c r="AJ103">
        <v>228.751185774753</v>
      </c>
      <c r="AK103">
        <v>228.792424391162</v>
      </c>
      <c r="AL103">
        <v>229.14023416402301</v>
      </c>
      <c r="AM103">
        <v>227.94326542524499</v>
      </c>
      <c r="AN103">
        <v>228.447451485351</v>
      </c>
      <c r="AO103">
        <v>228.14407090384401</v>
      </c>
      <c r="AP103">
        <v>228.43940129682301</v>
      </c>
      <c r="AQ103">
        <v>227.79385490746299</v>
      </c>
      <c r="AR103">
        <v>227.988127091226</v>
      </c>
      <c r="AS103">
        <v>227.99009459302201</v>
      </c>
      <c r="AT103">
        <v>228.40241227308201</v>
      </c>
      <c r="AU103">
        <v>228.80609501121501</v>
      </c>
      <c r="AV103">
        <v>227.82222665906301</v>
      </c>
      <c r="AW103">
        <v>228.385716280851</v>
      </c>
      <c r="AX103">
        <v>227.75869930364601</v>
      </c>
      <c r="AY103">
        <v>228.016057635615</v>
      </c>
      <c r="AZ103">
        <v>228.22526511097999</v>
      </c>
      <c r="BA103">
        <v>228.586890159295</v>
      </c>
      <c r="BB103">
        <v>228.44374035879301</v>
      </c>
      <c r="BC103">
        <v>227.973497481153</v>
      </c>
      <c r="BD103">
        <v>228.600805956594</v>
      </c>
      <c r="BE103">
        <v>228.711652742176</v>
      </c>
      <c r="BF103">
        <v>229.11932937058299</v>
      </c>
      <c r="BG103">
        <v>229.293659805121</v>
      </c>
      <c r="BH103">
        <v>228.51567927412799</v>
      </c>
      <c r="BI103">
        <v>228.99031625923499</v>
      </c>
      <c r="BJ103">
        <v>228.45069802561801</v>
      </c>
      <c r="BK103">
        <v>228.205663644981</v>
      </c>
      <c r="BL103">
        <v>228.37101724646899</v>
      </c>
      <c r="BM103">
        <v>228.63115391008901</v>
      </c>
      <c r="BN103">
        <v>227.81468002577699</v>
      </c>
      <c r="BO103">
        <v>228.82081897729199</v>
      </c>
      <c r="BP103">
        <v>229.07775881246101</v>
      </c>
      <c r="BQ103">
        <v>228.13212258212101</v>
      </c>
      <c r="BR103">
        <v>228.673591537059</v>
      </c>
      <c r="BS103">
        <v>223.11827191365401</v>
      </c>
    </row>
    <row r="104" spans="1:71" x14ac:dyDescent="0.25">
      <c r="A104">
        <v>1.13316790533741</v>
      </c>
      <c r="B104">
        <v>239.022187672391</v>
      </c>
      <c r="C104">
        <v>239.592315189749</v>
      </c>
      <c r="D104">
        <v>238.794066594611</v>
      </c>
      <c r="E104">
        <v>239.26747380748901</v>
      </c>
      <c r="F104">
        <v>239.60154622006101</v>
      </c>
      <c r="G104">
        <v>238.69890788547201</v>
      </c>
      <c r="H104">
        <v>236.34299666613799</v>
      </c>
      <c r="I104">
        <v>230.69084884898399</v>
      </c>
      <c r="J104">
        <v>230.665975608108</v>
      </c>
      <c r="K104">
        <v>229.641611330958</v>
      </c>
      <c r="L104">
        <v>229.715835207308</v>
      </c>
      <c r="M104">
        <v>228.93542261557101</v>
      </c>
      <c r="N104">
        <v>229.464004799555</v>
      </c>
      <c r="O104">
        <v>227.60357978299001</v>
      </c>
      <c r="P104">
        <v>229.047851479988</v>
      </c>
      <c r="Q104">
        <v>229.71372406228701</v>
      </c>
      <c r="R104">
        <v>228.72034515957299</v>
      </c>
      <c r="S104">
        <v>228.84451736462</v>
      </c>
      <c r="T104">
        <v>228.06410269381999</v>
      </c>
      <c r="U104">
        <v>228.52908082342901</v>
      </c>
      <c r="V104">
        <v>228.02309385906699</v>
      </c>
      <c r="W104">
        <v>227.81854920862</v>
      </c>
      <c r="X104">
        <v>228.032264101484</v>
      </c>
      <c r="Y104">
        <v>227.487093975036</v>
      </c>
      <c r="Z104">
        <v>227.924877815033</v>
      </c>
      <c r="AA104">
        <v>229.27800401351101</v>
      </c>
      <c r="AB104">
        <v>227.66803357206601</v>
      </c>
      <c r="AC104">
        <v>227.118884750707</v>
      </c>
      <c r="AD104">
        <v>227.401959078483</v>
      </c>
      <c r="AE104">
        <v>228.00155737157601</v>
      </c>
      <c r="AF104">
        <v>227.75450615033401</v>
      </c>
      <c r="AG104">
        <v>227.00979552250999</v>
      </c>
      <c r="AH104">
        <v>227.437462074358</v>
      </c>
      <c r="AI104">
        <v>226.397576283338</v>
      </c>
      <c r="AJ104">
        <v>227.73249419065201</v>
      </c>
      <c r="AK104">
        <v>227.27854284273801</v>
      </c>
      <c r="AL104">
        <v>226.69405318532799</v>
      </c>
      <c r="AM104">
        <v>226.731224779992</v>
      </c>
      <c r="AN104">
        <v>227.12003960643099</v>
      </c>
      <c r="AO104">
        <v>226.85862622565699</v>
      </c>
      <c r="AP104">
        <v>227.003827676529</v>
      </c>
      <c r="AQ104">
        <v>227.29638433381501</v>
      </c>
      <c r="AR104">
        <v>226.98715969222701</v>
      </c>
      <c r="AS104">
        <v>226.27580464154201</v>
      </c>
      <c r="AT104">
        <v>226.93418924315799</v>
      </c>
      <c r="AU104">
        <v>226.661277910195</v>
      </c>
      <c r="AV104">
        <v>226.26243818936101</v>
      </c>
      <c r="AW104">
        <v>226.181605220363</v>
      </c>
      <c r="AX104">
        <v>226.97397586896901</v>
      </c>
      <c r="AY104">
        <v>227.239067186677</v>
      </c>
      <c r="AZ104">
        <v>227.54750728319701</v>
      </c>
      <c r="BA104">
        <v>227.35206603134</v>
      </c>
      <c r="BB104">
        <v>226.504894991448</v>
      </c>
      <c r="BC104">
        <v>226.68662544781</v>
      </c>
      <c r="BD104">
        <v>227.02160167150799</v>
      </c>
      <c r="BE104">
        <v>227.12068043502899</v>
      </c>
      <c r="BF104">
        <v>226.614721582046</v>
      </c>
      <c r="BG104">
        <v>227.44257445527799</v>
      </c>
      <c r="BH104">
        <v>227.00305618818399</v>
      </c>
      <c r="BI104">
        <v>227.58736073238501</v>
      </c>
      <c r="BJ104">
        <v>227.671033107044</v>
      </c>
      <c r="BK104">
        <v>226.76599686255801</v>
      </c>
      <c r="BL104">
        <v>227.13059983013599</v>
      </c>
      <c r="BM104">
        <v>226.783914651342</v>
      </c>
      <c r="BN104">
        <v>227.113310574179</v>
      </c>
      <c r="BO104">
        <v>227.27872558238801</v>
      </c>
      <c r="BP104">
        <v>228.063441329363</v>
      </c>
      <c r="BQ104">
        <v>227.548662015259</v>
      </c>
      <c r="BR104">
        <v>227.468133639787</v>
      </c>
      <c r="BS104">
        <v>221.90063812824101</v>
      </c>
    </row>
    <row r="105" spans="1:71" x14ac:dyDescent="0.25">
      <c r="A105">
        <v>1.1426097671939499</v>
      </c>
      <c r="B105">
        <v>237.73226889329499</v>
      </c>
      <c r="C105">
        <v>237.83904561152499</v>
      </c>
      <c r="D105">
        <v>238.188622895761</v>
      </c>
      <c r="E105">
        <v>237.574844271366</v>
      </c>
      <c r="F105">
        <v>238.25114167371399</v>
      </c>
      <c r="G105">
        <v>237.621130666743</v>
      </c>
      <c r="H105">
        <v>235.03176708216699</v>
      </c>
      <c r="I105">
        <v>229.45077386672099</v>
      </c>
      <c r="J105">
        <v>228.645781731254</v>
      </c>
      <c r="K105">
        <v>229.16312145225601</v>
      </c>
      <c r="L105">
        <v>228.673021216721</v>
      </c>
      <c r="M105">
        <v>227.70081713458401</v>
      </c>
      <c r="N105">
        <v>228.278519851021</v>
      </c>
      <c r="O105">
        <v>227.13087820581299</v>
      </c>
      <c r="P105">
        <v>227.73136515993301</v>
      </c>
      <c r="Q105">
        <v>227.73387426412501</v>
      </c>
      <c r="R105">
        <v>227.18334583217501</v>
      </c>
      <c r="S105">
        <v>227.07918564216101</v>
      </c>
      <c r="T105">
        <v>226.962856493533</v>
      </c>
      <c r="U105">
        <v>227.50885853782799</v>
      </c>
      <c r="V105">
        <v>226.67837007239501</v>
      </c>
      <c r="W105">
        <v>226.08050393270599</v>
      </c>
      <c r="X105">
        <v>227.328962063689</v>
      </c>
      <c r="Y105">
        <v>226.44000089249701</v>
      </c>
      <c r="Z105">
        <v>226.542347481489</v>
      </c>
      <c r="AA105">
        <v>226.940571183559</v>
      </c>
      <c r="AB105">
        <v>226.50989697303501</v>
      </c>
      <c r="AC105">
        <v>226.66846355822599</v>
      </c>
      <c r="AD105">
        <v>225.509977092821</v>
      </c>
      <c r="AE105">
        <v>226.210368877853</v>
      </c>
      <c r="AF105">
        <v>226.247257643561</v>
      </c>
      <c r="AG105">
        <v>226.02768856991901</v>
      </c>
      <c r="AH105">
        <v>226.545605726123</v>
      </c>
      <c r="AI105">
        <v>224.93544535116399</v>
      </c>
      <c r="AJ105">
        <v>226.68959678276099</v>
      </c>
      <c r="AK105">
        <v>226.823754124733</v>
      </c>
      <c r="AL105">
        <v>225.75777347262701</v>
      </c>
      <c r="AM105">
        <v>226.033918157773</v>
      </c>
      <c r="AN105">
        <v>225.804249683725</v>
      </c>
      <c r="AO105">
        <v>225.95074525254699</v>
      </c>
      <c r="AP105">
        <v>225.331892175175</v>
      </c>
      <c r="AQ105">
        <v>226.15925605824501</v>
      </c>
      <c r="AR105">
        <v>226.04459673348899</v>
      </c>
      <c r="AS105">
        <v>225.03526213372601</v>
      </c>
      <c r="AT105">
        <v>226.02984333731999</v>
      </c>
      <c r="AU105">
        <v>225.88196983232899</v>
      </c>
      <c r="AV105">
        <v>225.91107327631599</v>
      </c>
      <c r="AW105">
        <v>225.386731874362</v>
      </c>
      <c r="AX105">
        <v>225.747220630013</v>
      </c>
      <c r="AY105">
        <v>225.89163744053999</v>
      </c>
      <c r="AZ105">
        <v>226.517116220768</v>
      </c>
      <c r="BA105">
        <v>226.045176617793</v>
      </c>
      <c r="BB105">
        <v>225.27286206001801</v>
      </c>
      <c r="BC105">
        <v>225.88111217958101</v>
      </c>
      <c r="BD105">
        <v>225.58335192258099</v>
      </c>
      <c r="BE105">
        <v>225.42324417855201</v>
      </c>
      <c r="BF105">
        <v>225.22627923676299</v>
      </c>
      <c r="BG105">
        <v>225.74417000266499</v>
      </c>
      <c r="BH105">
        <v>226.20479033412801</v>
      </c>
      <c r="BI105">
        <v>226.96278235041899</v>
      </c>
      <c r="BJ105">
        <v>226.59937675258999</v>
      </c>
      <c r="BK105">
        <v>225.37360585185399</v>
      </c>
      <c r="BL105">
        <v>226.04798842171999</v>
      </c>
      <c r="BM105">
        <v>226.37861379553499</v>
      </c>
      <c r="BN105">
        <v>225.52598676583401</v>
      </c>
      <c r="BO105">
        <v>226.45898207607399</v>
      </c>
      <c r="BP105">
        <v>226.37228707375601</v>
      </c>
      <c r="BQ105">
        <v>226.181280813661</v>
      </c>
      <c r="BR105">
        <v>226.289480961614</v>
      </c>
      <c r="BS105">
        <v>220.85449349406801</v>
      </c>
    </row>
    <row r="106" spans="1:71" x14ac:dyDescent="0.25">
      <c r="A106">
        <v>1.1520516290504901</v>
      </c>
      <c r="B106">
        <v>235.94052746097901</v>
      </c>
      <c r="C106">
        <v>236.360734691988</v>
      </c>
      <c r="D106">
        <v>236.39130244866399</v>
      </c>
      <c r="E106">
        <v>236.00659991643499</v>
      </c>
      <c r="F106">
        <v>236.256884696123</v>
      </c>
      <c r="G106">
        <v>235.795325173961</v>
      </c>
      <c r="H106">
        <v>233.12072134824001</v>
      </c>
      <c r="I106">
        <v>228.951607801112</v>
      </c>
      <c r="J106">
        <v>227.57835840951299</v>
      </c>
      <c r="K106">
        <v>227.47381196789101</v>
      </c>
      <c r="L106">
        <v>226.30126922020099</v>
      </c>
      <c r="M106">
        <v>225.95240175086801</v>
      </c>
      <c r="N106">
        <v>226.12388480612501</v>
      </c>
      <c r="O106">
        <v>225.847645251514</v>
      </c>
      <c r="P106">
        <v>226.59363892317501</v>
      </c>
      <c r="Q106">
        <v>226.13803694877501</v>
      </c>
      <c r="R106">
        <v>225.78289813053399</v>
      </c>
      <c r="S106">
        <v>226.14026302522899</v>
      </c>
      <c r="T106">
        <v>226.121870126</v>
      </c>
      <c r="U106">
        <v>225.06453097976001</v>
      </c>
      <c r="V106">
        <v>225.61340047423201</v>
      </c>
      <c r="W106">
        <v>225.38429432821201</v>
      </c>
      <c r="X106">
        <v>225.790291687581</v>
      </c>
      <c r="Y106">
        <v>225.30035924978401</v>
      </c>
      <c r="Z106">
        <v>225.32949960636299</v>
      </c>
      <c r="AA106">
        <v>226.05317706561399</v>
      </c>
      <c r="AB106">
        <v>225.69353874204401</v>
      </c>
      <c r="AC106">
        <v>225.52065529667601</v>
      </c>
      <c r="AD106">
        <v>224.15802526355401</v>
      </c>
      <c r="AE106">
        <v>225.49006624665799</v>
      </c>
      <c r="AF106">
        <v>224.84302166732701</v>
      </c>
      <c r="AG106">
        <v>224.591417814495</v>
      </c>
      <c r="AH106">
        <v>224.82210560262499</v>
      </c>
      <c r="AI106">
        <v>224.037874308711</v>
      </c>
      <c r="AJ106">
        <v>225.482482922586</v>
      </c>
      <c r="AK106">
        <v>224.56984589816099</v>
      </c>
      <c r="AL106">
        <v>224.57484750980899</v>
      </c>
      <c r="AM106">
        <v>225.20567293356501</v>
      </c>
      <c r="AN106">
        <v>223.722657636186</v>
      </c>
      <c r="AO106">
        <v>224.77025358620901</v>
      </c>
      <c r="AP106">
        <v>224.04244942365199</v>
      </c>
      <c r="AQ106">
        <v>224.14938007971099</v>
      </c>
      <c r="AR106">
        <v>224.155151080856</v>
      </c>
      <c r="AS106">
        <v>224.032666081515</v>
      </c>
      <c r="AT106">
        <v>224.10147562131999</v>
      </c>
      <c r="AU106">
        <v>224.99277023421899</v>
      </c>
      <c r="AV106">
        <v>224.88550291592301</v>
      </c>
      <c r="AW106">
        <v>224.14073976133199</v>
      </c>
      <c r="AX106">
        <v>223.90277825743999</v>
      </c>
      <c r="AY106">
        <v>225.20823424686299</v>
      </c>
      <c r="AZ106">
        <v>224.372446172266</v>
      </c>
      <c r="BA106">
        <v>224.75834483578299</v>
      </c>
      <c r="BB106">
        <v>224.083996559631</v>
      </c>
      <c r="BC106">
        <v>224.52631732449001</v>
      </c>
      <c r="BD106">
        <v>224.356635454436</v>
      </c>
      <c r="BE106">
        <v>224.45549406437101</v>
      </c>
      <c r="BF106">
        <v>224.02449746573899</v>
      </c>
      <c r="BG106">
        <v>224.97012962589801</v>
      </c>
      <c r="BH106">
        <v>224.839134823611</v>
      </c>
      <c r="BI106">
        <v>225.32596507403599</v>
      </c>
      <c r="BJ106">
        <v>225.21413979366099</v>
      </c>
      <c r="BK106">
        <v>224.50222434748801</v>
      </c>
      <c r="BL106">
        <v>224.11700494266799</v>
      </c>
      <c r="BM106">
        <v>225.37070710653899</v>
      </c>
      <c r="BN106">
        <v>224.53653612235999</v>
      </c>
      <c r="BO106">
        <v>224.78838335732999</v>
      </c>
      <c r="BP106">
        <v>224.53600280734901</v>
      </c>
      <c r="BQ106">
        <v>224.611179124529</v>
      </c>
      <c r="BR106">
        <v>224.87945480965101</v>
      </c>
      <c r="BS106">
        <v>220.1357985029</v>
      </c>
    </row>
    <row r="107" spans="1:71" x14ac:dyDescent="0.25">
      <c r="A107">
        <v>1.16149349090703</v>
      </c>
      <c r="B107">
        <v>234.279158040754</v>
      </c>
      <c r="C107">
        <v>235.18425201803501</v>
      </c>
      <c r="D107">
        <v>234.494665732371</v>
      </c>
      <c r="E107">
        <v>234.41313176318801</v>
      </c>
      <c r="F107">
        <v>235.09307222669301</v>
      </c>
      <c r="G107">
        <v>234.88182772063701</v>
      </c>
      <c r="H107">
        <v>231.33216005897299</v>
      </c>
      <c r="I107">
        <v>227.59048240231601</v>
      </c>
      <c r="J107">
        <v>226.463572421588</v>
      </c>
      <c r="K107">
        <v>225.93176149517399</v>
      </c>
      <c r="L107">
        <v>225.19407217240899</v>
      </c>
      <c r="M107">
        <v>225.31586434841199</v>
      </c>
      <c r="N107">
        <v>224.014848037223</v>
      </c>
      <c r="O107">
        <v>224.64742115227699</v>
      </c>
      <c r="P107">
        <v>225.322664055872</v>
      </c>
      <c r="Q107">
        <v>225.41195160033399</v>
      </c>
      <c r="R107">
        <v>224.72558926683701</v>
      </c>
      <c r="S107">
        <v>224.93544243573399</v>
      </c>
      <c r="T107">
        <v>224.685849123281</v>
      </c>
      <c r="U107">
        <v>223.73292594232601</v>
      </c>
      <c r="V107">
        <v>224.621164958939</v>
      </c>
      <c r="W107">
        <v>224.40917307355599</v>
      </c>
      <c r="X107">
        <v>224.28864356232901</v>
      </c>
      <c r="Y107">
        <v>223.90529730645099</v>
      </c>
      <c r="Z107">
        <v>224.876422381053</v>
      </c>
      <c r="AA107">
        <v>225.528025802587</v>
      </c>
      <c r="AB107">
        <v>224.00572369852799</v>
      </c>
      <c r="AC107">
        <v>224.03291203952699</v>
      </c>
      <c r="AD107">
        <v>223.66501763073501</v>
      </c>
      <c r="AE107">
        <v>223.92366535820699</v>
      </c>
      <c r="AF107">
        <v>223.80303854199701</v>
      </c>
      <c r="AG107">
        <v>223.57628947031901</v>
      </c>
      <c r="AH107">
        <v>223.753407856813</v>
      </c>
      <c r="AI107">
        <v>223.953828859721</v>
      </c>
      <c r="AJ107">
        <v>223.421670621592</v>
      </c>
      <c r="AK107">
        <v>223.47154712019301</v>
      </c>
      <c r="AL107">
        <v>223.94929434756199</v>
      </c>
      <c r="AM107">
        <v>223.18585556606899</v>
      </c>
      <c r="AN107">
        <v>222.81269839945401</v>
      </c>
      <c r="AO107">
        <v>223.00289602913</v>
      </c>
      <c r="AP107">
        <v>222.94612083286799</v>
      </c>
      <c r="AQ107">
        <v>222.71185635284499</v>
      </c>
      <c r="AR107">
        <v>222.71010423122399</v>
      </c>
      <c r="AS107">
        <v>222.52779343777999</v>
      </c>
      <c r="AT107">
        <v>223.46672666867099</v>
      </c>
      <c r="AU107">
        <v>223.42389624623499</v>
      </c>
      <c r="AV107">
        <v>222.31975902790001</v>
      </c>
      <c r="AW107">
        <v>222.909962023123</v>
      </c>
      <c r="AX107">
        <v>223.290480273188</v>
      </c>
      <c r="AY107">
        <v>224.35355108195699</v>
      </c>
      <c r="AZ107">
        <v>223.22988641928299</v>
      </c>
      <c r="BA107">
        <v>223.52078250143299</v>
      </c>
      <c r="BB107">
        <v>223.82274303116901</v>
      </c>
      <c r="BC107">
        <v>222.677084568087</v>
      </c>
      <c r="BD107">
        <v>223.173585653326</v>
      </c>
      <c r="BE107">
        <v>223.12528354449901</v>
      </c>
      <c r="BF107">
        <v>223.41443218954001</v>
      </c>
      <c r="BG107">
        <v>224.17821064280599</v>
      </c>
      <c r="BH107">
        <v>224.17328230243399</v>
      </c>
      <c r="BI107">
        <v>223.90369721223701</v>
      </c>
      <c r="BJ107">
        <v>223.774864000805</v>
      </c>
      <c r="BK107">
        <v>223.299101078972</v>
      </c>
      <c r="BL107">
        <v>223.361606406714</v>
      </c>
      <c r="BM107">
        <v>224.20421653083699</v>
      </c>
      <c r="BN107">
        <v>223.282012586973</v>
      </c>
      <c r="BO107">
        <v>223.85169265786399</v>
      </c>
      <c r="BP107">
        <v>223.85409076917301</v>
      </c>
      <c r="BQ107">
        <v>223.592958007562</v>
      </c>
      <c r="BR107">
        <v>223.85065954855</v>
      </c>
      <c r="BS107">
        <v>218.61008174044599</v>
      </c>
    </row>
    <row r="108" spans="1:71" x14ac:dyDescent="0.25">
      <c r="A108">
        <v>1.17093535276357</v>
      </c>
      <c r="B108">
        <v>233.49902015456399</v>
      </c>
      <c r="C108">
        <v>233.55345239590301</v>
      </c>
      <c r="D108">
        <v>233.50417612279199</v>
      </c>
      <c r="E108">
        <v>232.79859413552899</v>
      </c>
      <c r="F108">
        <v>233.65158560297499</v>
      </c>
      <c r="G108">
        <v>233.15371126983601</v>
      </c>
      <c r="H108">
        <v>229.97773852287401</v>
      </c>
      <c r="I108">
        <v>226.54762534468099</v>
      </c>
      <c r="J108">
        <v>225.437580713036</v>
      </c>
      <c r="K108">
        <v>225.34897485270801</v>
      </c>
      <c r="L108">
        <v>223.80229402197801</v>
      </c>
      <c r="M108">
        <v>223.301684127388</v>
      </c>
      <c r="N108">
        <v>223.68168426583301</v>
      </c>
      <c r="O108">
        <v>223.450647000929</v>
      </c>
      <c r="P108">
        <v>224.26675367593401</v>
      </c>
      <c r="Q108">
        <v>223.94611770777101</v>
      </c>
      <c r="R108">
        <v>224.07630377809201</v>
      </c>
      <c r="S108">
        <v>223.61342169574101</v>
      </c>
      <c r="T108">
        <v>222.85227288162901</v>
      </c>
      <c r="U108">
        <v>223.44244497235701</v>
      </c>
      <c r="V108">
        <v>223.53966291175001</v>
      </c>
      <c r="W108">
        <v>223.379370313686</v>
      </c>
      <c r="X108">
        <v>222.97749294517101</v>
      </c>
      <c r="Y108">
        <v>223.358667697709</v>
      </c>
      <c r="Z108">
        <v>223.48511170526501</v>
      </c>
      <c r="AA108">
        <v>223.843494528972</v>
      </c>
      <c r="AB108">
        <v>222.76230085978901</v>
      </c>
      <c r="AC108">
        <v>222.996389464999</v>
      </c>
      <c r="AD108">
        <v>222.482099639719</v>
      </c>
      <c r="AE108">
        <v>222.78920380228399</v>
      </c>
      <c r="AF108">
        <v>222.47162619805599</v>
      </c>
      <c r="AG108">
        <v>222.48161083169299</v>
      </c>
      <c r="AH108">
        <v>222.98294621806599</v>
      </c>
      <c r="AI108">
        <v>223.39852781904199</v>
      </c>
      <c r="AJ108">
        <v>222.18150816611299</v>
      </c>
      <c r="AK108">
        <v>222.759587374543</v>
      </c>
      <c r="AL108">
        <v>222.760090305452</v>
      </c>
      <c r="AM108">
        <v>222.42466411528301</v>
      </c>
      <c r="AN108">
        <v>222.639955820707</v>
      </c>
      <c r="AO108">
        <v>222.29694536208001</v>
      </c>
      <c r="AP108">
        <v>222.424756687257</v>
      </c>
      <c r="AQ108">
        <v>221.337463367585</v>
      </c>
      <c r="AR108">
        <v>221.61863496612</v>
      </c>
      <c r="AS108">
        <v>221.553769583384</v>
      </c>
      <c r="AT108">
        <v>222.619054661533</v>
      </c>
      <c r="AU108">
        <v>221.65628300169499</v>
      </c>
      <c r="AV108">
        <v>221.99828719651299</v>
      </c>
      <c r="AW108">
        <v>221.73461012931901</v>
      </c>
      <c r="AX108">
        <v>223.21839174239699</v>
      </c>
      <c r="AY108">
        <v>222.836791990542</v>
      </c>
      <c r="AZ108">
        <v>222.51911334277301</v>
      </c>
      <c r="BA108">
        <v>222.699947657259</v>
      </c>
      <c r="BB108">
        <v>222.39942622152799</v>
      </c>
      <c r="BC108">
        <v>221.33256892920701</v>
      </c>
      <c r="BD108">
        <v>222.05197627518399</v>
      </c>
      <c r="BE108">
        <v>221.53253809270601</v>
      </c>
      <c r="BF108">
        <v>222.59077441226299</v>
      </c>
      <c r="BG108">
        <v>223.34036674433801</v>
      </c>
      <c r="BH108">
        <v>222.808315494993</v>
      </c>
      <c r="BI108">
        <v>221.80600146559999</v>
      </c>
      <c r="BJ108">
        <v>223.14772211593501</v>
      </c>
      <c r="BK108">
        <v>222.65009735182301</v>
      </c>
      <c r="BL108">
        <v>222.3827282183</v>
      </c>
      <c r="BM108">
        <v>222.33695894540801</v>
      </c>
      <c r="BN108">
        <v>222.37653948645399</v>
      </c>
      <c r="BO108">
        <v>222.74881894592301</v>
      </c>
      <c r="BP108">
        <v>222.24185325169401</v>
      </c>
      <c r="BQ108">
        <v>222.49217727498399</v>
      </c>
      <c r="BR108">
        <v>222.46313718946399</v>
      </c>
      <c r="BS108">
        <v>218.24948864273</v>
      </c>
    </row>
    <row r="109" spans="1:71" x14ac:dyDescent="0.25">
      <c r="A109">
        <v>1.1803772146201099</v>
      </c>
      <c r="B109">
        <v>231.75849597579</v>
      </c>
      <c r="C109">
        <v>232.74300921540001</v>
      </c>
      <c r="D109">
        <v>231.81546923338399</v>
      </c>
      <c r="E109">
        <v>231.948779221005</v>
      </c>
      <c r="F109">
        <v>232.04226548333199</v>
      </c>
      <c r="G109">
        <v>231.525300422084</v>
      </c>
      <c r="H109">
        <v>228.80266819552901</v>
      </c>
      <c r="I109">
        <v>225.05413799336199</v>
      </c>
      <c r="J109">
        <v>224.38512219929501</v>
      </c>
      <c r="K109">
        <v>224.336420437096</v>
      </c>
      <c r="L109">
        <v>222.53488138960699</v>
      </c>
      <c r="M109">
        <v>222.820974637966</v>
      </c>
      <c r="N109">
        <v>223.14034267386899</v>
      </c>
      <c r="O109">
        <v>222.380937666455</v>
      </c>
      <c r="P109">
        <v>222.42802163674199</v>
      </c>
      <c r="Q109">
        <v>222.67398326113499</v>
      </c>
      <c r="R109">
        <v>223.16558556404999</v>
      </c>
      <c r="S109">
        <v>222.526131009453</v>
      </c>
      <c r="T109">
        <v>222.138721062196</v>
      </c>
      <c r="U109">
        <v>221.665868546534</v>
      </c>
      <c r="V109">
        <v>222.257829569336</v>
      </c>
      <c r="W109">
        <v>222.36654019107601</v>
      </c>
      <c r="X109">
        <v>221.92098923386899</v>
      </c>
      <c r="Y109">
        <v>222.748368105249</v>
      </c>
      <c r="Z109">
        <v>222.07613055805399</v>
      </c>
      <c r="AA109">
        <v>222.997423314065</v>
      </c>
      <c r="AB109">
        <v>221.68405291346599</v>
      </c>
      <c r="AC109">
        <v>222.36081256638599</v>
      </c>
      <c r="AD109">
        <v>222.326474185553</v>
      </c>
      <c r="AE109">
        <v>221.15832610007399</v>
      </c>
      <c r="AF109">
        <v>221.45348143984799</v>
      </c>
      <c r="AG109">
        <v>221.08766022602299</v>
      </c>
      <c r="AH109">
        <v>221.48158809997699</v>
      </c>
      <c r="AI109">
        <v>222.31834886997899</v>
      </c>
      <c r="AJ109">
        <v>221.46544121133101</v>
      </c>
      <c r="AK109">
        <v>221.57522317175099</v>
      </c>
      <c r="AL109">
        <v>221.25197978415099</v>
      </c>
      <c r="AM109">
        <v>221.224562263107</v>
      </c>
      <c r="AN109">
        <v>221.38968565407501</v>
      </c>
      <c r="AO109">
        <v>221.61124718638001</v>
      </c>
      <c r="AP109">
        <v>221.87640163306301</v>
      </c>
      <c r="AQ109">
        <v>220.54260575999299</v>
      </c>
      <c r="AR109">
        <v>220.98239082624701</v>
      </c>
      <c r="AS109">
        <v>221.23956348689799</v>
      </c>
      <c r="AT109">
        <v>221.127656636317</v>
      </c>
      <c r="AU109">
        <v>221.08088169850799</v>
      </c>
      <c r="AV109">
        <v>220.97422468060901</v>
      </c>
      <c r="AW109">
        <v>220.86435603243899</v>
      </c>
      <c r="AX109">
        <v>221.48150822833401</v>
      </c>
      <c r="AY109">
        <v>221.176696726171</v>
      </c>
      <c r="AZ109">
        <v>221.702337964691</v>
      </c>
      <c r="BA109">
        <v>221.84770930142301</v>
      </c>
      <c r="BB109">
        <v>221.762535173641</v>
      </c>
      <c r="BC109">
        <v>221.23058551405401</v>
      </c>
      <c r="BD109">
        <v>221.17913238022001</v>
      </c>
      <c r="BE109">
        <v>221.12938398007</v>
      </c>
      <c r="BF109">
        <v>221.66627202432201</v>
      </c>
      <c r="BG109">
        <v>222.01035605951799</v>
      </c>
      <c r="BH109">
        <v>222.20785941238401</v>
      </c>
      <c r="BI109">
        <v>220.67304374246399</v>
      </c>
      <c r="BJ109">
        <v>221.72926486939801</v>
      </c>
      <c r="BK109">
        <v>221.83780961953599</v>
      </c>
      <c r="BL109">
        <v>221.039650580711</v>
      </c>
      <c r="BM109">
        <v>220.981747642193</v>
      </c>
      <c r="BN109">
        <v>221.325819884212</v>
      </c>
      <c r="BO109">
        <v>221.432149751075</v>
      </c>
      <c r="BP109">
        <v>221.899722904779</v>
      </c>
      <c r="BQ109">
        <v>221.68677134138801</v>
      </c>
      <c r="BR109">
        <v>221.90914165212999</v>
      </c>
      <c r="BS109">
        <v>217.73871503062699</v>
      </c>
    </row>
    <row r="110" spans="1:71" x14ac:dyDescent="0.25">
      <c r="A110">
        <v>1.1898190764766501</v>
      </c>
      <c r="B110">
        <v>229.77780975424599</v>
      </c>
      <c r="C110">
        <v>231.583821751497</v>
      </c>
      <c r="D110">
        <v>230.53920953137501</v>
      </c>
      <c r="E110">
        <v>230.72315288989199</v>
      </c>
      <c r="F110">
        <v>230.58123249527</v>
      </c>
      <c r="G110">
        <v>230.46874172734201</v>
      </c>
      <c r="H110">
        <v>228.40072261619699</v>
      </c>
      <c r="I110">
        <v>223.57107734234799</v>
      </c>
      <c r="J110">
        <v>223.42674070572701</v>
      </c>
      <c r="K110">
        <v>222.062712398012</v>
      </c>
      <c r="L110">
        <v>221.583629462728</v>
      </c>
      <c r="M110">
        <v>222.05422153877001</v>
      </c>
      <c r="N110">
        <v>222.163764892534</v>
      </c>
      <c r="O110">
        <v>221.748310945188</v>
      </c>
      <c r="P110">
        <v>220.59481324925099</v>
      </c>
      <c r="Q110">
        <v>221.18258805764401</v>
      </c>
      <c r="R110">
        <v>221.67388371886</v>
      </c>
      <c r="S110">
        <v>221.69785937560999</v>
      </c>
      <c r="T110">
        <v>221.974960793766</v>
      </c>
      <c r="U110">
        <v>220.838465690844</v>
      </c>
      <c r="V110">
        <v>221.27244615425101</v>
      </c>
      <c r="W110">
        <v>221.64479318225099</v>
      </c>
      <c r="X110">
        <v>221.440079906036</v>
      </c>
      <c r="Y110">
        <v>221.24860104796201</v>
      </c>
      <c r="Z110">
        <v>221.19546318420501</v>
      </c>
      <c r="AA110">
        <v>221.93905898705</v>
      </c>
      <c r="AB110">
        <v>220.54872777025599</v>
      </c>
      <c r="AC110">
        <v>221.07804959824799</v>
      </c>
      <c r="AD110">
        <v>220.84832835947699</v>
      </c>
      <c r="AE110">
        <v>220.15370411369801</v>
      </c>
      <c r="AF110">
        <v>220.33348343232601</v>
      </c>
      <c r="AG110">
        <v>219.72271143530401</v>
      </c>
      <c r="AH110">
        <v>220.45814898382599</v>
      </c>
      <c r="AI110">
        <v>220.217123902856</v>
      </c>
      <c r="AJ110">
        <v>220.22900729812599</v>
      </c>
      <c r="AK110">
        <v>220.011433712469</v>
      </c>
      <c r="AL110">
        <v>220.48377225941499</v>
      </c>
      <c r="AM110">
        <v>220.733569261154</v>
      </c>
      <c r="AN110">
        <v>219.77513502120499</v>
      </c>
      <c r="AO110">
        <v>220.72810183158001</v>
      </c>
      <c r="AP110">
        <v>220.19784108716701</v>
      </c>
      <c r="AQ110">
        <v>219.94231773093799</v>
      </c>
      <c r="AR110">
        <v>220.33368366320499</v>
      </c>
      <c r="AS110">
        <v>220.028095143125</v>
      </c>
      <c r="AT110">
        <v>220.03962158998499</v>
      </c>
      <c r="AU110">
        <v>220.44042131814899</v>
      </c>
      <c r="AV110">
        <v>219.72929304007101</v>
      </c>
      <c r="AW110">
        <v>220.06878971009701</v>
      </c>
      <c r="AX110">
        <v>220.116439029644</v>
      </c>
      <c r="AY110">
        <v>219.64064753031201</v>
      </c>
      <c r="AZ110">
        <v>220.26004852987401</v>
      </c>
      <c r="BA110">
        <v>220.929016823924</v>
      </c>
      <c r="BB110">
        <v>219.70355528362199</v>
      </c>
      <c r="BC110">
        <v>220.21846731678701</v>
      </c>
      <c r="BD110">
        <v>220.12942360000901</v>
      </c>
      <c r="BE110">
        <v>220.375922513967</v>
      </c>
      <c r="BF110">
        <v>220.84462721775901</v>
      </c>
      <c r="BG110">
        <v>220.76432684524599</v>
      </c>
      <c r="BH110">
        <v>221.09050496885101</v>
      </c>
      <c r="BI110">
        <v>220.115573201735</v>
      </c>
      <c r="BJ110">
        <v>220.98009656931399</v>
      </c>
      <c r="BK110">
        <v>220.35451681101699</v>
      </c>
      <c r="BL110">
        <v>219.74214712921</v>
      </c>
      <c r="BM110">
        <v>220.262968746122</v>
      </c>
      <c r="BN110">
        <v>220.852386655489</v>
      </c>
      <c r="BO110">
        <v>220.13273416792401</v>
      </c>
      <c r="BP110">
        <v>221.07495945769799</v>
      </c>
      <c r="BQ110">
        <v>220.681845652356</v>
      </c>
      <c r="BR110">
        <v>220.19724340866699</v>
      </c>
      <c r="BS110">
        <v>216.82085261277501</v>
      </c>
    </row>
    <row r="111" spans="1:71" x14ac:dyDescent="0.25">
      <c r="A111">
        <v>1.19926093833319</v>
      </c>
      <c r="B111">
        <v>229.18268306318299</v>
      </c>
      <c r="C111">
        <v>230.100994180404</v>
      </c>
      <c r="D111">
        <v>228.940846733337</v>
      </c>
      <c r="E111">
        <v>229.311664153641</v>
      </c>
      <c r="F111">
        <v>229.250316546356</v>
      </c>
      <c r="G111">
        <v>229.403196300926</v>
      </c>
      <c r="H111">
        <v>226.86516324900501</v>
      </c>
      <c r="I111">
        <v>222.291044590127</v>
      </c>
      <c r="J111">
        <v>221.76520198561201</v>
      </c>
      <c r="K111">
        <v>221.290939150513</v>
      </c>
      <c r="L111">
        <v>220.05356516455899</v>
      </c>
      <c r="M111">
        <v>220.370231937754</v>
      </c>
      <c r="N111">
        <v>221.13052119461099</v>
      </c>
      <c r="O111">
        <v>220.54919132697901</v>
      </c>
      <c r="P111">
        <v>220.935406467756</v>
      </c>
      <c r="Q111">
        <v>220.491622181282</v>
      </c>
      <c r="R111">
        <v>220.82336078759701</v>
      </c>
      <c r="S111">
        <v>220.64467273591299</v>
      </c>
      <c r="T111">
        <v>220.32840066271999</v>
      </c>
      <c r="U111">
        <v>220.11654440450499</v>
      </c>
      <c r="V111">
        <v>220.308382535215</v>
      </c>
      <c r="W111">
        <v>220.55593139198601</v>
      </c>
      <c r="X111">
        <v>220.22367206910101</v>
      </c>
      <c r="Y111">
        <v>219.881920041792</v>
      </c>
      <c r="Z111">
        <v>219.62273761463101</v>
      </c>
      <c r="AA111">
        <v>220.03669553364</v>
      </c>
      <c r="AB111">
        <v>220.173598561549</v>
      </c>
      <c r="AC111">
        <v>220.139645028557</v>
      </c>
      <c r="AD111">
        <v>219.94796124683899</v>
      </c>
      <c r="AE111">
        <v>219.45896423024399</v>
      </c>
      <c r="AF111">
        <v>219.234580329609</v>
      </c>
      <c r="AG111">
        <v>218.89191147948</v>
      </c>
      <c r="AH111">
        <v>219.84867210334099</v>
      </c>
      <c r="AI111">
        <v>219.49437532660801</v>
      </c>
      <c r="AJ111">
        <v>218.68618428009199</v>
      </c>
      <c r="AK111">
        <v>218.91201240355099</v>
      </c>
      <c r="AL111">
        <v>219.720943616228</v>
      </c>
      <c r="AM111">
        <v>218.85926325590901</v>
      </c>
      <c r="AN111">
        <v>218.48510853493201</v>
      </c>
      <c r="AO111">
        <v>219.39686289078799</v>
      </c>
      <c r="AP111">
        <v>218.56421492833701</v>
      </c>
      <c r="AQ111">
        <v>218.91233647049501</v>
      </c>
      <c r="AR111">
        <v>219.278870612622</v>
      </c>
      <c r="AS111">
        <v>218.881174902445</v>
      </c>
      <c r="AT111">
        <v>218.82711154466199</v>
      </c>
      <c r="AU111">
        <v>219.43565650324399</v>
      </c>
      <c r="AV111">
        <v>218.84952762645</v>
      </c>
      <c r="AW111">
        <v>218.732891307361</v>
      </c>
      <c r="AX111">
        <v>218.841965455121</v>
      </c>
      <c r="AY111">
        <v>219.249190408033</v>
      </c>
      <c r="AZ111">
        <v>219.481632512668</v>
      </c>
      <c r="BA111">
        <v>219.357750527316</v>
      </c>
      <c r="BB111">
        <v>218.657878861797</v>
      </c>
      <c r="BC111">
        <v>219.167503848053</v>
      </c>
      <c r="BD111">
        <v>219.59447100027199</v>
      </c>
      <c r="BE111">
        <v>219.386467736329</v>
      </c>
      <c r="BF111">
        <v>219.941322527578</v>
      </c>
      <c r="BG111">
        <v>220.111357164943</v>
      </c>
      <c r="BH111">
        <v>219.631808893662</v>
      </c>
      <c r="BI111">
        <v>219.65142211262</v>
      </c>
      <c r="BJ111">
        <v>219.36591204817699</v>
      </c>
      <c r="BK111">
        <v>219.713954371217</v>
      </c>
      <c r="BL111">
        <v>219.41501319190999</v>
      </c>
      <c r="BM111">
        <v>219.27645386065799</v>
      </c>
      <c r="BN111">
        <v>219.302163958009</v>
      </c>
      <c r="BO111">
        <v>219.54913317879101</v>
      </c>
      <c r="BP111">
        <v>219.952825887937</v>
      </c>
      <c r="BQ111">
        <v>219.428017652367</v>
      </c>
      <c r="BR111">
        <v>219.04095479332</v>
      </c>
      <c r="BS111">
        <v>215.21046576735901</v>
      </c>
    </row>
    <row r="112" spans="1:71" x14ac:dyDescent="0.25">
      <c r="A112">
        <v>1.20870280018972</v>
      </c>
      <c r="B112">
        <v>227.50812101221501</v>
      </c>
      <c r="C112">
        <v>228.113613660738</v>
      </c>
      <c r="D112">
        <v>227.20185390367499</v>
      </c>
      <c r="E112">
        <v>228.19321248365901</v>
      </c>
      <c r="F112">
        <v>227.35416316317301</v>
      </c>
      <c r="G112">
        <v>228.23376278421199</v>
      </c>
      <c r="H112">
        <v>225.670370622012</v>
      </c>
      <c r="I112">
        <v>221.430163778447</v>
      </c>
      <c r="J112">
        <v>220.07775736639999</v>
      </c>
      <c r="K112">
        <v>220.016690152569</v>
      </c>
      <c r="L112">
        <v>220.107357984516</v>
      </c>
      <c r="M112">
        <v>219.866452397286</v>
      </c>
      <c r="N112">
        <v>219.50650621717199</v>
      </c>
      <c r="O112">
        <v>219.395205888177</v>
      </c>
      <c r="P112">
        <v>220.028856754505</v>
      </c>
      <c r="Q112">
        <v>220.27429734920099</v>
      </c>
      <c r="R112">
        <v>219.59916603276099</v>
      </c>
      <c r="S112">
        <v>219.129605634808</v>
      </c>
      <c r="T112">
        <v>219.64152346892499</v>
      </c>
      <c r="U112">
        <v>219.09866564475399</v>
      </c>
      <c r="V112">
        <v>219.43596440848501</v>
      </c>
      <c r="W112">
        <v>219.77446299753601</v>
      </c>
      <c r="X112">
        <v>219.22901253271101</v>
      </c>
      <c r="Y112">
        <v>218.78706173074599</v>
      </c>
      <c r="Z112">
        <v>218.663347263584</v>
      </c>
      <c r="AA112">
        <v>219.07812802118801</v>
      </c>
      <c r="AB112">
        <v>219.66203034252001</v>
      </c>
      <c r="AC112">
        <v>219.09585983983499</v>
      </c>
      <c r="AD112">
        <v>219.36711013622099</v>
      </c>
      <c r="AE112">
        <v>219.13792835460401</v>
      </c>
      <c r="AF112">
        <v>218.25159773375299</v>
      </c>
      <c r="AG112">
        <v>218.40217691728299</v>
      </c>
      <c r="AH112">
        <v>218.82791628150599</v>
      </c>
      <c r="AI112">
        <v>217.986954234059</v>
      </c>
      <c r="AJ112">
        <v>217.95839890937299</v>
      </c>
      <c r="AK112">
        <v>218.04020992242701</v>
      </c>
      <c r="AL112">
        <v>218.25012029787101</v>
      </c>
      <c r="AM112">
        <v>218.40597675670401</v>
      </c>
      <c r="AN112">
        <v>218.406180529311</v>
      </c>
      <c r="AO112">
        <v>217.94717602959801</v>
      </c>
      <c r="AP112">
        <v>218.70945706088301</v>
      </c>
      <c r="AQ112">
        <v>217.53147172322301</v>
      </c>
      <c r="AR112">
        <v>217.926224098538</v>
      </c>
      <c r="AS112">
        <v>218.04881004890899</v>
      </c>
      <c r="AT112">
        <v>218.50222229787499</v>
      </c>
      <c r="AU112">
        <v>218.72279241454601</v>
      </c>
      <c r="AV112">
        <v>217.61949732350399</v>
      </c>
      <c r="AW112">
        <v>218.83637180288699</v>
      </c>
      <c r="AX112">
        <v>217.631769839951</v>
      </c>
      <c r="AY112">
        <v>218.63759585687299</v>
      </c>
      <c r="AZ112">
        <v>218.324010100614</v>
      </c>
      <c r="BA112">
        <v>218.76483776325401</v>
      </c>
      <c r="BB112">
        <v>218.23369871225</v>
      </c>
      <c r="BC112">
        <v>218.13560955356701</v>
      </c>
      <c r="BD112">
        <v>218.52651795878799</v>
      </c>
      <c r="BE112">
        <v>218.30697123349401</v>
      </c>
      <c r="BF112">
        <v>218.562845767657</v>
      </c>
      <c r="BG112">
        <v>219.29970675556601</v>
      </c>
      <c r="BH112">
        <v>218.33598251597999</v>
      </c>
      <c r="BI112">
        <v>218.375858747233</v>
      </c>
      <c r="BJ112">
        <v>218.00592671798501</v>
      </c>
      <c r="BK112">
        <v>218.24223874878501</v>
      </c>
      <c r="BL112">
        <v>218.34294477872999</v>
      </c>
      <c r="BM112">
        <v>218.810940951568</v>
      </c>
      <c r="BN112">
        <v>218.77271466670001</v>
      </c>
      <c r="BO112">
        <v>219.32390328998599</v>
      </c>
      <c r="BP112">
        <v>218.78581045373099</v>
      </c>
      <c r="BQ112">
        <v>218.28111904543101</v>
      </c>
      <c r="BR112">
        <v>218.03289157146699</v>
      </c>
      <c r="BS112">
        <v>214.653827952119</v>
      </c>
    </row>
    <row r="113" spans="1:71" x14ac:dyDescent="0.25">
      <c r="A113">
        <v>1.2181446620462599</v>
      </c>
      <c r="B113">
        <v>226.57094886761001</v>
      </c>
      <c r="C113">
        <v>226.248520821987</v>
      </c>
      <c r="D113">
        <v>225.757130824434</v>
      </c>
      <c r="E113">
        <v>226.95430798621899</v>
      </c>
      <c r="F113">
        <v>226.288237316449</v>
      </c>
      <c r="G113">
        <v>227.02920589788701</v>
      </c>
      <c r="H113">
        <v>223.83295576732499</v>
      </c>
      <c r="I113">
        <v>220.56283321876899</v>
      </c>
      <c r="J113">
        <v>219.317881934729</v>
      </c>
      <c r="K113">
        <v>218.891371124648</v>
      </c>
      <c r="L113">
        <v>219.342529798475</v>
      </c>
      <c r="M113">
        <v>218.37582452490699</v>
      </c>
      <c r="N113">
        <v>219.05502191504499</v>
      </c>
      <c r="O113">
        <v>218.14400385367</v>
      </c>
      <c r="P113">
        <v>218.280602885598</v>
      </c>
      <c r="Q113">
        <v>218.71415524729099</v>
      </c>
      <c r="R113">
        <v>218.64017561377699</v>
      </c>
      <c r="S113">
        <v>218.64025042305701</v>
      </c>
      <c r="T113">
        <v>218.46928195612099</v>
      </c>
      <c r="U113">
        <v>217.65101958691099</v>
      </c>
      <c r="V113">
        <v>217.96188080771</v>
      </c>
      <c r="W113">
        <v>218.99048226187099</v>
      </c>
      <c r="X113">
        <v>218.50180944439899</v>
      </c>
      <c r="Y113">
        <v>217.850832105097</v>
      </c>
      <c r="Z113">
        <v>218.275624050614</v>
      </c>
      <c r="AA113">
        <v>218.45518582709499</v>
      </c>
      <c r="AB113">
        <v>218.425808332043</v>
      </c>
      <c r="AC113">
        <v>218.31274485034601</v>
      </c>
      <c r="AD113">
        <v>218.30727727857899</v>
      </c>
      <c r="AE113">
        <v>217.58137041801399</v>
      </c>
      <c r="AF113">
        <v>217.91939765594199</v>
      </c>
      <c r="AG113">
        <v>217.578571849132</v>
      </c>
      <c r="AH113">
        <v>217.43429176654999</v>
      </c>
      <c r="AI113">
        <v>217.60461991106399</v>
      </c>
      <c r="AJ113">
        <v>217.389720275645</v>
      </c>
      <c r="AK113">
        <v>217.91825552866001</v>
      </c>
      <c r="AL113">
        <v>217.66678773663199</v>
      </c>
      <c r="AM113">
        <v>218.067261817625</v>
      </c>
      <c r="AN113">
        <v>217.389133522669</v>
      </c>
      <c r="AO113">
        <v>217.61288998040101</v>
      </c>
      <c r="AP113">
        <v>217.98145643557501</v>
      </c>
      <c r="AQ113">
        <v>216.79423454795099</v>
      </c>
      <c r="AR113">
        <v>217.17895301078801</v>
      </c>
      <c r="AS113">
        <v>217.617188949378</v>
      </c>
      <c r="AT113">
        <v>217.67672393682599</v>
      </c>
      <c r="AU113">
        <v>217.62137631748701</v>
      </c>
      <c r="AV113">
        <v>217.00251347451999</v>
      </c>
      <c r="AW113">
        <v>218.377939815231</v>
      </c>
      <c r="AX113">
        <v>217.11199534368799</v>
      </c>
      <c r="AY113">
        <v>217.60344120470799</v>
      </c>
      <c r="AZ113">
        <v>217.63270784278001</v>
      </c>
      <c r="BA113">
        <v>217.93415345980199</v>
      </c>
      <c r="BB113">
        <v>217.93621822204801</v>
      </c>
      <c r="BC113">
        <v>216.920792116022</v>
      </c>
      <c r="BD113">
        <v>217.77102594555299</v>
      </c>
      <c r="BE113">
        <v>217.498005952076</v>
      </c>
      <c r="BF113">
        <v>217.46531449865199</v>
      </c>
      <c r="BG113">
        <v>218.346289504987</v>
      </c>
      <c r="BH113">
        <v>218.07782725574501</v>
      </c>
      <c r="BI113">
        <v>217.659949258457</v>
      </c>
      <c r="BJ113">
        <v>217.996470381135</v>
      </c>
      <c r="BK113">
        <v>217.113237248811</v>
      </c>
      <c r="BL113">
        <v>217.690923674191</v>
      </c>
      <c r="BM113">
        <v>217.85950344401701</v>
      </c>
      <c r="BN113">
        <v>217.97569554770399</v>
      </c>
      <c r="BO113">
        <v>217.91450949891399</v>
      </c>
      <c r="BP113">
        <v>218.26688999245599</v>
      </c>
      <c r="BQ113">
        <v>216.98242149202301</v>
      </c>
      <c r="BR113">
        <v>217.454553016213</v>
      </c>
      <c r="BS113">
        <v>214.21681027815401</v>
      </c>
    </row>
    <row r="114" spans="1:71" x14ac:dyDescent="0.25">
      <c r="A114">
        <v>1.2275865239028001</v>
      </c>
      <c r="B114">
        <v>224.80857673684301</v>
      </c>
      <c r="C114">
        <v>225.231156764491</v>
      </c>
      <c r="D114">
        <v>225.433160380484</v>
      </c>
      <c r="E114">
        <v>225.42387925582901</v>
      </c>
      <c r="F114">
        <v>225.27207613056899</v>
      </c>
      <c r="G114">
        <v>225.48757404392401</v>
      </c>
      <c r="H114">
        <v>222.43818592680501</v>
      </c>
      <c r="I114">
        <v>219.26983140343901</v>
      </c>
      <c r="J114">
        <v>218.754385954425</v>
      </c>
      <c r="K114">
        <v>219.190717078592</v>
      </c>
      <c r="L114">
        <v>218.49094707969601</v>
      </c>
      <c r="M114">
        <v>217.514334053167</v>
      </c>
      <c r="N114">
        <v>218.343067343125</v>
      </c>
      <c r="O114">
        <v>217.16563758260901</v>
      </c>
      <c r="P114">
        <v>217.9614736977</v>
      </c>
      <c r="Q114">
        <v>217.45003591319599</v>
      </c>
      <c r="R114">
        <v>217.90938643017299</v>
      </c>
      <c r="S114">
        <v>218.009791959675</v>
      </c>
      <c r="T114">
        <v>217.40253853376601</v>
      </c>
      <c r="U114">
        <v>216.69529688498801</v>
      </c>
      <c r="V114">
        <v>217.50092019996401</v>
      </c>
      <c r="W114">
        <v>218.34584217824701</v>
      </c>
      <c r="X114">
        <v>217.25286056006701</v>
      </c>
      <c r="Y114">
        <v>217.460381961352</v>
      </c>
      <c r="Z114">
        <v>217.892441969515</v>
      </c>
      <c r="AA114">
        <v>217.26959804595401</v>
      </c>
      <c r="AB114">
        <v>217.38925973489799</v>
      </c>
      <c r="AC114">
        <v>217.380153293642</v>
      </c>
      <c r="AD114">
        <v>217.10699395497099</v>
      </c>
      <c r="AE114">
        <v>216.52877106358801</v>
      </c>
      <c r="AF114">
        <v>216.99072233940399</v>
      </c>
      <c r="AG114">
        <v>216.67188912760599</v>
      </c>
      <c r="AH114">
        <v>216.78816316082899</v>
      </c>
      <c r="AI114">
        <v>216.566872339105</v>
      </c>
      <c r="AJ114">
        <v>216.81772464363101</v>
      </c>
      <c r="AK114">
        <v>216.91641841409901</v>
      </c>
      <c r="AL114">
        <v>216.25291460625701</v>
      </c>
      <c r="AM114">
        <v>217.19393115008799</v>
      </c>
      <c r="AN114">
        <v>216.54097014142701</v>
      </c>
      <c r="AO114">
        <v>216.937893832236</v>
      </c>
      <c r="AP114">
        <v>216.648918615676</v>
      </c>
      <c r="AQ114">
        <v>215.88092823487699</v>
      </c>
      <c r="AR114">
        <v>216.048989893803</v>
      </c>
      <c r="AS114">
        <v>216.02233737102901</v>
      </c>
      <c r="AT114">
        <v>216.15669824555599</v>
      </c>
      <c r="AU114">
        <v>216.348700617883</v>
      </c>
      <c r="AV114">
        <v>216.37206157125601</v>
      </c>
      <c r="AW114">
        <v>216.98235806651601</v>
      </c>
      <c r="AX114">
        <v>216.725262252817</v>
      </c>
      <c r="AY114">
        <v>216.67350470042101</v>
      </c>
      <c r="AZ114">
        <v>216.477667011319</v>
      </c>
      <c r="BA114">
        <v>217.245900779294</v>
      </c>
      <c r="BB114">
        <v>217.447444672172</v>
      </c>
      <c r="BC114">
        <v>216.63601460068401</v>
      </c>
      <c r="BD114">
        <v>216.77313486288401</v>
      </c>
      <c r="BE114">
        <v>217.25962946000499</v>
      </c>
      <c r="BF114">
        <v>216.852589418495</v>
      </c>
      <c r="BG114">
        <v>217.78813810898899</v>
      </c>
      <c r="BH114">
        <v>217.06970118812399</v>
      </c>
      <c r="BI114">
        <v>217.156202778672</v>
      </c>
      <c r="BJ114">
        <v>216.96691544064399</v>
      </c>
      <c r="BK114">
        <v>216.63675303963799</v>
      </c>
      <c r="BL114">
        <v>217.481071131763</v>
      </c>
      <c r="BM114">
        <v>216.943135044711</v>
      </c>
      <c r="BN114">
        <v>216.627320671028</v>
      </c>
      <c r="BO114">
        <v>217.10918157283101</v>
      </c>
      <c r="BP114">
        <v>217.02584123735301</v>
      </c>
      <c r="BQ114">
        <v>216.67209199562299</v>
      </c>
      <c r="BR114">
        <v>217.452075420646</v>
      </c>
      <c r="BS114">
        <v>213.20362201921901</v>
      </c>
    </row>
    <row r="115" spans="1:71" x14ac:dyDescent="0.25">
      <c r="A115">
        <v>1.23702838575934</v>
      </c>
      <c r="B115">
        <v>224.11698084050201</v>
      </c>
      <c r="C115">
        <v>224.23838470955701</v>
      </c>
      <c r="D115">
        <v>224.59386651301301</v>
      </c>
      <c r="E115">
        <v>223.99804671752301</v>
      </c>
      <c r="F115">
        <v>224.126244495431</v>
      </c>
      <c r="G115">
        <v>223.92761254118599</v>
      </c>
      <c r="H115">
        <v>221.682453921866</v>
      </c>
      <c r="I115">
        <v>218.57153720829501</v>
      </c>
      <c r="J115">
        <v>218.02818869438499</v>
      </c>
      <c r="K115">
        <v>218.10455515668701</v>
      </c>
      <c r="L115">
        <v>217.385577027599</v>
      </c>
      <c r="M115">
        <v>217.126512994846</v>
      </c>
      <c r="N115">
        <v>216.74506603472801</v>
      </c>
      <c r="O115">
        <v>216.844774049899</v>
      </c>
      <c r="P115">
        <v>217.44200913678199</v>
      </c>
      <c r="Q115">
        <v>217.23574182174201</v>
      </c>
      <c r="R115">
        <v>217.32262261467301</v>
      </c>
      <c r="S115">
        <v>217.032504962746</v>
      </c>
      <c r="T115">
        <v>216.74247901450499</v>
      </c>
      <c r="U115">
        <v>216.42389326364199</v>
      </c>
      <c r="V115">
        <v>216.840927163446</v>
      </c>
      <c r="W115">
        <v>216.88386836219701</v>
      </c>
      <c r="X115">
        <v>216.980289271065</v>
      </c>
      <c r="Y115">
        <v>216.30461424343301</v>
      </c>
      <c r="Z115">
        <v>216.503802088572</v>
      </c>
      <c r="AA115">
        <v>216.56043061577299</v>
      </c>
      <c r="AB115">
        <v>216.69276454021099</v>
      </c>
      <c r="AC115">
        <v>216.642274267299</v>
      </c>
      <c r="AD115">
        <v>216.70378597711399</v>
      </c>
      <c r="AE115">
        <v>216.36733887380501</v>
      </c>
      <c r="AF115">
        <v>215.991802062555</v>
      </c>
      <c r="AG115">
        <v>216.046458433418</v>
      </c>
      <c r="AH115">
        <v>216.11482556117301</v>
      </c>
      <c r="AI115">
        <v>215.52903240992401</v>
      </c>
      <c r="AJ115">
        <v>216.73120608729201</v>
      </c>
      <c r="AK115">
        <v>215.54389047586699</v>
      </c>
      <c r="AL115">
        <v>215.42663914987301</v>
      </c>
      <c r="AM115">
        <v>216.379749626143</v>
      </c>
      <c r="AN115">
        <v>216.150890271592</v>
      </c>
      <c r="AO115">
        <v>216.158126080063</v>
      </c>
      <c r="AP115">
        <v>215.85472932143799</v>
      </c>
      <c r="AQ115">
        <v>215.11985770747501</v>
      </c>
      <c r="AR115">
        <v>214.94366543129399</v>
      </c>
      <c r="AS115">
        <v>215.626616845662</v>
      </c>
      <c r="AT115">
        <v>215.67180325087401</v>
      </c>
      <c r="AU115">
        <v>215.58489728478099</v>
      </c>
      <c r="AV115">
        <v>215.85873317480099</v>
      </c>
      <c r="AW115">
        <v>215.920743041262</v>
      </c>
      <c r="AX115">
        <v>215.457199170721</v>
      </c>
      <c r="AY115">
        <v>215.319593086352</v>
      </c>
      <c r="AZ115">
        <v>215.88805924285899</v>
      </c>
      <c r="BA115">
        <v>216.132674063899</v>
      </c>
      <c r="BB115">
        <v>216.56150199612699</v>
      </c>
      <c r="BC115">
        <v>215.884738938559</v>
      </c>
      <c r="BD115">
        <v>216.196399444908</v>
      </c>
      <c r="BE115">
        <v>216.03059433543299</v>
      </c>
      <c r="BF115">
        <v>215.41852396600299</v>
      </c>
      <c r="BG115">
        <v>216.31770269417299</v>
      </c>
      <c r="BH115">
        <v>216.57178086077499</v>
      </c>
      <c r="BI115">
        <v>216.73457503133201</v>
      </c>
      <c r="BJ115">
        <v>216.45688194706699</v>
      </c>
      <c r="BK115">
        <v>215.89650827314699</v>
      </c>
      <c r="BL115">
        <v>216.575357547214</v>
      </c>
      <c r="BM115">
        <v>216.365257984289</v>
      </c>
      <c r="BN115">
        <v>216.27887865825801</v>
      </c>
      <c r="BO115">
        <v>216.48237407460101</v>
      </c>
      <c r="BP115">
        <v>216.39050136324801</v>
      </c>
      <c r="BQ115">
        <v>216.45484605569001</v>
      </c>
      <c r="BR115">
        <v>215.889703831178</v>
      </c>
      <c r="BS115">
        <v>212.73031826275999</v>
      </c>
    </row>
    <row r="116" spans="1:71" x14ac:dyDescent="0.25">
      <c r="A116">
        <v>1.24647024761588</v>
      </c>
      <c r="B116">
        <v>222.76288461862899</v>
      </c>
      <c r="C116">
        <v>223.43265887417201</v>
      </c>
      <c r="D116">
        <v>223.51476852097699</v>
      </c>
      <c r="E116">
        <v>223.303851435111</v>
      </c>
      <c r="F116">
        <v>222.979472959779</v>
      </c>
      <c r="G116">
        <v>222.740029028599</v>
      </c>
      <c r="H116">
        <v>220.87287601332599</v>
      </c>
      <c r="I116">
        <v>217.57101686278301</v>
      </c>
      <c r="J116">
        <v>217.56584141413501</v>
      </c>
      <c r="K116">
        <v>217.31911340078099</v>
      </c>
      <c r="L116">
        <v>217.17361422245301</v>
      </c>
      <c r="M116">
        <v>216.53096225524499</v>
      </c>
      <c r="N116">
        <v>215.87796133087801</v>
      </c>
      <c r="O116">
        <v>216.36909628454299</v>
      </c>
      <c r="P116">
        <v>216.36342691295101</v>
      </c>
      <c r="Q116">
        <v>216.34630613543101</v>
      </c>
      <c r="R116">
        <v>216.697821066735</v>
      </c>
      <c r="S116">
        <v>215.98093393193699</v>
      </c>
      <c r="T116">
        <v>216.504372494558</v>
      </c>
      <c r="U116">
        <v>216.22786367244501</v>
      </c>
      <c r="V116">
        <v>216.18227134587599</v>
      </c>
      <c r="W116">
        <v>216.07049492679101</v>
      </c>
      <c r="X116">
        <v>216.225503829644</v>
      </c>
      <c r="Y116">
        <v>215.72772802578001</v>
      </c>
      <c r="Z116">
        <v>215.192268707007</v>
      </c>
      <c r="AA116">
        <v>215.589408670773</v>
      </c>
      <c r="AB116">
        <v>215.46715832935101</v>
      </c>
      <c r="AC116">
        <v>216.06067383826499</v>
      </c>
      <c r="AD116">
        <v>215.66138202038101</v>
      </c>
      <c r="AE116">
        <v>215.59469184047899</v>
      </c>
      <c r="AF116">
        <v>215.32069599591901</v>
      </c>
      <c r="AG116">
        <v>215.181410090041</v>
      </c>
      <c r="AH116">
        <v>215.36036827891201</v>
      </c>
      <c r="AI116">
        <v>214.91410474326301</v>
      </c>
      <c r="AJ116">
        <v>214.888361078901</v>
      </c>
      <c r="AK116">
        <v>215.33443589308601</v>
      </c>
      <c r="AL116">
        <v>214.902009715312</v>
      </c>
      <c r="AM116">
        <v>215.762303207228</v>
      </c>
      <c r="AN116">
        <v>215.25821970403601</v>
      </c>
      <c r="AO116">
        <v>215.24626631327999</v>
      </c>
      <c r="AP116">
        <v>214.947394811561</v>
      </c>
      <c r="AQ116">
        <v>214.77497331590899</v>
      </c>
      <c r="AR116">
        <v>214.684167366324</v>
      </c>
      <c r="AS116">
        <v>214.797068217109</v>
      </c>
      <c r="AT116">
        <v>214.86081218052001</v>
      </c>
      <c r="AU116">
        <v>215.040622735017</v>
      </c>
      <c r="AV116">
        <v>214.98837900701301</v>
      </c>
      <c r="AW116">
        <v>215.35249444073099</v>
      </c>
      <c r="AX116">
        <v>215.39633338981901</v>
      </c>
      <c r="AY116">
        <v>215.38458143168799</v>
      </c>
      <c r="AZ116">
        <v>215.03212492404799</v>
      </c>
      <c r="BA116">
        <v>214.97351262069401</v>
      </c>
      <c r="BB116">
        <v>215.351010202298</v>
      </c>
      <c r="BC116">
        <v>215.10165459585201</v>
      </c>
      <c r="BD116">
        <v>215.528261505176</v>
      </c>
      <c r="BE116">
        <v>215.55017545930099</v>
      </c>
      <c r="BF116">
        <v>214.46442928476301</v>
      </c>
      <c r="BG116">
        <v>215.313846189082</v>
      </c>
      <c r="BH116">
        <v>215.30270905383099</v>
      </c>
      <c r="BI116">
        <v>215.409656430719</v>
      </c>
      <c r="BJ116">
        <v>215.78890545657401</v>
      </c>
      <c r="BK116">
        <v>215.17138055717299</v>
      </c>
      <c r="BL116">
        <v>215.576732240853</v>
      </c>
      <c r="BM116">
        <v>215.53907032191799</v>
      </c>
      <c r="BN116">
        <v>215.69764048279399</v>
      </c>
      <c r="BO116">
        <v>215.46227774959701</v>
      </c>
      <c r="BP116">
        <v>215.58702384793901</v>
      </c>
      <c r="BQ116">
        <v>216.015798322514</v>
      </c>
      <c r="BR116">
        <v>215.01678298740899</v>
      </c>
      <c r="BS116">
        <v>212.54664466998301</v>
      </c>
    </row>
    <row r="117" spans="1:71" x14ac:dyDescent="0.25">
      <c r="A117">
        <v>1.2559121094724199</v>
      </c>
      <c r="B117">
        <v>221.51939815014001</v>
      </c>
      <c r="C117">
        <v>222.909146738082</v>
      </c>
      <c r="D117">
        <v>221.81352311102199</v>
      </c>
      <c r="E117">
        <v>221.88791588075901</v>
      </c>
      <c r="F117">
        <v>221.94353894047501</v>
      </c>
      <c r="G117">
        <v>221.68232574322801</v>
      </c>
      <c r="H117">
        <v>220.258397220223</v>
      </c>
      <c r="I117">
        <v>217.07131946624</v>
      </c>
      <c r="J117">
        <v>217.405301187047</v>
      </c>
      <c r="K117">
        <v>216.57533771895399</v>
      </c>
      <c r="L117">
        <v>216.53145957590101</v>
      </c>
      <c r="M117">
        <v>215.68599507878</v>
      </c>
      <c r="N117">
        <v>215.47767656097099</v>
      </c>
      <c r="O117">
        <v>215.88118367206101</v>
      </c>
      <c r="P117">
        <v>215.93675306439201</v>
      </c>
      <c r="Q117">
        <v>215.50485515091401</v>
      </c>
      <c r="R117">
        <v>215.52702583599</v>
      </c>
      <c r="S117">
        <v>215.576297395062</v>
      </c>
      <c r="T117">
        <v>215.59407877642701</v>
      </c>
      <c r="U117">
        <v>214.86082665975701</v>
      </c>
      <c r="V117">
        <v>215.660537962728</v>
      </c>
      <c r="W117">
        <v>215.061560470139</v>
      </c>
      <c r="X117">
        <v>215.58800776017401</v>
      </c>
      <c r="Y117">
        <v>215.78843241325799</v>
      </c>
      <c r="Z117">
        <v>214.60209277807999</v>
      </c>
      <c r="AA117">
        <v>215.004013663211</v>
      </c>
      <c r="AB117">
        <v>215.35480882765501</v>
      </c>
      <c r="AC117">
        <v>214.64249348598699</v>
      </c>
      <c r="AD117">
        <v>214.53744257520901</v>
      </c>
      <c r="AE117">
        <v>214.648025604119</v>
      </c>
      <c r="AF117">
        <v>214.698649929948</v>
      </c>
      <c r="AG117">
        <v>214.02133632332399</v>
      </c>
      <c r="AH117">
        <v>214.964132249128</v>
      </c>
      <c r="AI117">
        <v>213.875532823285</v>
      </c>
      <c r="AJ117">
        <v>213.777206939602</v>
      </c>
      <c r="AK117">
        <v>214.88521262415401</v>
      </c>
      <c r="AL117">
        <v>213.923204345013</v>
      </c>
      <c r="AM117">
        <v>214.57284773223</v>
      </c>
      <c r="AN117">
        <v>214.569011716304</v>
      </c>
      <c r="AO117">
        <v>214.61306446166699</v>
      </c>
      <c r="AP117">
        <v>214.66065216352001</v>
      </c>
      <c r="AQ117">
        <v>214.22300990926101</v>
      </c>
      <c r="AR117">
        <v>213.58433894265801</v>
      </c>
      <c r="AS117">
        <v>214.38396800042401</v>
      </c>
      <c r="AT117">
        <v>214.76654702752199</v>
      </c>
      <c r="AU117">
        <v>213.962176661081</v>
      </c>
      <c r="AV117">
        <v>214.29527156878299</v>
      </c>
      <c r="AW117">
        <v>214.710634149268</v>
      </c>
      <c r="AX117">
        <v>214.889134674486</v>
      </c>
      <c r="AY117">
        <v>214.653148626838</v>
      </c>
      <c r="AZ117">
        <v>214.921283197718</v>
      </c>
      <c r="BA117">
        <v>214.59538069288999</v>
      </c>
      <c r="BB117">
        <v>215.16021179709401</v>
      </c>
      <c r="BC117">
        <v>214.51133911922199</v>
      </c>
      <c r="BD117">
        <v>213.71772484366099</v>
      </c>
      <c r="BE117">
        <v>214.52122417208</v>
      </c>
      <c r="BF117">
        <v>214.61987616175401</v>
      </c>
      <c r="BG117">
        <v>214.49451378705601</v>
      </c>
      <c r="BH117">
        <v>214.83178609598301</v>
      </c>
      <c r="BI117">
        <v>214.27299828800599</v>
      </c>
      <c r="BJ117">
        <v>214.53653987664899</v>
      </c>
      <c r="BK117">
        <v>214.353674835877</v>
      </c>
      <c r="BL117">
        <v>214.68180236536401</v>
      </c>
      <c r="BM117">
        <v>214.77515590545801</v>
      </c>
      <c r="BN117">
        <v>215.31026568176199</v>
      </c>
      <c r="BO117">
        <v>214.60730529326</v>
      </c>
      <c r="BP117">
        <v>214.878396169708</v>
      </c>
      <c r="BQ117">
        <v>215.09096894430999</v>
      </c>
      <c r="BR117">
        <v>214.471199943633</v>
      </c>
      <c r="BS117">
        <v>212.700672385345</v>
      </c>
    </row>
    <row r="118" spans="1:71" x14ac:dyDescent="0.25">
      <c r="A118">
        <v>1.2653539713289601</v>
      </c>
      <c r="B118">
        <v>221.02077454989899</v>
      </c>
      <c r="C118">
        <v>220.942274071376</v>
      </c>
      <c r="D118">
        <v>221.160596963638</v>
      </c>
      <c r="E118">
        <v>220.490566116922</v>
      </c>
      <c r="F118">
        <v>221.70297520751501</v>
      </c>
      <c r="G118">
        <v>220.53865843475899</v>
      </c>
      <c r="H118">
        <v>219.075079632203</v>
      </c>
      <c r="I118">
        <v>216.66101248333399</v>
      </c>
      <c r="J118">
        <v>216.38443560439899</v>
      </c>
      <c r="K118">
        <v>215.30285501481401</v>
      </c>
      <c r="L118">
        <v>215.15567686269699</v>
      </c>
      <c r="M118">
        <v>214.634981542709</v>
      </c>
      <c r="N118">
        <v>214.55838251181501</v>
      </c>
      <c r="O118">
        <v>214.99110495754201</v>
      </c>
      <c r="P118">
        <v>215.07091970794701</v>
      </c>
      <c r="Q118">
        <v>215.00588759797401</v>
      </c>
      <c r="R118">
        <v>214.423992922639</v>
      </c>
      <c r="S118">
        <v>214.87933115148999</v>
      </c>
      <c r="T118">
        <v>215.07329103549401</v>
      </c>
      <c r="U118">
        <v>214.64778937023499</v>
      </c>
      <c r="V118">
        <v>215.17467426306399</v>
      </c>
      <c r="W118">
        <v>214.98726461480001</v>
      </c>
      <c r="X118">
        <v>214.61044059339099</v>
      </c>
      <c r="Y118">
        <v>214.64576378646001</v>
      </c>
      <c r="Z118">
        <v>214.25575187713</v>
      </c>
      <c r="AA118">
        <v>214.23806910459899</v>
      </c>
      <c r="AB118">
        <v>214.451428753523</v>
      </c>
      <c r="AC118">
        <v>214.353083250037</v>
      </c>
      <c r="AD118">
        <v>214.318384965267</v>
      </c>
      <c r="AE118">
        <v>213.966292941982</v>
      </c>
      <c r="AF118">
        <v>213.77810953751501</v>
      </c>
      <c r="AG118">
        <v>213.92889933628501</v>
      </c>
      <c r="AH118">
        <v>213.87821894772699</v>
      </c>
      <c r="AI118">
        <v>213.92529673130301</v>
      </c>
      <c r="AJ118">
        <v>213.618166028834</v>
      </c>
      <c r="AK118">
        <v>214.19323692877899</v>
      </c>
      <c r="AL118">
        <v>213.662791796759</v>
      </c>
      <c r="AM118">
        <v>213.19217668163299</v>
      </c>
      <c r="AN118">
        <v>212.88482226994901</v>
      </c>
      <c r="AO118">
        <v>213.92569394492699</v>
      </c>
      <c r="AP118">
        <v>213.93566077394701</v>
      </c>
      <c r="AQ118">
        <v>213.52619999604099</v>
      </c>
      <c r="AR118">
        <v>213.334228302784</v>
      </c>
      <c r="AS118">
        <v>213.413352437474</v>
      </c>
      <c r="AT118">
        <v>213.88268364906901</v>
      </c>
      <c r="AU118">
        <v>213.948902894828</v>
      </c>
      <c r="AV118">
        <v>213.65925777385499</v>
      </c>
      <c r="AW118">
        <v>214.21711104319201</v>
      </c>
      <c r="AX118">
        <v>214.059332750289</v>
      </c>
      <c r="AY118">
        <v>214.19015366794</v>
      </c>
      <c r="AZ118">
        <v>213.984491691177</v>
      </c>
      <c r="BA118">
        <v>214.50058626256001</v>
      </c>
      <c r="BB118">
        <v>213.79208589638699</v>
      </c>
      <c r="BC118">
        <v>213.99551087623601</v>
      </c>
      <c r="BD118">
        <v>213.778234251009</v>
      </c>
      <c r="BE118">
        <v>213.64879721357599</v>
      </c>
      <c r="BF118">
        <v>214.07471814067799</v>
      </c>
      <c r="BG118">
        <v>214.238547054707</v>
      </c>
      <c r="BH118">
        <v>215.001866189656</v>
      </c>
      <c r="BI118">
        <v>213.863970661564</v>
      </c>
      <c r="BJ118">
        <v>213.58912697584501</v>
      </c>
      <c r="BK118">
        <v>214.15467130594701</v>
      </c>
      <c r="BL118">
        <v>214.26519698959001</v>
      </c>
      <c r="BM118">
        <v>214.05957844035501</v>
      </c>
      <c r="BN118">
        <v>213.83122286383301</v>
      </c>
      <c r="BO118">
        <v>214.59882445234001</v>
      </c>
      <c r="BP118">
        <v>214.29472634271801</v>
      </c>
      <c r="BQ118">
        <v>213.587021786576</v>
      </c>
      <c r="BR118">
        <v>214.46434604873801</v>
      </c>
      <c r="BS118">
        <v>212.23760101515001</v>
      </c>
    </row>
    <row r="119" spans="1:71" x14ac:dyDescent="0.25">
      <c r="A119">
        <v>1.2747958331855</v>
      </c>
      <c r="B119">
        <v>220.319282223964</v>
      </c>
      <c r="C119">
        <v>219.168876514376</v>
      </c>
      <c r="D119">
        <v>220.713888228424</v>
      </c>
      <c r="E119">
        <v>219.98610563036399</v>
      </c>
      <c r="F119">
        <v>220.55730814004701</v>
      </c>
      <c r="G119">
        <v>220.08914481578901</v>
      </c>
      <c r="H119">
        <v>218.12334652734199</v>
      </c>
      <c r="I119">
        <v>215.801462998451</v>
      </c>
      <c r="J119">
        <v>215.06332688442399</v>
      </c>
      <c r="K119">
        <v>214.467183052183</v>
      </c>
      <c r="L119">
        <v>215.02946238831501</v>
      </c>
      <c r="M119">
        <v>213.70192145169699</v>
      </c>
      <c r="N119">
        <v>213.68191506720001</v>
      </c>
      <c r="O119">
        <v>213.68156791879099</v>
      </c>
      <c r="P119">
        <v>214.46702556824999</v>
      </c>
      <c r="Q119">
        <v>214.09041731155401</v>
      </c>
      <c r="R119">
        <v>213.60805916793601</v>
      </c>
      <c r="S119">
        <v>214.471011913024</v>
      </c>
      <c r="T119">
        <v>213.634906791719</v>
      </c>
      <c r="U119">
        <v>214.11170750574399</v>
      </c>
      <c r="V119">
        <v>214.24443836043201</v>
      </c>
      <c r="W119">
        <v>214.28209232203099</v>
      </c>
      <c r="X119">
        <v>213.80872165100499</v>
      </c>
      <c r="Y119">
        <v>214.084515262624</v>
      </c>
      <c r="Z119">
        <v>213.728756956989</v>
      </c>
      <c r="AA119">
        <v>214.326191543193</v>
      </c>
      <c r="AB119">
        <v>213.93305542039701</v>
      </c>
      <c r="AC119">
        <v>213.71615770230599</v>
      </c>
      <c r="AD119">
        <v>213.774489001516</v>
      </c>
      <c r="AE119">
        <v>214.04344382743699</v>
      </c>
      <c r="AF119">
        <v>213.05270625022399</v>
      </c>
      <c r="AG119">
        <v>213.28244512341001</v>
      </c>
      <c r="AH119">
        <v>213.523546867519</v>
      </c>
      <c r="AI119">
        <v>213.238679128478</v>
      </c>
      <c r="AJ119">
        <v>213.32754006748399</v>
      </c>
      <c r="AK119">
        <v>213.42852198096901</v>
      </c>
      <c r="AL119">
        <v>213.37093077505699</v>
      </c>
      <c r="AM119">
        <v>213.01262069225999</v>
      </c>
      <c r="AN119">
        <v>213.56404808490799</v>
      </c>
      <c r="AO119">
        <v>212.99105237454299</v>
      </c>
      <c r="AP119">
        <v>212.89607319724001</v>
      </c>
      <c r="AQ119">
        <v>213.305914612431</v>
      </c>
      <c r="AR119">
        <v>213.373604079215</v>
      </c>
      <c r="AS119">
        <v>212.55622100001199</v>
      </c>
      <c r="AT119">
        <v>213.08877758145701</v>
      </c>
      <c r="AU119">
        <v>213.59597507657699</v>
      </c>
      <c r="AV119">
        <v>212.92425752607099</v>
      </c>
      <c r="AW119">
        <v>213.500833657919</v>
      </c>
      <c r="AX119">
        <v>213.827962646907</v>
      </c>
      <c r="AY119">
        <v>213.51287091563</v>
      </c>
      <c r="AZ119">
        <v>213.03446542405399</v>
      </c>
      <c r="BA119">
        <v>213.91439277588</v>
      </c>
      <c r="BB119">
        <v>212.85020726216899</v>
      </c>
      <c r="BC119">
        <v>212.93789518607699</v>
      </c>
      <c r="BD119">
        <v>213.70184252224399</v>
      </c>
      <c r="BE119">
        <v>213.146804512762</v>
      </c>
      <c r="BF119">
        <v>213.33108372789701</v>
      </c>
      <c r="BG119">
        <v>213.483518745472</v>
      </c>
      <c r="BH119">
        <v>213.792678819445</v>
      </c>
      <c r="BI119">
        <v>213.846021947411</v>
      </c>
      <c r="BJ119">
        <v>213.796571253357</v>
      </c>
      <c r="BK119">
        <v>213.33339257213299</v>
      </c>
      <c r="BL119">
        <v>214.17277258811899</v>
      </c>
      <c r="BM119">
        <v>213.607699876222</v>
      </c>
      <c r="BN119">
        <v>213.530485383729</v>
      </c>
      <c r="BO119">
        <v>213.80244573658601</v>
      </c>
      <c r="BP119">
        <v>213.60456533952799</v>
      </c>
      <c r="BQ119">
        <v>213.16158914619601</v>
      </c>
      <c r="BR119">
        <v>213.390173464112</v>
      </c>
      <c r="BS119">
        <v>211.572675499041</v>
      </c>
    </row>
    <row r="120" spans="1:71" x14ac:dyDescent="0.25">
      <c r="A120">
        <v>1.28423769504204</v>
      </c>
      <c r="B120">
        <v>219.19529527752599</v>
      </c>
      <c r="C120">
        <v>219.140319796894</v>
      </c>
      <c r="D120">
        <v>219.819332423096</v>
      </c>
      <c r="E120">
        <v>219.307586464319</v>
      </c>
      <c r="F120">
        <v>219.36154698061901</v>
      </c>
      <c r="G120">
        <v>219.35167419143701</v>
      </c>
      <c r="H120">
        <v>217.21101357078101</v>
      </c>
      <c r="I120">
        <v>214.98298912790199</v>
      </c>
      <c r="J120">
        <v>214.22077975488301</v>
      </c>
      <c r="K120">
        <v>213.75634855095601</v>
      </c>
      <c r="L120">
        <v>213.91831499838599</v>
      </c>
      <c r="M120">
        <v>213.23791987913199</v>
      </c>
      <c r="N120">
        <v>213.39278907934801</v>
      </c>
      <c r="O120">
        <v>213.447234080801</v>
      </c>
      <c r="P120">
        <v>213.81764142040501</v>
      </c>
      <c r="Q120">
        <v>213.27656647008601</v>
      </c>
      <c r="R120">
        <v>213.628230136768</v>
      </c>
      <c r="S120">
        <v>214.15357489203399</v>
      </c>
      <c r="T120">
        <v>213.425530961292</v>
      </c>
      <c r="U120">
        <v>213.17097237851701</v>
      </c>
      <c r="V120">
        <v>213.42202731629399</v>
      </c>
      <c r="W120">
        <v>213.155712156417</v>
      </c>
      <c r="X120">
        <v>213.35083224886799</v>
      </c>
      <c r="Y120">
        <v>213.412458963516</v>
      </c>
      <c r="Z120">
        <v>213.28960586183601</v>
      </c>
      <c r="AA120">
        <v>213.309777710075</v>
      </c>
      <c r="AB120">
        <v>213.73146131787499</v>
      </c>
      <c r="AC120">
        <v>213.41347447383299</v>
      </c>
      <c r="AD120">
        <v>213.44727750182901</v>
      </c>
      <c r="AE120">
        <v>213.15607081682899</v>
      </c>
      <c r="AF120">
        <v>212.58700962818901</v>
      </c>
      <c r="AG120">
        <v>212.943048634251</v>
      </c>
      <c r="AH120">
        <v>212.90802334162399</v>
      </c>
      <c r="AI120">
        <v>213.012191343849</v>
      </c>
      <c r="AJ120">
        <v>213.19479850082101</v>
      </c>
      <c r="AK120">
        <v>212.74514645767701</v>
      </c>
      <c r="AL120">
        <v>212.155266073044</v>
      </c>
      <c r="AM120">
        <v>212.86210005369901</v>
      </c>
      <c r="AN120">
        <v>213.10835374456099</v>
      </c>
      <c r="AO120">
        <v>212.40376887207901</v>
      </c>
      <c r="AP120">
        <v>212.40234843135599</v>
      </c>
      <c r="AQ120">
        <v>213.06421746271599</v>
      </c>
      <c r="AR120">
        <v>212.325620440861</v>
      </c>
      <c r="AS120">
        <v>212.26622381086801</v>
      </c>
      <c r="AT120">
        <v>212.49395147353599</v>
      </c>
      <c r="AU120">
        <v>212.682307758691</v>
      </c>
      <c r="AV120">
        <v>212.69458012907</v>
      </c>
      <c r="AW120">
        <v>212.570890909902</v>
      </c>
      <c r="AX120">
        <v>213.71189845619699</v>
      </c>
      <c r="AY120">
        <v>212.54449623265</v>
      </c>
      <c r="AZ120">
        <v>212.90366647571</v>
      </c>
      <c r="BA120">
        <v>212.884156822601</v>
      </c>
      <c r="BB120">
        <v>212.61200832994501</v>
      </c>
      <c r="BC120">
        <v>211.89340103621299</v>
      </c>
      <c r="BD120">
        <v>212.870331288904</v>
      </c>
      <c r="BE120">
        <v>213.27371163428501</v>
      </c>
      <c r="BF120">
        <v>212.80333762951901</v>
      </c>
      <c r="BG120">
        <v>213.514929943303</v>
      </c>
      <c r="BH120">
        <v>213.173690424044</v>
      </c>
      <c r="BI120">
        <v>213.430561722899</v>
      </c>
      <c r="BJ120">
        <v>212.68813555748699</v>
      </c>
      <c r="BK120">
        <v>212.73211975981201</v>
      </c>
      <c r="BL120">
        <v>213.51522501209899</v>
      </c>
      <c r="BM120">
        <v>213.09065274110901</v>
      </c>
      <c r="BN120">
        <v>212.725117085661</v>
      </c>
      <c r="BO120">
        <v>212.79515504140599</v>
      </c>
      <c r="BP120">
        <v>212.82321289646299</v>
      </c>
      <c r="BQ120">
        <v>213.13030520935399</v>
      </c>
      <c r="BR120">
        <v>212.32389782832701</v>
      </c>
      <c r="BS120">
        <v>210.92639138843401</v>
      </c>
    </row>
    <row r="121" spans="1:71" x14ac:dyDescent="0.25">
      <c r="A121">
        <v>1.2936795568985799</v>
      </c>
      <c r="B121">
        <v>218.66842061808899</v>
      </c>
      <c r="C121">
        <v>218.677955160609</v>
      </c>
      <c r="D121">
        <v>218.08412038798701</v>
      </c>
      <c r="E121">
        <v>218.85388051011401</v>
      </c>
      <c r="F121">
        <v>218.77943691545499</v>
      </c>
      <c r="G121">
        <v>218.58247995250301</v>
      </c>
      <c r="H121">
        <v>216.74511884137999</v>
      </c>
      <c r="I121">
        <v>214.44960120891901</v>
      </c>
      <c r="J121">
        <v>213.653875397587</v>
      </c>
      <c r="K121">
        <v>213.38482175987801</v>
      </c>
      <c r="L121">
        <v>212.805022565321</v>
      </c>
      <c r="M121">
        <v>213.12323041771199</v>
      </c>
      <c r="N121">
        <v>213.250800852032</v>
      </c>
      <c r="O121">
        <v>212.72835756598599</v>
      </c>
      <c r="P121">
        <v>213.380375092733</v>
      </c>
      <c r="Q121">
        <v>212.31253709584601</v>
      </c>
      <c r="R121">
        <v>213.33017716422</v>
      </c>
      <c r="S121">
        <v>213.20653684883001</v>
      </c>
      <c r="T121">
        <v>212.815704111147</v>
      </c>
      <c r="U121">
        <v>213.08727054268201</v>
      </c>
      <c r="V121">
        <v>212.83694448820299</v>
      </c>
      <c r="W121">
        <v>212.59873577064999</v>
      </c>
      <c r="X121">
        <v>213.03471628931999</v>
      </c>
      <c r="Y121">
        <v>212.259620919806</v>
      </c>
      <c r="Z121">
        <v>212.64581519647001</v>
      </c>
      <c r="AA121">
        <v>213.29115251841799</v>
      </c>
      <c r="AB121">
        <v>213.261451205566</v>
      </c>
      <c r="AC121">
        <v>212.316530445046</v>
      </c>
      <c r="AD121">
        <v>212.612970119409</v>
      </c>
      <c r="AE121">
        <v>212.411541927831</v>
      </c>
      <c r="AF121">
        <v>212.016741771418</v>
      </c>
      <c r="AG121">
        <v>212.502783411754</v>
      </c>
      <c r="AH121">
        <v>212.75030621821799</v>
      </c>
      <c r="AI121">
        <v>212.49242513180801</v>
      </c>
      <c r="AJ121">
        <v>212.31693807360199</v>
      </c>
      <c r="AK121">
        <v>211.84597004050599</v>
      </c>
      <c r="AL121">
        <v>212.012945749088</v>
      </c>
      <c r="AM121">
        <v>212.65909026419399</v>
      </c>
      <c r="AN121">
        <v>212.60682786401301</v>
      </c>
      <c r="AO121">
        <v>212.403858576933</v>
      </c>
      <c r="AP121">
        <v>211.90291684904801</v>
      </c>
      <c r="AQ121">
        <v>212.40738915443399</v>
      </c>
      <c r="AR121">
        <v>211.812179371208</v>
      </c>
      <c r="AS121">
        <v>211.72094742048</v>
      </c>
      <c r="AT121">
        <v>211.79740707368401</v>
      </c>
      <c r="AU121">
        <v>211.787085745692</v>
      </c>
      <c r="AV121">
        <v>212.261817116115</v>
      </c>
      <c r="AW121">
        <v>212.637291041445</v>
      </c>
      <c r="AX121">
        <v>212.30606972988701</v>
      </c>
      <c r="AY121">
        <v>212.03372555164799</v>
      </c>
      <c r="AZ121">
        <v>212.44928103207101</v>
      </c>
      <c r="BA121">
        <v>212.558773342199</v>
      </c>
      <c r="BB121">
        <v>211.79377342300299</v>
      </c>
      <c r="BC121">
        <v>211.47227368963101</v>
      </c>
      <c r="BD121">
        <v>212.16214502290001</v>
      </c>
      <c r="BE121">
        <v>212.36845899104699</v>
      </c>
      <c r="BF121">
        <v>212.533085250981</v>
      </c>
      <c r="BG121">
        <v>212.396563270271</v>
      </c>
      <c r="BH121">
        <v>212.43245829372901</v>
      </c>
      <c r="BI121">
        <v>212.36606166988301</v>
      </c>
      <c r="BJ121">
        <v>211.677937702018</v>
      </c>
      <c r="BK121">
        <v>212.41039237826701</v>
      </c>
      <c r="BL121">
        <v>212.44450879614899</v>
      </c>
      <c r="BM121">
        <v>212.63268709732299</v>
      </c>
      <c r="BN121">
        <v>211.75243683103201</v>
      </c>
      <c r="BO121">
        <v>212.77557994988999</v>
      </c>
      <c r="BP121">
        <v>212.52248098842301</v>
      </c>
      <c r="BQ121">
        <v>212.14876186092499</v>
      </c>
      <c r="BR121">
        <v>212.53996233970199</v>
      </c>
      <c r="BS121">
        <v>210.17294445735601</v>
      </c>
    </row>
    <row r="122" spans="1:71" x14ac:dyDescent="0.25">
      <c r="A122">
        <v>1.3031214187551099</v>
      </c>
      <c r="B122">
        <v>216.94371565254099</v>
      </c>
      <c r="C122">
        <v>217.46988127574801</v>
      </c>
      <c r="D122">
        <v>217.21836907305999</v>
      </c>
      <c r="E122">
        <v>218.09137036840801</v>
      </c>
      <c r="F122">
        <v>216.91452112075001</v>
      </c>
      <c r="G122">
        <v>217.85319613828801</v>
      </c>
      <c r="H122">
        <v>216.48376984377799</v>
      </c>
      <c r="I122">
        <v>213.603020751624</v>
      </c>
      <c r="J122">
        <v>212.86504553787199</v>
      </c>
      <c r="K122">
        <v>212.62652052120399</v>
      </c>
      <c r="L122">
        <v>212.45375324283799</v>
      </c>
      <c r="M122">
        <v>212.883201819221</v>
      </c>
      <c r="N122">
        <v>212.700336201677</v>
      </c>
      <c r="O122">
        <v>212.48340519043501</v>
      </c>
      <c r="P122">
        <v>212.67106225618599</v>
      </c>
      <c r="Q122">
        <v>212.50969762072501</v>
      </c>
      <c r="R122">
        <v>212.31367424563399</v>
      </c>
      <c r="S122">
        <v>212.56314363491401</v>
      </c>
      <c r="T122">
        <v>212.082665317829</v>
      </c>
      <c r="U122">
        <v>212.23457845533201</v>
      </c>
      <c r="V122">
        <v>212.715038120504</v>
      </c>
      <c r="W122">
        <v>212.30110164018899</v>
      </c>
      <c r="X122">
        <v>212.54412738191101</v>
      </c>
      <c r="Y122">
        <v>212.36893235255201</v>
      </c>
      <c r="Z122">
        <v>211.71340590926701</v>
      </c>
      <c r="AA122">
        <v>212.63422911078101</v>
      </c>
      <c r="AB122">
        <v>212.17851869752499</v>
      </c>
      <c r="AC122">
        <v>212.28247506205199</v>
      </c>
      <c r="AD122">
        <v>212.219915728914</v>
      </c>
      <c r="AE122">
        <v>211.92723250604101</v>
      </c>
      <c r="AF122">
        <v>211.55581311387601</v>
      </c>
      <c r="AG122">
        <v>211.83188640079899</v>
      </c>
      <c r="AH122">
        <v>212.43224627787001</v>
      </c>
      <c r="AI122">
        <v>211.814357009048</v>
      </c>
      <c r="AJ122">
        <v>211.63205459084901</v>
      </c>
      <c r="AK122">
        <v>211.19473797696</v>
      </c>
      <c r="AL122">
        <v>211.99458761196399</v>
      </c>
      <c r="AM122">
        <v>211.44795348669001</v>
      </c>
      <c r="AN122">
        <v>211.79739421646701</v>
      </c>
      <c r="AO122">
        <v>211.498460558235</v>
      </c>
      <c r="AP122">
        <v>211.01005948399501</v>
      </c>
      <c r="AQ122">
        <v>211.57840202727499</v>
      </c>
      <c r="AR122">
        <v>211.52963422726401</v>
      </c>
      <c r="AS122">
        <v>211.91673369773099</v>
      </c>
      <c r="AT122">
        <v>211.72298395217899</v>
      </c>
      <c r="AU122">
        <v>211.457176797112</v>
      </c>
      <c r="AV122">
        <v>211.108716659972</v>
      </c>
      <c r="AW122">
        <v>212.08086930582499</v>
      </c>
      <c r="AX122">
        <v>211.26632258343199</v>
      </c>
      <c r="AY122">
        <v>211.57582345674001</v>
      </c>
      <c r="AZ122">
        <v>212.037275041291</v>
      </c>
      <c r="BA122">
        <v>212.0616933801</v>
      </c>
      <c r="BB122">
        <v>211.48208077349801</v>
      </c>
      <c r="BC122">
        <v>211.08616708453599</v>
      </c>
      <c r="BD122">
        <v>211.770277816131</v>
      </c>
      <c r="BE122">
        <v>211.24227721944499</v>
      </c>
      <c r="BF122">
        <v>212.180808292058</v>
      </c>
      <c r="BG122">
        <v>211.81894710159401</v>
      </c>
      <c r="BH122">
        <v>212.26368107790401</v>
      </c>
      <c r="BI122">
        <v>211.25196978553001</v>
      </c>
      <c r="BJ122">
        <v>211.436698556333</v>
      </c>
      <c r="BK122">
        <v>211.264352180945</v>
      </c>
      <c r="BL122">
        <v>211.72524255848401</v>
      </c>
      <c r="BM122">
        <v>212.249432075388</v>
      </c>
      <c r="BN122">
        <v>211.96774952226599</v>
      </c>
      <c r="BO122">
        <v>212.26255859032</v>
      </c>
      <c r="BP122">
        <v>212.04487783720401</v>
      </c>
      <c r="BQ122">
        <v>211.70470742144099</v>
      </c>
      <c r="BR122">
        <v>211.957606256887</v>
      </c>
      <c r="BS122">
        <v>209.74614101561801</v>
      </c>
    </row>
    <row r="123" spans="1:71" x14ac:dyDescent="0.25">
      <c r="A123">
        <v>1.3125632806116501</v>
      </c>
      <c r="B123">
        <v>216.69143388673001</v>
      </c>
      <c r="C123">
        <v>216.95744195883699</v>
      </c>
      <c r="D123">
        <v>216.18619194132401</v>
      </c>
      <c r="E123">
        <v>217.014581190131</v>
      </c>
      <c r="F123">
        <v>216.528641584257</v>
      </c>
      <c r="G123">
        <v>217.15947807285801</v>
      </c>
      <c r="H123">
        <v>215.077202975071</v>
      </c>
      <c r="I123">
        <v>213.270944420917</v>
      </c>
      <c r="J123">
        <v>212.06233199582499</v>
      </c>
      <c r="K123">
        <v>211.89952706689201</v>
      </c>
      <c r="L123">
        <v>211.39257740232</v>
      </c>
      <c r="M123">
        <v>212.14215482306801</v>
      </c>
      <c r="N123">
        <v>211.923062528413</v>
      </c>
      <c r="O123">
        <v>211.57906884009799</v>
      </c>
      <c r="P123">
        <v>211.73430259918001</v>
      </c>
      <c r="Q123">
        <v>212.44542616117801</v>
      </c>
      <c r="R123">
        <v>211.67837323890899</v>
      </c>
      <c r="S123">
        <v>211.70855593974099</v>
      </c>
      <c r="T123">
        <v>211.491279060632</v>
      </c>
      <c r="U123">
        <v>212.28038685911801</v>
      </c>
      <c r="V123">
        <v>212.19263437779401</v>
      </c>
      <c r="W123">
        <v>211.77161749594001</v>
      </c>
      <c r="X123">
        <v>211.676572626785</v>
      </c>
      <c r="Y123">
        <v>212.21583851674299</v>
      </c>
      <c r="Z123">
        <v>211.66841885549201</v>
      </c>
      <c r="AA123">
        <v>212.128231367409</v>
      </c>
      <c r="AB123">
        <v>211.42268344982699</v>
      </c>
      <c r="AC123">
        <v>211.52180232742799</v>
      </c>
      <c r="AD123">
        <v>211.65868919685099</v>
      </c>
      <c r="AE123">
        <v>211.413456574696</v>
      </c>
      <c r="AF123">
        <v>210.381070759838</v>
      </c>
      <c r="AG123">
        <v>211.430137499045</v>
      </c>
      <c r="AH123">
        <v>211.42972240608</v>
      </c>
      <c r="AI123">
        <v>211.07142826538799</v>
      </c>
      <c r="AJ123">
        <v>211.48710288383</v>
      </c>
      <c r="AK123">
        <v>211.21524904202701</v>
      </c>
      <c r="AL123">
        <v>211.47715688723301</v>
      </c>
      <c r="AM123">
        <v>211.58588312021001</v>
      </c>
      <c r="AN123">
        <v>211.246273236202</v>
      </c>
      <c r="AO123">
        <v>211.13855587370901</v>
      </c>
      <c r="AP123">
        <v>211.200449693357</v>
      </c>
      <c r="AQ123">
        <v>210.99221886344199</v>
      </c>
      <c r="AR123">
        <v>210.87801856795801</v>
      </c>
      <c r="AS123">
        <v>211.06246144099299</v>
      </c>
      <c r="AT123">
        <v>210.951147789967</v>
      </c>
      <c r="AU123">
        <v>211.253329608017</v>
      </c>
      <c r="AV123">
        <v>211.529368123724</v>
      </c>
      <c r="AW123">
        <v>210.85568908530701</v>
      </c>
      <c r="AX123">
        <v>211.050087255443</v>
      </c>
      <c r="AY123">
        <v>211.07484853905601</v>
      </c>
      <c r="AZ123">
        <v>211.00008411951799</v>
      </c>
      <c r="BA123">
        <v>211.035592619738</v>
      </c>
      <c r="BB123">
        <v>211.466377363204</v>
      </c>
      <c r="BC123">
        <v>210.74155616223999</v>
      </c>
      <c r="BD123">
        <v>211.17999744110199</v>
      </c>
      <c r="BE123">
        <v>211.19058937260201</v>
      </c>
      <c r="BF123">
        <v>211.42803539502799</v>
      </c>
      <c r="BG123">
        <v>211.28039671339499</v>
      </c>
      <c r="BH123">
        <v>211.52597421022099</v>
      </c>
      <c r="BI123">
        <v>211.41114937588699</v>
      </c>
      <c r="BJ123">
        <v>211.19623918755499</v>
      </c>
      <c r="BK123">
        <v>211.08271162713899</v>
      </c>
      <c r="BL123">
        <v>211.011958841791</v>
      </c>
      <c r="BM123">
        <v>211.51671371352199</v>
      </c>
      <c r="BN123">
        <v>211.27634713720201</v>
      </c>
      <c r="BO123">
        <v>211.166982575069</v>
      </c>
      <c r="BP123">
        <v>211.563565164116</v>
      </c>
      <c r="BQ123">
        <v>211.51943301501601</v>
      </c>
      <c r="BR123">
        <v>211.53034409561999</v>
      </c>
      <c r="BS123">
        <v>209.63427885141499</v>
      </c>
    </row>
    <row r="124" spans="1:71" x14ac:dyDescent="0.25">
      <c r="A124">
        <v>1.32200514246819</v>
      </c>
      <c r="B124">
        <v>215.64470402159299</v>
      </c>
      <c r="C124">
        <v>216.328940954209</v>
      </c>
      <c r="D124">
        <v>215.741240062543</v>
      </c>
      <c r="E124">
        <v>216.254221888876</v>
      </c>
      <c r="F124">
        <v>215.49332432933701</v>
      </c>
      <c r="G124">
        <v>216.21420254557199</v>
      </c>
      <c r="H124">
        <v>214.01868647620901</v>
      </c>
      <c r="I124">
        <v>212.96958421469901</v>
      </c>
      <c r="J124">
        <v>212.41458974382201</v>
      </c>
      <c r="K124">
        <v>211.82914839843301</v>
      </c>
      <c r="L124">
        <v>210.89913056105499</v>
      </c>
      <c r="M124">
        <v>211.459826320811</v>
      </c>
      <c r="N124">
        <v>211.61010722674399</v>
      </c>
      <c r="O124">
        <v>211.15897495896201</v>
      </c>
      <c r="P124">
        <v>211.18568809097499</v>
      </c>
      <c r="Q124">
        <v>211.45079356948099</v>
      </c>
      <c r="R124">
        <v>211.27222393917299</v>
      </c>
      <c r="S124">
        <v>210.63380138147099</v>
      </c>
      <c r="T124">
        <v>211.07436344434001</v>
      </c>
      <c r="U124">
        <v>211.957230882668</v>
      </c>
      <c r="V124">
        <v>212.079034424713</v>
      </c>
      <c r="W124">
        <v>210.82687338702701</v>
      </c>
      <c r="X124">
        <v>211.04237543497899</v>
      </c>
      <c r="Y124">
        <v>211.772130741252</v>
      </c>
      <c r="Z124">
        <v>211.25565743301701</v>
      </c>
      <c r="AA124">
        <v>211.28550460912501</v>
      </c>
      <c r="AB124">
        <v>210.97891364101201</v>
      </c>
      <c r="AC124">
        <v>210.186378011096</v>
      </c>
      <c r="AD124">
        <v>210.683327666308</v>
      </c>
      <c r="AE124">
        <v>210.35765819464299</v>
      </c>
      <c r="AF124">
        <v>210.79303525455799</v>
      </c>
      <c r="AG124">
        <v>210.060171778094</v>
      </c>
      <c r="AH124">
        <v>210.29513604528799</v>
      </c>
      <c r="AI124">
        <v>210.059665727355</v>
      </c>
      <c r="AJ124">
        <v>211.19071913738</v>
      </c>
      <c r="AK124">
        <v>211.028335055323</v>
      </c>
      <c r="AL124">
        <v>210.620048977176</v>
      </c>
      <c r="AM124">
        <v>210.980796492504</v>
      </c>
      <c r="AN124">
        <v>210.28536732957201</v>
      </c>
      <c r="AO124">
        <v>210.535254851796</v>
      </c>
      <c r="AP124">
        <v>210.612187469372</v>
      </c>
      <c r="AQ124">
        <v>210.57478579978701</v>
      </c>
      <c r="AR124">
        <v>210.19111176669901</v>
      </c>
      <c r="AS124">
        <v>210.41653333007301</v>
      </c>
      <c r="AT124">
        <v>210.81967962502199</v>
      </c>
      <c r="AU124">
        <v>210.82475224291699</v>
      </c>
      <c r="AV124">
        <v>210.41477610576399</v>
      </c>
      <c r="AW124">
        <v>210.73047098678001</v>
      </c>
      <c r="AX124">
        <v>211.43632878784001</v>
      </c>
      <c r="AY124">
        <v>210.78073769235701</v>
      </c>
      <c r="AZ124">
        <v>210.34460901858799</v>
      </c>
      <c r="BA124">
        <v>210.44713213139701</v>
      </c>
      <c r="BB124">
        <v>210.84686674156799</v>
      </c>
      <c r="BC124">
        <v>210.28593192157399</v>
      </c>
      <c r="BD124">
        <v>210.49141332584199</v>
      </c>
      <c r="BE124">
        <v>210.76735340277401</v>
      </c>
      <c r="BF124">
        <v>211.10466307423201</v>
      </c>
      <c r="BG124">
        <v>210.91375919292199</v>
      </c>
      <c r="BH124">
        <v>211.03368173316099</v>
      </c>
      <c r="BI124">
        <v>211.12314158876899</v>
      </c>
      <c r="BJ124">
        <v>210.66707191421801</v>
      </c>
      <c r="BK124">
        <v>210.952009483833</v>
      </c>
      <c r="BL124">
        <v>210.717751889759</v>
      </c>
      <c r="BM124">
        <v>210.969464945966</v>
      </c>
      <c r="BN124">
        <v>210.75700364492599</v>
      </c>
      <c r="BO124">
        <v>211.08270990494901</v>
      </c>
      <c r="BP124">
        <v>210.97750093656401</v>
      </c>
      <c r="BQ124">
        <v>211.27923252298399</v>
      </c>
      <c r="BR124">
        <v>210.48607220278799</v>
      </c>
      <c r="BS124">
        <v>208.56175152425601</v>
      </c>
    </row>
    <row r="125" spans="1:71" x14ac:dyDescent="0.25">
      <c r="A125">
        <v>1.33144700432473</v>
      </c>
      <c r="B125">
        <v>214.58544218058401</v>
      </c>
      <c r="C125">
        <v>215.50989169067699</v>
      </c>
      <c r="D125">
        <v>214.87780863299901</v>
      </c>
      <c r="E125">
        <v>215.217033017077</v>
      </c>
      <c r="F125">
        <v>214.862570116531</v>
      </c>
      <c r="G125">
        <v>214.93436046412799</v>
      </c>
      <c r="H125">
        <v>213.320219615947</v>
      </c>
      <c r="I125">
        <v>211.75137107438499</v>
      </c>
      <c r="J125">
        <v>211.829275030953</v>
      </c>
      <c r="K125">
        <v>211.23610301004001</v>
      </c>
      <c r="L125">
        <v>210.83349666212499</v>
      </c>
      <c r="M125">
        <v>210.14235909957699</v>
      </c>
      <c r="N125">
        <v>211.19179532370501</v>
      </c>
      <c r="O125">
        <v>210.46092101847501</v>
      </c>
      <c r="P125">
        <v>210.720259921295</v>
      </c>
      <c r="Q125">
        <v>210.678792620846</v>
      </c>
      <c r="R125">
        <v>210.70298874905001</v>
      </c>
      <c r="S125">
        <v>209.783132894891</v>
      </c>
      <c r="T125">
        <v>211.082233944921</v>
      </c>
      <c r="U125">
        <v>210.467311005667</v>
      </c>
      <c r="V125">
        <v>211.219733622815</v>
      </c>
      <c r="W125">
        <v>210.53088416290501</v>
      </c>
      <c r="X125">
        <v>210.467411894093</v>
      </c>
      <c r="Y125">
        <v>210.38092927150799</v>
      </c>
      <c r="Z125">
        <v>210.20760465911499</v>
      </c>
      <c r="AA125">
        <v>210.488299737457</v>
      </c>
      <c r="AB125">
        <v>210.32813910819601</v>
      </c>
      <c r="AC125">
        <v>209.69805710120499</v>
      </c>
      <c r="AD125">
        <v>210.475459652089</v>
      </c>
      <c r="AE125">
        <v>210.297385094324</v>
      </c>
      <c r="AF125">
        <v>210.83717636303601</v>
      </c>
      <c r="AG125">
        <v>210.02185715446899</v>
      </c>
      <c r="AH125">
        <v>210.06143154958599</v>
      </c>
      <c r="AI125">
        <v>209.65081812473201</v>
      </c>
      <c r="AJ125">
        <v>210.175231245611</v>
      </c>
      <c r="AK125">
        <v>210.32339576515599</v>
      </c>
      <c r="AL125">
        <v>209.74132068758601</v>
      </c>
      <c r="AM125">
        <v>210.27018595762499</v>
      </c>
      <c r="AN125">
        <v>209.60372976029601</v>
      </c>
      <c r="AO125">
        <v>209.445606117132</v>
      </c>
      <c r="AP125">
        <v>210.172224509996</v>
      </c>
      <c r="AQ125">
        <v>209.99938690698301</v>
      </c>
      <c r="AR125">
        <v>209.81457181420399</v>
      </c>
      <c r="AS125">
        <v>210.084261229612</v>
      </c>
      <c r="AT125">
        <v>210.480250783234</v>
      </c>
      <c r="AU125">
        <v>210.30863389085701</v>
      </c>
      <c r="AV125">
        <v>210.21920613895301</v>
      </c>
      <c r="AW125">
        <v>210.34378744202701</v>
      </c>
      <c r="AX125">
        <v>210.26168452552901</v>
      </c>
      <c r="AY125">
        <v>210.226455607194</v>
      </c>
      <c r="AZ125">
        <v>210.21107632728999</v>
      </c>
      <c r="BA125">
        <v>210.159329096119</v>
      </c>
      <c r="BB125">
        <v>209.999771389692</v>
      </c>
      <c r="BC125">
        <v>209.86767698166801</v>
      </c>
      <c r="BD125">
        <v>210.076077354061</v>
      </c>
      <c r="BE125">
        <v>210.080752779514</v>
      </c>
      <c r="BF125">
        <v>210.40432153741401</v>
      </c>
      <c r="BG125">
        <v>210.25492288230501</v>
      </c>
      <c r="BH125">
        <v>210.42089206174001</v>
      </c>
      <c r="BI125">
        <v>210.81927768509499</v>
      </c>
      <c r="BJ125">
        <v>210.69614211656599</v>
      </c>
      <c r="BK125">
        <v>209.82860734321301</v>
      </c>
      <c r="BL125">
        <v>210.39399343940201</v>
      </c>
      <c r="BM125">
        <v>210.18763732769301</v>
      </c>
      <c r="BN125">
        <v>209.624477515059</v>
      </c>
      <c r="BO125">
        <v>210.82228006294099</v>
      </c>
      <c r="BP125">
        <v>210.62272982427899</v>
      </c>
      <c r="BQ125">
        <v>210.05125768776901</v>
      </c>
      <c r="BR125">
        <v>210.36296942952399</v>
      </c>
      <c r="BS125">
        <v>208.49861379491901</v>
      </c>
    </row>
    <row r="126" spans="1:71" x14ac:dyDescent="0.25">
      <c r="A126">
        <v>1.3408888661812699</v>
      </c>
      <c r="B126">
        <v>214.647306133055</v>
      </c>
      <c r="C126">
        <v>214.836298160783</v>
      </c>
      <c r="D126">
        <v>214.08953065581201</v>
      </c>
      <c r="E126">
        <v>214.25129844403099</v>
      </c>
      <c r="F126">
        <v>214.309391199684</v>
      </c>
      <c r="G126">
        <v>214.46254329496799</v>
      </c>
      <c r="H126">
        <v>212.50646172864899</v>
      </c>
      <c r="I126">
        <v>211.401551309029</v>
      </c>
      <c r="J126">
        <v>210.82653689576199</v>
      </c>
      <c r="K126">
        <v>210.66769120006001</v>
      </c>
      <c r="L126">
        <v>209.696471514374</v>
      </c>
      <c r="M126">
        <v>210.414098768738</v>
      </c>
      <c r="N126">
        <v>210.27705843614899</v>
      </c>
      <c r="O126">
        <v>210.23798260301101</v>
      </c>
      <c r="P126">
        <v>209.792144604886</v>
      </c>
      <c r="Q126">
        <v>210.473423630349</v>
      </c>
      <c r="R126">
        <v>210.56181937282099</v>
      </c>
      <c r="S126">
        <v>209.31514085470499</v>
      </c>
      <c r="T126">
        <v>210.271768217355</v>
      </c>
      <c r="U126">
        <v>210.66511268084901</v>
      </c>
      <c r="V126">
        <v>209.62954828327099</v>
      </c>
      <c r="W126">
        <v>210.19452639285501</v>
      </c>
      <c r="X126">
        <v>209.847485596442</v>
      </c>
      <c r="Y126">
        <v>210.09935906901799</v>
      </c>
      <c r="Z126">
        <v>210.25480948057199</v>
      </c>
      <c r="AA126">
        <v>210.04944545486001</v>
      </c>
      <c r="AB126">
        <v>210.26141441590499</v>
      </c>
      <c r="AC126">
        <v>209.361727767659</v>
      </c>
      <c r="AD126">
        <v>210.414397586836</v>
      </c>
      <c r="AE126">
        <v>209.76858300535301</v>
      </c>
      <c r="AF126">
        <v>209.73441888685599</v>
      </c>
      <c r="AG126">
        <v>210.06221198600099</v>
      </c>
      <c r="AH126">
        <v>209.264846968542</v>
      </c>
      <c r="AI126">
        <v>209.548256770503</v>
      </c>
      <c r="AJ126">
        <v>210.036423833838</v>
      </c>
      <c r="AK126">
        <v>209.127253754641</v>
      </c>
      <c r="AL126">
        <v>209.77060883151799</v>
      </c>
      <c r="AM126">
        <v>209.89872475823299</v>
      </c>
      <c r="AN126">
        <v>210.185214414397</v>
      </c>
      <c r="AO126">
        <v>209.40405415647601</v>
      </c>
      <c r="AP126">
        <v>209.668633200225</v>
      </c>
      <c r="AQ126">
        <v>209.54822932463401</v>
      </c>
      <c r="AR126">
        <v>209.78360899148799</v>
      </c>
      <c r="AS126">
        <v>209.482949262386</v>
      </c>
      <c r="AT126">
        <v>209.50207365551299</v>
      </c>
      <c r="AU126">
        <v>209.940359576209</v>
      </c>
      <c r="AV126">
        <v>209.39571020817101</v>
      </c>
      <c r="AW126">
        <v>209.715079271272</v>
      </c>
      <c r="AX126">
        <v>209.504244550837</v>
      </c>
      <c r="AY126">
        <v>209.642630560377</v>
      </c>
      <c r="AZ126">
        <v>210.42333347772399</v>
      </c>
      <c r="BA126">
        <v>209.75896116848401</v>
      </c>
      <c r="BB126">
        <v>209.40074607362399</v>
      </c>
      <c r="BC126">
        <v>208.81187492333299</v>
      </c>
      <c r="BD126">
        <v>209.67201467407699</v>
      </c>
      <c r="BE126">
        <v>210.155543741114</v>
      </c>
      <c r="BF126">
        <v>209.979608360708</v>
      </c>
      <c r="BG126">
        <v>210.057239554555</v>
      </c>
      <c r="BH126">
        <v>210.502512639825</v>
      </c>
      <c r="BI126">
        <v>209.654716429855</v>
      </c>
      <c r="BJ126">
        <v>209.72512238203501</v>
      </c>
      <c r="BK126">
        <v>209.57523798058699</v>
      </c>
      <c r="BL126">
        <v>209.91439270508101</v>
      </c>
      <c r="BM126">
        <v>209.892097224726</v>
      </c>
      <c r="BN126">
        <v>209.412536192365</v>
      </c>
      <c r="BO126">
        <v>210.521676408932</v>
      </c>
      <c r="BP126">
        <v>209.80851243199999</v>
      </c>
      <c r="BQ126">
        <v>209.24911779133899</v>
      </c>
      <c r="BR126">
        <v>209.67164939790501</v>
      </c>
      <c r="BS126">
        <v>208.45152991022599</v>
      </c>
    </row>
    <row r="127" spans="1:71" x14ac:dyDescent="0.25">
      <c r="A127">
        <v>1.3503307280378101</v>
      </c>
      <c r="B127">
        <v>213.63331459588201</v>
      </c>
      <c r="C127">
        <v>214.119600864821</v>
      </c>
      <c r="D127">
        <v>213.887051740582</v>
      </c>
      <c r="E127">
        <v>213.79644069856801</v>
      </c>
      <c r="F127">
        <v>213.61029365349501</v>
      </c>
      <c r="G127">
        <v>213.645053638392</v>
      </c>
      <c r="H127">
        <v>212.48847678889999</v>
      </c>
      <c r="I127">
        <v>211.41293314951</v>
      </c>
      <c r="J127">
        <v>210.574956702767</v>
      </c>
      <c r="K127">
        <v>210.42333342240499</v>
      </c>
      <c r="L127">
        <v>209.33222453046201</v>
      </c>
      <c r="M127">
        <v>209.82315050010499</v>
      </c>
      <c r="N127">
        <v>208.56941873893399</v>
      </c>
      <c r="O127">
        <v>209.92650590334199</v>
      </c>
      <c r="P127">
        <v>210.369818529719</v>
      </c>
      <c r="Q127">
        <v>209.476165506641</v>
      </c>
      <c r="R127">
        <v>210.21616018171801</v>
      </c>
      <c r="S127">
        <v>209.55908884677501</v>
      </c>
      <c r="T127">
        <v>209.365910762743</v>
      </c>
      <c r="U127">
        <v>209.56840203400199</v>
      </c>
      <c r="V127">
        <v>209.72894929858001</v>
      </c>
      <c r="W127">
        <v>209.87575307184699</v>
      </c>
      <c r="X127">
        <v>210.01701099898901</v>
      </c>
      <c r="Y127">
        <v>209.72723175437801</v>
      </c>
      <c r="Z127">
        <v>209.383018828155</v>
      </c>
      <c r="AA127">
        <v>209.26556463229701</v>
      </c>
      <c r="AB127">
        <v>209.77746393632299</v>
      </c>
      <c r="AC127">
        <v>209.52469235210299</v>
      </c>
      <c r="AD127">
        <v>209.40997832958899</v>
      </c>
      <c r="AE127">
        <v>209.24771799591801</v>
      </c>
      <c r="AF127">
        <v>209.541181160576</v>
      </c>
      <c r="AG127">
        <v>209.292571745049</v>
      </c>
      <c r="AH127">
        <v>209.18435041924701</v>
      </c>
      <c r="AI127">
        <v>209.14893816152201</v>
      </c>
      <c r="AJ127">
        <v>208.99700344523399</v>
      </c>
      <c r="AK127">
        <v>208.30795027939399</v>
      </c>
      <c r="AL127">
        <v>209.60400494187999</v>
      </c>
      <c r="AM127">
        <v>209.661858467722</v>
      </c>
      <c r="AN127">
        <v>209.36673644158401</v>
      </c>
      <c r="AO127">
        <v>209.49192797480799</v>
      </c>
      <c r="AP127">
        <v>208.84835165670901</v>
      </c>
      <c r="AQ127">
        <v>209.43526784603199</v>
      </c>
      <c r="AR127">
        <v>209.00672747212701</v>
      </c>
      <c r="AS127">
        <v>208.845959977159</v>
      </c>
      <c r="AT127">
        <v>208.726235556022</v>
      </c>
      <c r="AU127">
        <v>209.47124287431399</v>
      </c>
      <c r="AV127">
        <v>209.43689713492799</v>
      </c>
      <c r="AW127">
        <v>209.297530581285</v>
      </c>
      <c r="AX127">
        <v>209.187228634977</v>
      </c>
      <c r="AY127">
        <v>208.70929212095501</v>
      </c>
      <c r="AZ127">
        <v>209.013904518201</v>
      </c>
      <c r="BA127">
        <v>209.62825833723701</v>
      </c>
      <c r="BB127">
        <v>209.04025467047899</v>
      </c>
      <c r="BC127">
        <v>208.66271054652699</v>
      </c>
      <c r="BD127">
        <v>208.658920716713</v>
      </c>
      <c r="BE127">
        <v>209.399121344158</v>
      </c>
      <c r="BF127">
        <v>209.50579155503399</v>
      </c>
      <c r="BG127">
        <v>209.22719099476399</v>
      </c>
      <c r="BH127">
        <v>209.67580433355701</v>
      </c>
      <c r="BI127">
        <v>209.01631187599901</v>
      </c>
      <c r="BJ127">
        <v>209.36335330788799</v>
      </c>
      <c r="BK127">
        <v>209.733843912471</v>
      </c>
      <c r="BL127">
        <v>209.745386984758</v>
      </c>
      <c r="BM127">
        <v>208.960467067092</v>
      </c>
      <c r="BN127">
        <v>209.21603568487001</v>
      </c>
      <c r="BO127">
        <v>209.60736291547701</v>
      </c>
      <c r="BP127">
        <v>209.01361171127201</v>
      </c>
      <c r="BQ127">
        <v>208.649214272129</v>
      </c>
      <c r="BR127">
        <v>209.58496444942901</v>
      </c>
      <c r="BS127">
        <v>208.17376044313701</v>
      </c>
    </row>
    <row r="128" spans="1:71" x14ac:dyDescent="0.25">
      <c r="A128">
        <v>1.35977258989435</v>
      </c>
      <c r="B128">
        <v>212.855500888519</v>
      </c>
      <c r="C128">
        <v>213.432526731742</v>
      </c>
      <c r="D128">
        <v>212.66279484338099</v>
      </c>
      <c r="E128">
        <v>213.67747565832201</v>
      </c>
      <c r="F128">
        <v>213.13105134911399</v>
      </c>
      <c r="G128">
        <v>212.93232292339599</v>
      </c>
      <c r="H128">
        <v>212.12438469897899</v>
      </c>
      <c r="I128">
        <v>210.85644904419601</v>
      </c>
      <c r="J128">
        <v>210.49077327780699</v>
      </c>
      <c r="K128">
        <v>210.154731759669</v>
      </c>
      <c r="L128">
        <v>209.75327202024499</v>
      </c>
      <c r="M128">
        <v>209.477748784933</v>
      </c>
      <c r="N128">
        <v>208.78707129487299</v>
      </c>
      <c r="O128">
        <v>209.72889027091</v>
      </c>
      <c r="P128">
        <v>209.64409426400999</v>
      </c>
      <c r="Q128">
        <v>209.016859814556</v>
      </c>
      <c r="R128">
        <v>209.06759369087999</v>
      </c>
      <c r="S128">
        <v>208.91115901298099</v>
      </c>
      <c r="T128">
        <v>209.07130407616199</v>
      </c>
      <c r="U128">
        <v>209.67638061400899</v>
      </c>
      <c r="V128">
        <v>209.09863205358701</v>
      </c>
      <c r="W128">
        <v>209.52731018146301</v>
      </c>
      <c r="X128">
        <v>209.17901144977799</v>
      </c>
      <c r="Y128">
        <v>209.47824256287001</v>
      </c>
      <c r="Z128">
        <v>209.56456225345701</v>
      </c>
      <c r="AA128">
        <v>209.26112180806001</v>
      </c>
      <c r="AB128">
        <v>208.57215891464301</v>
      </c>
      <c r="AC128">
        <v>209.42222583350599</v>
      </c>
      <c r="AD128">
        <v>209.59258078802799</v>
      </c>
      <c r="AE128">
        <v>208.91241128463599</v>
      </c>
      <c r="AF128">
        <v>208.97292795850299</v>
      </c>
      <c r="AG128">
        <v>209.01600349915199</v>
      </c>
      <c r="AH128">
        <v>209.19544107002801</v>
      </c>
      <c r="AI128">
        <v>208.644520588017</v>
      </c>
      <c r="AJ128">
        <v>208.91724536840101</v>
      </c>
      <c r="AK128">
        <v>209.220557618984</v>
      </c>
      <c r="AL128">
        <v>209.28471379463801</v>
      </c>
      <c r="AM128">
        <v>208.66419415879301</v>
      </c>
      <c r="AN128">
        <v>209.373922252315</v>
      </c>
      <c r="AO128">
        <v>208.604788345819</v>
      </c>
      <c r="AP128">
        <v>208.691975917837</v>
      </c>
      <c r="AQ128">
        <v>208.68343529977699</v>
      </c>
      <c r="AR128">
        <v>209.067804015619</v>
      </c>
      <c r="AS128">
        <v>208.49480484836999</v>
      </c>
      <c r="AT128">
        <v>209.358052075138</v>
      </c>
      <c r="AU128">
        <v>208.309182551361</v>
      </c>
      <c r="AV128">
        <v>208.64125372194101</v>
      </c>
      <c r="AW128">
        <v>209.02014823145601</v>
      </c>
      <c r="AX128">
        <v>209.25307023320201</v>
      </c>
      <c r="AY128">
        <v>208.76228442158001</v>
      </c>
      <c r="AZ128">
        <v>208.91572159101901</v>
      </c>
      <c r="BA128">
        <v>209.74076619195901</v>
      </c>
      <c r="BB128">
        <v>209.14757264360699</v>
      </c>
      <c r="BC128">
        <v>208.75209075623499</v>
      </c>
      <c r="BD128">
        <v>208.49179287900299</v>
      </c>
      <c r="BE128">
        <v>209.06510439332001</v>
      </c>
      <c r="BF128">
        <v>209.28169874706899</v>
      </c>
      <c r="BG128">
        <v>208.86411707316799</v>
      </c>
      <c r="BH128">
        <v>209.611515319766</v>
      </c>
      <c r="BI128">
        <v>209.28765249691199</v>
      </c>
      <c r="BJ128">
        <v>208.81210587725499</v>
      </c>
      <c r="BK128">
        <v>209.436393523297</v>
      </c>
      <c r="BL128">
        <v>209.00741362198301</v>
      </c>
      <c r="BM128">
        <v>208.68862721100101</v>
      </c>
      <c r="BN128">
        <v>209.29962794671599</v>
      </c>
      <c r="BO128">
        <v>208.78110577567799</v>
      </c>
      <c r="BP128">
        <v>209.056992289883</v>
      </c>
      <c r="BQ128">
        <v>208.68751575667699</v>
      </c>
      <c r="BR128">
        <v>208.92866643436801</v>
      </c>
      <c r="BS128">
        <v>206.77989641984601</v>
      </c>
    </row>
    <row r="129" spans="1:71" x14ac:dyDescent="0.25">
      <c r="A129">
        <v>1.36921445175089</v>
      </c>
      <c r="B129">
        <v>212.34448181246199</v>
      </c>
      <c r="C129">
        <v>212.96582236294901</v>
      </c>
      <c r="D129">
        <v>212.04883237352601</v>
      </c>
      <c r="E129">
        <v>212.76174245579699</v>
      </c>
      <c r="F129">
        <v>212.807447280237</v>
      </c>
      <c r="G129">
        <v>212.44171675325799</v>
      </c>
      <c r="H129">
        <v>211.16498421751899</v>
      </c>
      <c r="I129">
        <v>209.693692829383</v>
      </c>
      <c r="J129">
        <v>209.82017002356801</v>
      </c>
      <c r="K129">
        <v>209.49091726914901</v>
      </c>
      <c r="L129">
        <v>209.00699312001501</v>
      </c>
      <c r="M129">
        <v>209.10432354202399</v>
      </c>
      <c r="N129">
        <v>208.978609457852</v>
      </c>
      <c r="O129">
        <v>209.372417968284</v>
      </c>
      <c r="P129">
        <v>209.31895020577701</v>
      </c>
      <c r="Q129">
        <v>208.971903410453</v>
      </c>
      <c r="R129">
        <v>209.38906076315399</v>
      </c>
      <c r="S129">
        <v>208.81289858204801</v>
      </c>
      <c r="T129">
        <v>208.49478120220701</v>
      </c>
      <c r="U129">
        <v>209.359641350191</v>
      </c>
      <c r="V129">
        <v>209.19775831968499</v>
      </c>
      <c r="W129">
        <v>209.4215270471</v>
      </c>
      <c r="X129">
        <v>208.47011119947899</v>
      </c>
      <c r="Y129">
        <v>208.87849242583499</v>
      </c>
      <c r="Z129">
        <v>209.08748355831699</v>
      </c>
      <c r="AA129">
        <v>208.83572809418001</v>
      </c>
      <c r="AB129">
        <v>208.88780189533099</v>
      </c>
      <c r="AC129">
        <v>208.971907395313</v>
      </c>
      <c r="AD129">
        <v>209.60770225198499</v>
      </c>
      <c r="AE129">
        <v>208.92384536017499</v>
      </c>
      <c r="AF129">
        <v>208.39530791030401</v>
      </c>
      <c r="AG129">
        <v>208.52080600795199</v>
      </c>
      <c r="AH129">
        <v>208.46691719610899</v>
      </c>
      <c r="AI129">
        <v>207.875650700481</v>
      </c>
      <c r="AJ129">
        <v>208.32068018098599</v>
      </c>
      <c r="AK129">
        <v>208.84573157442901</v>
      </c>
      <c r="AL129">
        <v>208.58322881464201</v>
      </c>
      <c r="AM129">
        <v>207.57354902625201</v>
      </c>
      <c r="AN129">
        <v>209.009368004718</v>
      </c>
      <c r="AO129">
        <v>208.73937645769001</v>
      </c>
      <c r="AP129">
        <v>207.83465280787999</v>
      </c>
      <c r="AQ129">
        <v>208.43515195680999</v>
      </c>
      <c r="AR129">
        <v>208.12626780509299</v>
      </c>
      <c r="AS129">
        <v>208.31399892912901</v>
      </c>
      <c r="AT129">
        <v>208.51343935764601</v>
      </c>
      <c r="AU129">
        <v>207.652642181131</v>
      </c>
      <c r="AV129">
        <v>208.45940163501999</v>
      </c>
      <c r="AW129">
        <v>208.56451018951199</v>
      </c>
      <c r="AX129">
        <v>208.51870813477501</v>
      </c>
      <c r="AY129">
        <v>208.978452380714</v>
      </c>
      <c r="AZ129">
        <v>208.01675171538599</v>
      </c>
      <c r="BA129">
        <v>208.94996677613199</v>
      </c>
      <c r="BB129">
        <v>208.978113983887</v>
      </c>
      <c r="BC129">
        <v>208.42856328869399</v>
      </c>
      <c r="BD129">
        <v>208.3293658881</v>
      </c>
      <c r="BE129">
        <v>208.23225318091701</v>
      </c>
      <c r="BF129">
        <v>209.16502777128699</v>
      </c>
      <c r="BG129">
        <v>208.944138793967</v>
      </c>
      <c r="BH129">
        <v>209.36632778135299</v>
      </c>
      <c r="BI129">
        <v>208.84627381059499</v>
      </c>
      <c r="BJ129">
        <v>208.660268169543</v>
      </c>
      <c r="BK129">
        <v>208.105082340895</v>
      </c>
      <c r="BL129">
        <v>208.36186517492499</v>
      </c>
      <c r="BM129">
        <v>208.82824517666401</v>
      </c>
      <c r="BN129">
        <v>209.38601247655501</v>
      </c>
      <c r="BO129">
        <v>208.41514990818899</v>
      </c>
      <c r="BP129">
        <v>208.462383834458</v>
      </c>
      <c r="BQ129">
        <v>208.63673857035599</v>
      </c>
      <c r="BR129">
        <v>208.431999219387</v>
      </c>
      <c r="BS129">
        <v>206.35489438617</v>
      </c>
    </row>
    <row r="130" spans="1:71" x14ac:dyDescent="0.25">
      <c r="A130">
        <v>1.3786563136074299</v>
      </c>
      <c r="B130">
        <v>211.67637615026899</v>
      </c>
      <c r="C130">
        <v>212.54865860814999</v>
      </c>
      <c r="D130">
        <v>212.138425440497</v>
      </c>
      <c r="E130">
        <v>212.30540972491499</v>
      </c>
      <c r="F130">
        <v>212.18608493830999</v>
      </c>
      <c r="G130">
        <v>211.60334990049401</v>
      </c>
      <c r="H130">
        <v>210.37004228758099</v>
      </c>
      <c r="I130">
        <v>208.86737741837601</v>
      </c>
      <c r="J130">
        <v>209.27703533418401</v>
      </c>
      <c r="K130">
        <v>209.13923829439099</v>
      </c>
      <c r="L130">
        <v>208.76486579691701</v>
      </c>
      <c r="M130">
        <v>208.93139007557301</v>
      </c>
      <c r="N130">
        <v>208.581301856533</v>
      </c>
      <c r="O130">
        <v>209.01247521509401</v>
      </c>
      <c r="P130">
        <v>209.003484175464</v>
      </c>
      <c r="Q130">
        <v>208.16929569083101</v>
      </c>
      <c r="R130">
        <v>209.208774964951</v>
      </c>
      <c r="S130">
        <v>208.970555988201</v>
      </c>
      <c r="T130">
        <v>208.795400253281</v>
      </c>
      <c r="U130">
        <v>208.998107428347</v>
      </c>
      <c r="V130">
        <v>208.90157841285301</v>
      </c>
      <c r="W130">
        <v>208.54435010848599</v>
      </c>
      <c r="X130">
        <v>208.21644447129199</v>
      </c>
      <c r="Y130">
        <v>208.70126205175899</v>
      </c>
      <c r="Z130">
        <v>208.68047386927699</v>
      </c>
      <c r="AA130">
        <v>208.53057509593299</v>
      </c>
      <c r="AB130">
        <v>208.84414508077001</v>
      </c>
      <c r="AC130">
        <v>208.52245993817601</v>
      </c>
      <c r="AD130">
        <v>208.71083764052801</v>
      </c>
      <c r="AE130">
        <v>208.75388998026301</v>
      </c>
      <c r="AF130">
        <v>208.573178284942</v>
      </c>
      <c r="AG130">
        <v>208.53682460822901</v>
      </c>
      <c r="AH130">
        <v>208.781604478849</v>
      </c>
      <c r="AI130">
        <v>208.22985360888799</v>
      </c>
      <c r="AJ130">
        <v>208.04376825390099</v>
      </c>
      <c r="AK130">
        <v>208.68773443502599</v>
      </c>
      <c r="AL130">
        <v>207.99378665952901</v>
      </c>
      <c r="AM130">
        <v>208.35295961422801</v>
      </c>
      <c r="AN130">
        <v>208.392433182079</v>
      </c>
      <c r="AO130">
        <v>207.81949478732901</v>
      </c>
      <c r="AP130">
        <v>207.844425587313</v>
      </c>
      <c r="AQ130">
        <v>207.852768617935</v>
      </c>
      <c r="AR130">
        <v>208.090818125731</v>
      </c>
      <c r="AS130">
        <v>207.76617166550901</v>
      </c>
      <c r="AT130">
        <v>208.378986669901</v>
      </c>
      <c r="AU130">
        <v>208.510078474762</v>
      </c>
      <c r="AV130">
        <v>208.545147749883</v>
      </c>
      <c r="AW130">
        <v>208.41516103763701</v>
      </c>
      <c r="AX130">
        <v>207.97882687479199</v>
      </c>
      <c r="AY130">
        <v>208.95479019090101</v>
      </c>
      <c r="AZ130">
        <v>207.76212309877701</v>
      </c>
      <c r="BA130">
        <v>207.59944775776799</v>
      </c>
      <c r="BB130">
        <v>208.607829849008</v>
      </c>
      <c r="BC130">
        <v>207.97149334595201</v>
      </c>
      <c r="BD130">
        <v>208.34156817121399</v>
      </c>
      <c r="BE130">
        <v>207.74783204802401</v>
      </c>
      <c r="BF130">
        <v>208.50613015123099</v>
      </c>
      <c r="BG130">
        <v>209.053262696947</v>
      </c>
      <c r="BH130">
        <v>207.533447988772</v>
      </c>
      <c r="BI130">
        <v>208.62868951867799</v>
      </c>
      <c r="BJ130">
        <v>208.35715142805799</v>
      </c>
      <c r="BK130">
        <v>208.31072964638801</v>
      </c>
      <c r="BL130">
        <v>208.14463375109901</v>
      </c>
      <c r="BM130">
        <v>208.24495814607599</v>
      </c>
      <c r="BN130">
        <v>208.34885489785</v>
      </c>
      <c r="BO130">
        <v>208.949822090109</v>
      </c>
      <c r="BP130">
        <v>208.881440710276</v>
      </c>
      <c r="BQ130">
        <v>208.77400510881901</v>
      </c>
      <c r="BR130">
        <v>207.89560125161</v>
      </c>
      <c r="BS130">
        <v>207.80787509440401</v>
      </c>
    </row>
    <row r="131" spans="1:71" x14ac:dyDescent="0.25">
      <c r="A131">
        <v>1.3880981754639701</v>
      </c>
      <c r="B131">
        <v>210.90115805951399</v>
      </c>
      <c r="C131">
        <v>212.03781231283401</v>
      </c>
      <c r="D131">
        <v>211.204779351875</v>
      </c>
      <c r="E131">
        <v>211.62585624757301</v>
      </c>
      <c r="F131">
        <v>211.90658717600499</v>
      </c>
      <c r="G131">
        <v>211.177675298651</v>
      </c>
      <c r="H131">
        <v>209.889965893826</v>
      </c>
      <c r="I131">
        <v>208.33787161627501</v>
      </c>
      <c r="J131">
        <v>208.30261466249399</v>
      </c>
      <c r="K131">
        <v>207.96605452586601</v>
      </c>
      <c r="L131">
        <v>208.47615921229499</v>
      </c>
      <c r="M131">
        <v>208.254569955552</v>
      </c>
      <c r="N131">
        <v>207.71819599873101</v>
      </c>
      <c r="O131">
        <v>208.623420160867</v>
      </c>
      <c r="P131">
        <v>208.75527653973899</v>
      </c>
      <c r="Q131">
        <v>208.27417163752901</v>
      </c>
      <c r="R131">
        <v>207.89616025487101</v>
      </c>
      <c r="S131">
        <v>208.093517442527</v>
      </c>
      <c r="T131">
        <v>208.79546861003101</v>
      </c>
      <c r="U131">
        <v>208.31110851343499</v>
      </c>
      <c r="V131">
        <v>208.15000331779899</v>
      </c>
      <c r="W131">
        <v>207.91023671214001</v>
      </c>
      <c r="X131">
        <v>208.380525301164</v>
      </c>
      <c r="Y131">
        <v>208.188743564627</v>
      </c>
      <c r="Z131">
        <v>208.10465150285199</v>
      </c>
      <c r="AA131">
        <v>208.74215653528401</v>
      </c>
      <c r="AB131">
        <v>208.83604619349799</v>
      </c>
      <c r="AC131">
        <v>208.81175357384501</v>
      </c>
      <c r="AD131">
        <v>208.273537746128</v>
      </c>
      <c r="AE131">
        <v>208.49239514081199</v>
      </c>
      <c r="AF131">
        <v>208.29811121379799</v>
      </c>
      <c r="AG131">
        <v>207.44209745692601</v>
      </c>
      <c r="AH131">
        <v>208.68432527108101</v>
      </c>
      <c r="AI131">
        <v>207.48440673159001</v>
      </c>
      <c r="AJ131">
        <v>208.23768293964099</v>
      </c>
      <c r="AK131">
        <v>208.14442845796199</v>
      </c>
      <c r="AL131">
        <v>207.847143985348</v>
      </c>
      <c r="AM131">
        <v>208.54372401862301</v>
      </c>
      <c r="AN131">
        <v>207.81601103439201</v>
      </c>
      <c r="AO131">
        <v>207.26290215612599</v>
      </c>
      <c r="AP131">
        <v>207.58746995829401</v>
      </c>
      <c r="AQ131">
        <v>207.85518413010399</v>
      </c>
      <c r="AR131">
        <v>208.12861418531401</v>
      </c>
      <c r="AS131">
        <v>208.21876401538799</v>
      </c>
      <c r="AT131">
        <v>208.10089242761899</v>
      </c>
      <c r="AU131">
        <v>208.13756360977001</v>
      </c>
      <c r="AV131">
        <v>207.78489646909901</v>
      </c>
      <c r="AW131">
        <v>207.71483574916499</v>
      </c>
      <c r="AX131">
        <v>208.18303347356201</v>
      </c>
      <c r="AY131">
        <v>208.06242896723501</v>
      </c>
      <c r="AZ131">
        <v>207.52483162807201</v>
      </c>
      <c r="BA131">
        <v>207.87157207703299</v>
      </c>
      <c r="BB131">
        <v>208.657346090521</v>
      </c>
      <c r="BC131">
        <v>208.02718389658401</v>
      </c>
      <c r="BD131">
        <v>207.590548286228</v>
      </c>
      <c r="BE131">
        <v>207.86793010390099</v>
      </c>
      <c r="BF131">
        <v>207.369649670342</v>
      </c>
      <c r="BG131">
        <v>208.81762821800899</v>
      </c>
      <c r="BH131">
        <v>207.64662077573001</v>
      </c>
      <c r="BI131">
        <v>208.31577147943099</v>
      </c>
      <c r="BJ131">
        <v>208.04420911426601</v>
      </c>
      <c r="BK131">
        <v>208.39426135818201</v>
      </c>
      <c r="BL131">
        <v>208.64399877723301</v>
      </c>
      <c r="BM131">
        <v>207.70410760560799</v>
      </c>
      <c r="BN131">
        <v>207.75801521219699</v>
      </c>
      <c r="BO131">
        <v>208.46968705296999</v>
      </c>
      <c r="BP131">
        <v>208.573977185725</v>
      </c>
      <c r="BQ131">
        <v>208.50995237849301</v>
      </c>
      <c r="BR131">
        <v>207.87910630735101</v>
      </c>
      <c r="BS131">
        <v>206.16364118723601</v>
      </c>
    </row>
    <row r="132" spans="1:71" x14ac:dyDescent="0.25">
      <c r="A132">
        <v>1.3975400373205</v>
      </c>
      <c r="B132">
        <v>210.928813645605</v>
      </c>
      <c r="C132">
        <v>211.25301972737199</v>
      </c>
      <c r="D132">
        <v>210.84606214654499</v>
      </c>
      <c r="E132">
        <v>210.78723739373899</v>
      </c>
      <c r="F132">
        <v>211.52298406243901</v>
      </c>
      <c r="G132">
        <v>211.20838981419999</v>
      </c>
      <c r="H132">
        <v>209.81764456977299</v>
      </c>
      <c r="I132">
        <v>208.59486280609801</v>
      </c>
      <c r="J132">
        <v>207.95624442787101</v>
      </c>
      <c r="K132">
        <v>208.22454333512201</v>
      </c>
      <c r="L132">
        <v>207.51416694263401</v>
      </c>
      <c r="M132">
        <v>207.97066014344699</v>
      </c>
      <c r="N132">
        <v>207.783125514792</v>
      </c>
      <c r="O132">
        <v>207.58080079717101</v>
      </c>
      <c r="P132">
        <v>208.187949541938</v>
      </c>
      <c r="Q132">
        <v>208.13239252441701</v>
      </c>
      <c r="R132">
        <v>208.153508996775</v>
      </c>
      <c r="S132">
        <v>208.02716350820501</v>
      </c>
      <c r="T132">
        <v>208.34078834607001</v>
      </c>
      <c r="U132">
        <v>207.28670503396901</v>
      </c>
      <c r="V132">
        <v>207.808721289049</v>
      </c>
      <c r="W132">
        <v>207.74272201351701</v>
      </c>
      <c r="X132">
        <v>207.99645216708501</v>
      </c>
      <c r="Y132">
        <v>207.74087349398701</v>
      </c>
      <c r="Z132">
        <v>207.75471403366399</v>
      </c>
      <c r="AA132">
        <v>208.26657257821799</v>
      </c>
      <c r="AB132">
        <v>207.846445539988</v>
      </c>
      <c r="AC132">
        <v>208.14429219220099</v>
      </c>
      <c r="AD132">
        <v>208.011988320645</v>
      </c>
      <c r="AE132">
        <v>207.787533433709</v>
      </c>
      <c r="AF132">
        <v>208.11116528744799</v>
      </c>
      <c r="AG132">
        <v>206.76517009115</v>
      </c>
      <c r="AH132">
        <v>208.17405909001101</v>
      </c>
      <c r="AI132">
        <v>207.49745670541199</v>
      </c>
      <c r="AJ132">
        <v>207.511735288935</v>
      </c>
      <c r="AK132">
        <v>207.24366875557499</v>
      </c>
      <c r="AL132">
        <v>207.575556026817</v>
      </c>
      <c r="AM132">
        <v>208.15606804776101</v>
      </c>
      <c r="AN132">
        <v>207.360294244139</v>
      </c>
      <c r="AO132">
        <v>207.780785470898</v>
      </c>
      <c r="AP132">
        <v>207.94078502491499</v>
      </c>
      <c r="AQ132">
        <v>207.721754932908</v>
      </c>
      <c r="AR132">
        <v>207.38857084877901</v>
      </c>
      <c r="AS132">
        <v>207.72873628853799</v>
      </c>
      <c r="AT132">
        <v>207.98682170904701</v>
      </c>
      <c r="AU132">
        <v>207.348045453666</v>
      </c>
      <c r="AV132">
        <v>207.10306249272199</v>
      </c>
      <c r="AW132">
        <v>207.78946637172501</v>
      </c>
      <c r="AX132">
        <v>208.07554092603601</v>
      </c>
      <c r="AY132">
        <v>207.07109496226201</v>
      </c>
      <c r="AZ132">
        <v>207.82878405842601</v>
      </c>
      <c r="BA132">
        <v>208.44596640996801</v>
      </c>
      <c r="BB132">
        <v>207.803988802248</v>
      </c>
      <c r="BC132">
        <v>207.36049296853</v>
      </c>
      <c r="BD132">
        <v>207.303844699763</v>
      </c>
      <c r="BE132">
        <v>207.74112394218699</v>
      </c>
      <c r="BF132">
        <v>207.44517630304401</v>
      </c>
      <c r="BG132">
        <v>208.82145854931201</v>
      </c>
      <c r="BH132">
        <v>207.89896279550999</v>
      </c>
      <c r="BI132">
        <v>208.153137810278</v>
      </c>
      <c r="BJ132">
        <v>208.70599177487099</v>
      </c>
      <c r="BK132">
        <v>207.55353881147801</v>
      </c>
      <c r="BL132">
        <v>208.77913307069599</v>
      </c>
      <c r="BM132">
        <v>207.255625657992</v>
      </c>
      <c r="BN132">
        <v>208.12400946385301</v>
      </c>
      <c r="BO132">
        <v>207.73129779443801</v>
      </c>
      <c r="BP132">
        <v>207.74689924402901</v>
      </c>
      <c r="BQ132">
        <v>207.295065506296</v>
      </c>
      <c r="BR132">
        <v>207.22527872267099</v>
      </c>
      <c r="BS132">
        <v>205.704057500451</v>
      </c>
    </row>
    <row r="133" spans="1:71" x14ac:dyDescent="0.25">
      <c r="A133">
        <v>1.40698189917704</v>
      </c>
      <c r="B133">
        <v>210.535089925774</v>
      </c>
      <c r="C133">
        <v>210.352693027946</v>
      </c>
      <c r="D133">
        <v>210.390685171976</v>
      </c>
      <c r="E133">
        <v>209.834699490861</v>
      </c>
      <c r="F133">
        <v>210.965059222881</v>
      </c>
      <c r="G133">
        <v>209.76284891744399</v>
      </c>
      <c r="H133">
        <v>209.451589365247</v>
      </c>
      <c r="I133">
        <v>207.90596473968199</v>
      </c>
      <c r="J133">
        <v>207.91085310540001</v>
      </c>
      <c r="K133">
        <v>207.57329500762901</v>
      </c>
      <c r="L133">
        <v>207.217346416824</v>
      </c>
      <c r="M133">
        <v>207.575959446463</v>
      </c>
      <c r="N133">
        <v>207.854101957404</v>
      </c>
      <c r="O133">
        <v>207.61109133262701</v>
      </c>
      <c r="P133">
        <v>207.44956124661499</v>
      </c>
      <c r="Q133">
        <v>207.62443556183399</v>
      </c>
      <c r="R133">
        <v>208.597974014024</v>
      </c>
      <c r="S133">
        <v>207.980111264405</v>
      </c>
      <c r="T133">
        <v>208.285982966879</v>
      </c>
      <c r="U133">
        <v>207.81085756443301</v>
      </c>
      <c r="V133">
        <v>207.830969459149</v>
      </c>
      <c r="W133">
        <v>207.35264799392399</v>
      </c>
      <c r="X133">
        <v>207.83956513377899</v>
      </c>
      <c r="Y133">
        <v>206.94467561538301</v>
      </c>
      <c r="Z133">
        <v>206.75903244278501</v>
      </c>
      <c r="AA133">
        <v>207.82973759757601</v>
      </c>
      <c r="AB133">
        <v>207.35832255558401</v>
      </c>
      <c r="AC133">
        <v>207.097805320464</v>
      </c>
      <c r="AD133">
        <v>207.564686433345</v>
      </c>
      <c r="AE133">
        <v>207.84897584123601</v>
      </c>
      <c r="AF133">
        <v>208.19069135354201</v>
      </c>
      <c r="AG133">
        <v>206.79910696560501</v>
      </c>
      <c r="AH133">
        <v>207.71051677331101</v>
      </c>
      <c r="AI133">
        <v>207.342229385618</v>
      </c>
      <c r="AJ133">
        <v>207.17871457684399</v>
      </c>
      <c r="AK133">
        <v>206.77168362760301</v>
      </c>
      <c r="AL133">
        <v>207.271005033639</v>
      </c>
      <c r="AM133">
        <v>207.407551543023</v>
      </c>
      <c r="AN133">
        <v>207.082955039886</v>
      </c>
      <c r="AO133">
        <v>207.33293568562399</v>
      </c>
      <c r="AP133">
        <v>208.13736792844</v>
      </c>
      <c r="AQ133">
        <v>207.589517301901</v>
      </c>
      <c r="AR133">
        <v>207.693361504054</v>
      </c>
      <c r="AS133">
        <v>207.00940977969699</v>
      </c>
      <c r="AT133">
        <v>207.197203405848</v>
      </c>
      <c r="AU133">
        <v>207.624319622283</v>
      </c>
      <c r="AV133">
        <v>206.97087527230099</v>
      </c>
      <c r="AW133">
        <v>207.767863653181</v>
      </c>
      <c r="AX133">
        <v>207.480395947425</v>
      </c>
      <c r="AY133">
        <v>207.20120637736699</v>
      </c>
      <c r="AZ133">
        <v>208.139826741999</v>
      </c>
      <c r="BA133">
        <v>207.92817543765</v>
      </c>
      <c r="BB133">
        <v>207.82935086300799</v>
      </c>
      <c r="BC133">
        <v>206.953568616224</v>
      </c>
      <c r="BD133">
        <v>207.71031339369401</v>
      </c>
      <c r="BE133">
        <v>208.252361852777</v>
      </c>
      <c r="BF133">
        <v>207.404277229998</v>
      </c>
      <c r="BG133">
        <v>207.704590555717</v>
      </c>
      <c r="BH133">
        <v>207.290159779449</v>
      </c>
      <c r="BI133">
        <v>207.434408965096</v>
      </c>
      <c r="BJ133">
        <v>208.42787033943401</v>
      </c>
      <c r="BK133">
        <v>207.074171920135</v>
      </c>
      <c r="BL133">
        <v>208.331095643243</v>
      </c>
      <c r="BM133">
        <v>206.92324123024099</v>
      </c>
      <c r="BN133">
        <v>207.66566104955601</v>
      </c>
      <c r="BO133">
        <v>207.61219427821601</v>
      </c>
      <c r="BP133">
        <v>206.959523543736</v>
      </c>
      <c r="BQ133">
        <v>207.18195178989501</v>
      </c>
      <c r="BR133">
        <v>207.117610785957</v>
      </c>
      <c r="BS133">
        <v>205.510696685407</v>
      </c>
    </row>
    <row r="134" spans="1:71" x14ac:dyDescent="0.25">
      <c r="A134">
        <v>1.4164237610335799</v>
      </c>
      <c r="B134">
        <v>209.70966261453199</v>
      </c>
      <c r="C134">
        <v>210.10158987541101</v>
      </c>
      <c r="D134">
        <v>209.46327965226999</v>
      </c>
      <c r="E134">
        <v>209.70898683558201</v>
      </c>
      <c r="F134">
        <v>210.30198525371199</v>
      </c>
      <c r="G134">
        <v>209.030216080103</v>
      </c>
      <c r="H134">
        <v>209.35919641462601</v>
      </c>
      <c r="I134">
        <v>208.469241159478</v>
      </c>
      <c r="J134">
        <v>207.993956324713</v>
      </c>
      <c r="K134">
        <v>207.922842819697</v>
      </c>
      <c r="L134">
        <v>207.28050873625699</v>
      </c>
      <c r="M134">
        <v>207.66797413028101</v>
      </c>
      <c r="N134">
        <v>207.08289851588199</v>
      </c>
      <c r="O134">
        <v>207.06962653449401</v>
      </c>
      <c r="P134">
        <v>206.55099423374</v>
      </c>
      <c r="Q134">
        <v>206.879521869895</v>
      </c>
      <c r="R134">
        <v>208.07054213047999</v>
      </c>
      <c r="S134">
        <v>206.89394537539101</v>
      </c>
      <c r="T134">
        <v>207.29572406188299</v>
      </c>
      <c r="U134">
        <v>207.42466115394299</v>
      </c>
      <c r="V134">
        <v>207.04916079593201</v>
      </c>
      <c r="W134">
        <v>207.50706838605299</v>
      </c>
      <c r="X134">
        <v>207.21091977036201</v>
      </c>
      <c r="Y134">
        <v>207.411753578044</v>
      </c>
      <c r="Z134">
        <v>206.72431461800201</v>
      </c>
      <c r="AA134">
        <v>207.57352045150901</v>
      </c>
      <c r="AB134">
        <v>207.82752461551601</v>
      </c>
      <c r="AC134">
        <v>207.27560908302101</v>
      </c>
      <c r="AD134">
        <v>207.77670163890599</v>
      </c>
      <c r="AE134">
        <v>207.53870724288501</v>
      </c>
      <c r="AF134">
        <v>207.03161726662</v>
      </c>
      <c r="AG134">
        <v>206.73705771876999</v>
      </c>
      <c r="AH134">
        <v>207.40341922684499</v>
      </c>
      <c r="AI134">
        <v>206.51097044715999</v>
      </c>
      <c r="AJ134">
        <v>207.75033749794301</v>
      </c>
      <c r="AK134">
        <v>206.70637691770301</v>
      </c>
      <c r="AL134">
        <v>206.96663632743</v>
      </c>
      <c r="AM134">
        <v>207.598327636242</v>
      </c>
      <c r="AN134">
        <v>206.90552013141601</v>
      </c>
      <c r="AO134">
        <v>207.038374423128</v>
      </c>
      <c r="AP134">
        <v>207.73608423387799</v>
      </c>
      <c r="AQ134">
        <v>206.77635459998001</v>
      </c>
      <c r="AR134">
        <v>207.909674796947</v>
      </c>
      <c r="AS134">
        <v>207.39013603673499</v>
      </c>
      <c r="AT134">
        <v>207.213270559085</v>
      </c>
      <c r="AU134">
        <v>207.122593899734</v>
      </c>
      <c r="AV134">
        <v>207.47893715715099</v>
      </c>
      <c r="AW134">
        <v>206.74068556923399</v>
      </c>
      <c r="AX134">
        <v>207.43040716554199</v>
      </c>
      <c r="AY134">
        <v>207.20464204131301</v>
      </c>
      <c r="AZ134">
        <v>206.72566632695199</v>
      </c>
      <c r="BA134">
        <v>206.735242938564</v>
      </c>
      <c r="BB134">
        <v>206.78782695413801</v>
      </c>
      <c r="BC134">
        <v>207.27856635946699</v>
      </c>
      <c r="BD134">
        <v>207.252929488067</v>
      </c>
      <c r="BE134">
        <v>208.489652486219</v>
      </c>
      <c r="BF134">
        <v>206.73943553238701</v>
      </c>
      <c r="BG134">
        <v>206.961106848577</v>
      </c>
      <c r="BH134">
        <v>206.72568682647201</v>
      </c>
      <c r="BI134">
        <v>207.66596995404001</v>
      </c>
      <c r="BJ134">
        <v>207.66245126671399</v>
      </c>
      <c r="BK134">
        <v>207.81228095911001</v>
      </c>
      <c r="BL134">
        <v>207.165905742414</v>
      </c>
      <c r="BM134">
        <v>207.42544441400901</v>
      </c>
      <c r="BN134">
        <v>207.037499843924</v>
      </c>
      <c r="BO134">
        <v>206.48404775467301</v>
      </c>
      <c r="BP134">
        <v>206.84292118359201</v>
      </c>
      <c r="BQ134">
        <v>206.87276656057799</v>
      </c>
      <c r="BR134">
        <v>207.54738146050701</v>
      </c>
      <c r="BS134">
        <v>204.533564853889</v>
      </c>
    </row>
    <row r="135" spans="1:71" x14ac:dyDescent="0.25">
      <c r="A135">
        <v>1.4258656228901201</v>
      </c>
      <c r="B135">
        <v>208.57601356612301</v>
      </c>
      <c r="C135">
        <v>209.91836010318701</v>
      </c>
      <c r="D135">
        <v>209.70122755583</v>
      </c>
      <c r="E135">
        <v>209.55401434029099</v>
      </c>
      <c r="F135">
        <v>209.16290091329901</v>
      </c>
      <c r="G135">
        <v>209.20076123488701</v>
      </c>
      <c r="H135">
        <v>208.70573292243699</v>
      </c>
      <c r="I135">
        <v>207.62189288032201</v>
      </c>
      <c r="J135">
        <v>207.35017626236601</v>
      </c>
      <c r="K135">
        <v>207.4482318554</v>
      </c>
      <c r="L135">
        <v>206.86899850544299</v>
      </c>
      <c r="M135">
        <v>207.67501467255599</v>
      </c>
      <c r="N135">
        <v>207.17968531342001</v>
      </c>
      <c r="O135">
        <v>206.999511478101</v>
      </c>
      <c r="P135">
        <v>206.93020433287401</v>
      </c>
      <c r="Q135">
        <v>206.768145660149</v>
      </c>
      <c r="R135">
        <v>207.32348212945999</v>
      </c>
      <c r="S135">
        <v>206.37347538025699</v>
      </c>
      <c r="T135">
        <v>207.47653149333101</v>
      </c>
      <c r="U135">
        <v>207.26128556882799</v>
      </c>
      <c r="V135">
        <v>206.28926077338201</v>
      </c>
      <c r="W135">
        <v>208.350125090966</v>
      </c>
      <c r="X135">
        <v>207.137557894938</v>
      </c>
      <c r="Y135">
        <v>208.202886326156</v>
      </c>
      <c r="Z135">
        <v>206.395891884603</v>
      </c>
      <c r="AA135">
        <v>207.666523159783</v>
      </c>
      <c r="AB135">
        <v>206.725069922345</v>
      </c>
      <c r="AC135">
        <v>207.22099116433</v>
      </c>
      <c r="AD135">
        <v>207.513277954345</v>
      </c>
      <c r="AE135">
        <v>206.83083103239801</v>
      </c>
      <c r="AF135">
        <v>206.49478176277299</v>
      </c>
      <c r="AG135">
        <v>206.81410457618</v>
      </c>
      <c r="AH135">
        <v>207.653909464816</v>
      </c>
      <c r="AI135">
        <v>206.69069453446099</v>
      </c>
      <c r="AJ135">
        <v>208.05287237734001</v>
      </c>
      <c r="AK135">
        <v>206.29436187391499</v>
      </c>
      <c r="AL135">
        <v>206.48059528935099</v>
      </c>
      <c r="AM135">
        <v>207.15644368950899</v>
      </c>
      <c r="AN135">
        <v>206.829094757512</v>
      </c>
      <c r="AO135">
        <v>206.91835634914599</v>
      </c>
      <c r="AP135">
        <v>206.72916406832499</v>
      </c>
      <c r="AQ135">
        <v>206.73853446714301</v>
      </c>
      <c r="AR135">
        <v>205.996374751372</v>
      </c>
      <c r="AS135">
        <v>207.36561372771101</v>
      </c>
      <c r="AT135">
        <v>207.38574373980001</v>
      </c>
      <c r="AU135">
        <v>207.02764078681</v>
      </c>
      <c r="AV135">
        <v>207.27856418393199</v>
      </c>
      <c r="AW135">
        <v>206.40784956730599</v>
      </c>
      <c r="AX135">
        <v>206.57407191441399</v>
      </c>
      <c r="AY135">
        <v>206.287717454751</v>
      </c>
      <c r="AZ135">
        <v>206.5057857287</v>
      </c>
      <c r="BA135">
        <v>206.87745792616801</v>
      </c>
      <c r="BB135">
        <v>206.25598424617201</v>
      </c>
      <c r="BC135">
        <v>206.64023739913699</v>
      </c>
      <c r="BD135">
        <v>206.14832411246101</v>
      </c>
      <c r="BE135">
        <v>205.960033134687</v>
      </c>
      <c r="BF135">
        <v>205.97320398154</v>
      </c>
      <c r="BG135">
        <v>207.36745272370101</v>
      </c>
      <c r="BH135">
        <v>206.86247087549299</v>
      </c>
      <c r="BI135">
        <v>207.72416619149499</v>
      </c>
      <c r="BJ135">
        <v>207.06388711226299</v>
      </c>
      <c r="BK135">
        <v>207.57125789475401</v>
      </c>
      <c r="BL135">
        <v>206.761676723904</v>
      </c>
      <c r="BM135">
        <v>207.77842913112499</v>
      </c>
      <c r="BN135">
        <v>206.84609517726099</v>
      </c>
      <c r="BO135">
        <v>205.96017837015299</v>
      </c>
      <c r="BP135">
        <v>206.61508381521099</v>
      </c>
      <c r="BQ135">
        <v>206.48143328341499</v>
      </c>
      <c r="BR135">
        <v>207.83332612916701</v>
      </c>
      <c r="BS135">
        <v>205.09359261020001</v>
      </c>
    </row>
    <row r="136" spans="1:71" x14ac:dyDescent="0.25">
      <c r="A136">
        <v>1.43530748474666</v>
      </c>
      <c r="B136">
        <v>208.23193577166401</v>
      </c>
      <c r="C136">
        <v>209.64504372813201</v>
      </c>
      <c r="D136">
        <v>209.168193164397</v>
      </c>
      <c r="E136">
        <v>208.928940746904</v>
      </c>
      <c r="F136">
        <v>209.33713706411601</v>
      </c>
      <c r="G136">
        <v>209.70206568367399</v>
      </c>
      <c r="H136">
        <v>208.879739756421</v>
      </c>
      <c r="I136">
        <v>207.036753216346</v>
      </c>
      <c r="J136">
        <v>207.638943513676</v>
      </c>
      <c r="K136">
        <v>207.06310109977599</v>
      </c>
      <c r="L136">
        <v>206.54903331777601</v>
      </c>
      <c r="M136">
        <v>207.14505913771501</v>
      </c>
      <c r="N136">
        <v>207.563581234558</v>
      </c>
      <c r="O136">
        <v>206.535203572234</v>
      </c>
      <c r="P136">
        <v>207.23437642254899</v>
      </c>
      <c r="Q136">
        <v>207.716078176145</v>
      </c>
      <c r="R136">
        <v>206.62487105821199</v>
      </c>
      <c r="S136">
        <v>206.653988908005</v>
      </c>
      <c r="T136">
        <v>206.62005955566499</v>
      </c>
      <c r="U136">
        <v>206.35272263029</v>
      </c>
      <c r="V136">
        <v>206.94586791618201</v>
      </c>
      <c r="W136">
        <v>207.452057433638</v>
      </c>
      <c r="X136">
        <v>207.071194994195</v>
      </c>
      <c r="Y136">
        <v>207.469672034909</v>
      </c>
      <c r="Z136">
        <v>206.44098469287599</v>
      </c>
      <c r="AA136">
        <v>206.67577295921001</v>
      </c>
      <c r="AB136">
        <v>206.463684714501</v>
      </c>
      <c r="AC136">
        <v>207.30797146441401</v>
      </c>
      <c r="AD136">
        <v>206.62958806959</v>
      </c>
      <c r="AE136">
        <v>207.128213874793</v>
      </c>
      <c r="AF136">
        <v>206.408425040661</v>
      </c>
      <c r="AG136">
        <v>207.15581624579301</v>
      </c>
      <c r="AH136">
        <v>207.05346421406699</v>
      </c>
      <c r="AI136">
        <v>206.75844447671099</v>
      </c>
      <c r="AJ136">
        <v>206.53068093175901</v>
      </c>
      <c r="AK136">
        <v>206.45411030375101</v>
      </c>
      <c r="AL136">
        <v>206.26146788057599</v>
      </c>
      <c r="AM136">
        <v>206.60017145326501</v>
      </c>
      <c r="AN136">
        <v>206.371178172101</v>
      </c>
      <c r="AO136">
        <v>206.776870786209</v>
      </c>
      <c r="AP136">
        <v>205.842214393951</v>
      </c>
      <c r="AQ136">
        <v>206.78759029553299</v>
      </c>
      <c r="AR136">
        <v>206.76545775854001</v>
      </c>
      <c r="AS136">
        <v>205.845462361095</v>
      </c>
      <c r="AT136">
        <v>207.64049379730301</v>
      </c>
      <c r="AU136">
        <v>206.79274252288101</v>
      </c>
      <c r="AV136">
        <v>206.88145503537999</v>
      </c>
      <c r="AW136">
        <v>205.75575383246101</v>
      </c>
      <c r="AX136">
        <v>206.813067445418</v>
      </c>
      <c r="AY136">
        <v>206.38791042448901</v>
      </c>
      <c r="AZ136">
        <v>207.20835526272401</v>
      </c>
      <c r="BA136">
        <v>206.57137639256501</v>
      </c>
      <c r="BB136">
        <v>206.406314185144</v>
      </c>
      <c r="BC136">
        <v>206.46188881444201</v>
      </c>
      <c r="BD136">
        <v>206.65295611675501</v>
      </c>
      <c r="BE136">
        <v>205.84030043732</v>
      </c>
      <c r="BF136">
        <v>205.85672703147699</v>
      </c>
      <c r="BG136">
        <v>206.61744141799099</v>
      </c>
      <c r="BH136">
        <v>206.68275285333999</v>
      </c>
      <c r="BI136">
        <v>206.638109791631</v>
      </c>
      <c r="BJ136">
        <v>206.59934040630401</v>
      </c>
      <c r="BK136">
        <v>206.750060187581</v>
      </c>
      <c r="BL136">
        <v>206.09979527772001</v>
      </c>
      <c r="BM136">
        <v>207.14183684848899</v>
      </c>
      <c r="BN136">
        <v>206.71430084701001</v>
      </c>
      <c r="BO136">
        <v>205.76272732416101</v>
      </c>
      <c r="BP136">
        <v>206.96363400153999</v>
      </c>
      <c r="BQ136">
        <v>206.321206622228</v>
      </c>
      <c r="BR136">
        <v>206.62917223853799</v>
      </c>
      <c r="BS136">
        <v>204.96433047990601</v>
      </c>
    </row>
    <row r="137" spans="1:71" x14ac:dyDescent="0.25">
      <c r="A137">
        <v>1.4447493466032</v>
      </c>
      <c r="B137">
        <v>209.15624293903301</v>
      </c>
      <c r="C137">
        <v>209.62566312514201</v>
      </c>
      <c r="D137">
        <v>208.710782070498</v>
      </c>
      <c r="E137">
        <v>208.358122601209</v>
      </c>
      <c r="F137">
        <v>208.98931160700599</v>
      </c>
      <c r="G137">
        <v>208.93484362502701</v>
      </c>
      <c r="H137">
        <v>207.976044839492</v>
      </c>
      <c r="I137">
        <v>206.820669733637</v>
      </c>
      <c r="J137">
        <v>207.81059795426299</v>
      </c>
      <c r="K137">
        <v>207.563082481154</v>
      </c>
      <c r="L137">
        <v>206.14091861338301</v>
      </c>
      <c r="M137">
        <v>206.58817218758199</v>
      </c>
      <c r="N137">
        <v>206.445533073169</v>
      </c>
      <c r="O137">
        <v>206.63525966378</v>
      </c>
      <c r="P137">
        <v>206.81670838061899</v>
      </c>
      <c r="Q137">
        <v>207.293689945285</v>
      </c>
      <c r="R137">
        <v>207.017452311585</v>
      </c>
      <c r="S137">
        <v>205.795799319553</v>
      </c>
      <c r="T137">
        <v>206.39455652468899</v>
      </c>
      <c r="U137">
        <v>206.04932887151799</v>
      </c>
      <c r="V137">
        <v>207.25321696555801</v>
      </c>
      <c r="W137">
        <v>206.670188923892</v>
      </c>
      <c r="X137">
        <v>206.76382925301101</v>
      </c>
      <c r="Y137">
        <v>206.518183598598</v>
      </c>
      <c r="Z137">
        <v>206.37625725413</v>
      </c>
      <c r="AA137">
        <v>205.50560458826101</v>
      </c>
      <c r="AB137">
        <v>206.563392909176</v>
      </c>
      <c r="AC137">
        <v>206.787923412233</v>
      </c>
      <c r="AD137">
        <v>206.010076021581</v>
      </c>
      <c r="AE137">
        <v>207.31745921594899</v>
      </c>
      <c r="AF137">
        <v>206.69220784721401</v>
      </c>
      <c r="AG137">
        <v>206.87741923178601</v>
      </c>
      <c r="AH137">
        <v>206.440004545985</v>
      </c>
      <c r="AI137">
        <v>206.84789499723499</v>
      </c>
      <c r="AJ137">
        <v>206.00113852125901</v>
      </c>
      <c r="AK137">
        <v>207.060407088381</v>
      </c>
      <c r="AL137">
        <v>206.436918300983</v>
      </c>
      <c r="AM137">
        <v>206.50067145461099</v>
      </c>
      <c r="AN137">
        <v>207.185301642551</v>
      </c>
      <c r="AO137">
        <v>206.85651346803601</v>
      </c>
      <c r="AP137">
        <v>205.980491959609</v>
      </c>
      <c r="AQ137">
        <v>206.37092990975299</v>
      </c>
      <c r="AR137">
        <v>206.95114266993099</v>
      </c>
      <c r="AS137">
        <v>205.37311217406</v>
      </c>
      <c r="AT137">
        <v>207.30823581180499</v>
      </c>
      <c r="AU137">
        <v>206.65497066030801</v>
      </c>
      <c r="AV137">
        <v>206.273999228783</v>
      </c>
      <c r="AW137">
        <v>206.66891487682199</v>
      </c>
      <c r="AX137">
        <v>206.33029619550899</v>
      </c>
      <c r="AY137">
        <v>206.00390424791499</v>
      </c>
      <c r="AZ137">
        <v>207.04196990487301</v>
      </c>
      <c r="BA137">
        <v>207.09185333445501</v>
      </c>
      <c r="BB137">
        <v>206.17256605417799</v>
      </c>
      <c r="BC137">
        <v>206.758570497649</v>
      </c>
      <c r="BD137">
        <v>206.02549304362901</v>
      </c>
      <c r="BE137">
        <v>205.79534174370099</v>
      </c>
      <c r="BF137">
        <v>206.55326367897001</v>
      </c>
      <c r="BG137">
        <v>206.14832683809499</v>
      </c>
      <c r="BH137">
        <v>206.98270706427499</v>
      </c>
      <c r="BI137">
        <v>205.83250701921</v>
      </c>
      <c r="BJ137">
        <v>206.47932211439201</v>
      </c>
      <c r="BK137">
        <v>206.34732347143699</v>
      </c>
      <c r="BL137">
        <v>205.78168618318</v>
      </c>
      <c r="BM137">
        <v>206.39342476071801</v>
      </c>
      <c r="BN137">
        <v>206.34238216960799</v>
      </c>
      <c r="BO137">
        <v>206.10988489335901</v>
      </c>
      <c r="BP137">
        <v>206.48771469350999</v>
      </c>
      <c r="BQ137">
        <v>206.18283095749101</v>
      </c>
      <c r="BR137">
        <v>205.669086829214</v>
      </c>
      <c r="BS137">
        <v>205.05596075730301</v>
      </c>
    </row>
    <row r="138" spans="1:71" x14ac:dyDescent="0.25">
      <c r="A138">
        <v>1.4541912084597399</v>
      </c>
      <c r="B138">
        <v>208.31868839097999</v>
      </c>
      <c r="C138">
        <v>208.90383762924</v>
      </c>
      <c r="D138">
        <v>208.65926491702399</v>
      </c>
      <c r="E138">
        <v>208.08146335235099</v>
      </c>
      <c r="F138">
        <v>208.406406881029</v>
      </c>
      <c r="G138">
        <v>207.920416004392</v>
      </c>
      <c r="H138">
        <v>207.79307236227299</v>
      </c>
      <c r="I138">
        <v>206.838242484045</v>
      </c>
      <c r="J138">
        <v>207.69556107872401</v>
      </c>
      <c r="K138">
        <v>206.978998790855</v>
      </c>
      <c r="L138">
        <v>207.108763932931</v>
      </c>
      <c r="M138">
        <v>207.371259553062</v>
      </c>
      <c r="N138">
        <v>206.73965451114401</v>
      </c>
      <c r="O138">
        <v>206.06488967010799</v>
      </c>
      <c r="P138">
        <v>205.834362081748</v>
      </c>
      <c r="Q138">
        <v>207.076542911416</v>
      </c>
      <c r="R138">
        <v>206.827009670444</v>
      </c>
      <c r="S138">
        <v>205.16226068881099</v>
      </c>
      <c r="T138">
        <v>205.779601484577</v>
      </c>
      <c r="U138">
        <v>207.01055851173899</v>
      </c>
      <c r="V138">
        <v>206.71867113237801</v>
      </c>
      <c r="W138">
        <v>206.400238302492</v>
      </c>
      <c r="X138">
        <v>206.77248115527701</v>
      </c>
      <c r="Y138">
        <v>206.116257860383</v>
      </c>
      <c r="Z138">
        <v>206.28016809958001</v>
      </c>
      <c r="AA138">
        <v>206.015531550118</v>
      </c>
      <c r="AB138">
        <v>206.23141458070501</v>
      </c>
      <c r="AC138">
        <v>206.008584567957</v>
      </c>
      <c r="AD138">
        <v>206.90671155935399</v>
      </c>
      <c r="AE138">
        <v>206.50598403902899</v>
      </c>
      <c r="AF138">
        <v>206.28518674871799</v>
      </c>
      <c r="AG138">
        <v>205.87516254616</v>
      </c>
      <c r="AH138">
        <v>206.30897168011299</v>
      </c>
      <c r="AI138">
        <v>206.73142704721201</v>
      </c>
      <c r="AJ138">
        <v>205.51919309928601</v>
      </c>
      <c r="AK138">
        <v>206.55794686315701</v>
      </c>
      <c r="AL138">
        <v>205.957707111589</v>
      </c>
      <c r="AM138">
        <v>205.70029410977401</v>
      </c>
      <c r="AN138">
        <v>206.547069966062</v>
      </c>
      <c r="AO138">
        <v>206.55861962464601</v>
      </c>
      <c r="AP138">
        <v>206.53132749662899</v>
      </c>
      <c r="AQ138">
        <v>206.08452468594601</v>
      </c>
      <c r="AR138">
        <v>206.218285135439</v>
      </c>
      <c r="AS138">
        <v>206.33478943247499</v>
      </c>
      <c r="AT138">
        <v>206.190207819412</v>
      </c>
      <c r="AU138">
        <v>206.38030481528301</v>
      </c>
      <c r="AV138">
        <v>206.316639911599</v>
      </c>
      <c r="AW138">
        <v>206.56076326539099</v>
      </c>
      <c r="AX138">
        <v>206.355187739489</v>
      </c>
      <c r="AY138">
        <v>205.479473868252</v>
      </c>
      <c r="AZ138">
        <v>207.084617124088</v>
      </c>
      <c r="BA138">
        <v>205.947692000807</v>
      </c>
      <c r="BB138">
        <v>206.20808547118199</v>
      </c>
      <c r="BC138">
        <v>206.264361965451</v>
      </c>
      <c r="BD138">
        <v>205.41209022330401</v>
      </c>
      <c r="BE138">
        <v>205.814397477808</v>
      </c>
      <c r="BF138">
        <v>206.16517403157201</v>
      </c>
      <c r="BG138">
        <v>205.97023828100399</v>
      </c>
      <c r="BH138">
        <v>206.83772943112001</v>
      </c>
      <c r="BI138">
        <v>206.164084122817</v>
      </c>
      <c r="BJ138">
        <v>206.13034336331799</v>
      </c>
      <c r="BK138">
        <v>206.62433271117999</v>
      </c>
      <c r="BL138">
        <v>206.59304095386599</v>
      </c>
      <c r="BM138">
        <v>206.69942299305799</v>
      </c>
      <c r="BN138">
        <v>206.226607553961</v>
      </c>
      <c r="BO138">
        <v>206.39384834096299</v>
      </c>
      <c r="BP138">
        <v>205.92461497478101</v>
      </c>
      <c r="BQ138">
        <v>206.28745966375499</v>
      </c>
      <c r="BR138">
        <v>206.232062618378</v>
      </c>
      <c r="BS138">
        <v>205.25245951308699</v>
      </c>
    </row>
    <row r="139" spans="1:71" x14ac:dyDescent="0.25">
      <c r="A139">
        <v>1.4636330703162801</v>
      </c>
      <c r="B139">
        <v>208.14206256650499</v>
      </c>
      <c r="C139">
        <v>208.57570067950701</v>
      </c>
      <c r="D139">
        <v>207.92625640781301</v>
      </c>
      <c r="E139">
        <v>208.07688608237399</v>
      </c>
      <c r="F139">
        <v>207.94722449211201</v>
      </c>
      <c r="G139">
        <v>207.206342398625</v>
      </c>
      <c r="H139">
        <v>207.68188595035599</v>
      </c>
      <c r="I139">
        <v>207.537614412799</v>
      </c>
      <c r="J139">
        <v>206.34671146066</v>
      </c>
      <c r="K139">
        <v>207.395435085976</v>
      </c>
      <c r="L139">
        <v>206.43435722198299</v>
      </c>
      <c r="M139">
        <v>207.043953875905</v>
      </c>
      <c r="N139">
        <v>205.70532575669401</v>
      </c>
      <c r="O139">
        <v>206.588270619235</v>
      </c>
      <c r="P139">
        <v>206.865877061855</v>
      </c>
      <c r="Q139">
        <v>207.02356253503399</v>
      </c>
      <c r="R139">
        <v>205.46433451865499</v>
      </c>
      <c r="S139">
        <v>205.811289561168</v>
      </c>
      <c r="T139">
        <v>206.49757811108799</v>
      </c>
      <c r="U139">
        <v>206.72888371288099</v>
      </c>
      <c r="V139">
        <v>206.094369082349</v>
      </c>
      <c r="W139">
        <v>206.272239836952</v>
      </c>
      <c r="X139">
        <v>206.755273573343</v>
      </c>
      <c r="Y139">
        <v>206.440495731065</v>
      </c>
      <c r="Z139">
        <v>206.141312073834</v>
      </c>
      <c r="AA139">
        <v>206.36176003070099</v>
      </c>
      <c r="AB139">
        <v>206.86025829880299</v>
      </c>
      <c r="AC139">
        <v>205.93267481365501</v>
      </c>
      <c r="AD139">
        <v>207.09035721801999</v>
      </c>
      <c r="AE139">
        <v>205.30978845369799</v>
      </c>
      <c r="AF139">
        <v>206.36980210633399</v>
      </c>
      <c r="AG139">
        <v>205.85186242385601</v>
      </c>
      <c r="AH139">
        <v>206.74826634622599</v>
      </c>
      <c r="AI139">
        <v>206.64666044544799</v>
      </c>
      <c r="AJ139">
        <v>205.95791535522599</v>
      </c>
      <c r="AK139">
        <v>205.76135208880601</v>
      </c>
      <c r="AL139">
        <v>206.065107036575</v>
      </c>
      <c r="AM139">
        <v>205.80946856695201</v>
      </c>
      <c r="AN139">
        <v>205.99622323599701</v>
      </c>
      <c r="AO139">
        <v>205.47632751378001</v>
      </c>
      <c r="AP139">
        <v>205.795351756184</v>
      </c>
      <c r="AQ139">
        <v>205.995102403777</v>
      </c>
      <c r="AR139">
        <v>205.60045996436901</v>
      </c>
      <c r="AS139">
        <v>205.84109332859899</v>
      </c>
      <c r="AT139">
        <v>205.98247287723501</v>
      </c>
      <c r="AU139">
        <v>206.35316354132101</v>
      </c>
      <c r="AV139">
        <v>206.14265937483199</v>
      </c>
      <c r="AW139">
        <v>205.91222505259699</v>
      </c>
      <c r="AX139">
        <v>206.849992503631</v>
      </c>
      <c r="AY139">
        <v>206.22747422452599</v>
      </c>
      <c r="AZ139">
        <v>205.73133503381999</v>
      </c>
      <c r="BA139">
        <v>205.860371409734</v>
      </c>
      <c r="BB139">
        <v>205.87488169529999</v>
      </c>
      <c r="BC139">
        <v>205.64246952965701</v>
      </c>
      <c r="BD139">
        <v>205.961862540862</v>
      </c>
      <c r="BE139">
        <v>205.446788596635</v>
      </c>
      <c r="BF139">
        <v>205.31283310162101</v>
      </c>
      <c r="BG139">
        <v>205.445546609838</v>
      </c>
      <c r="BH139">
        <v>205.81759788372199</v>
      </c>
      <c r="BI139">
        <v>206.99233657322301</v>
      </c>
      <c r="BJ139">
        <v>206.146906224964</v>
      </c>
      <c r="BK139">
        <v>206.55778045639099</v>
      </c>
      <c r="BL139">
        <v>205.27035643668501</v>
      </c>
      <c r="BM139">
        <v>206.342639838645</v>
      </c>
      <c r="BN139">
        <v>205.40407471943499</v>
      </c>
      <c r="BO139">
        <v>206.46477145844</v>
      </c>
      <c r="BP139">
        <v>205.244517530899</v>
      </c>
      <c r="BQ139">
        <v>205.882275948558</v>
      </c>
      <c r="BR139">
        <v>206.94461713309201</v>
      </c>
      <c r="BS139">
        <v>204.37766268911099</v>
      </c>
    </row>
    <row r="140" spans="1:71" x14ac:dyDescent="0.25">
      <c r="A140">
        <v>1.47307493217282</v>
      </c>
      <c r="B140">
        <v>208.68984134088299</v>
      </c>
      <c r="C140">
        <v>208.070147557468</v>
      </c>
      <c r="D140">
        <v>207.29795540801101</v>
      </c>
      <c r="E140">
        <v>208.349860734034</v>
      </c>
      <c r="F140">
        <v>208.16656332983999</v>
      </c>
      <c r="G140">
        <v>207.83646771617899</v>
      </c>
      <c r="H140">
        <v>206.84626907910399</v>
      </c>
      <c r="I140">
        <v>206.84776065379901</v>
      </c>
      <c r="J140">
        <v>206.79601464469599</v>
      </c>
      <c r="K140">
        <v>205.973208218499</v>
      </c>
      <c r="L140">
        <v>205.76419024572701</v>
      </c>
      <c r="M140">
        <v>206.09142877184601</v>
      </c>
      <c r="N140">
        <v>206.29610270469701</v>
      </c>
      <c r="O140">
        <v>206.20926615948099</v>
      </c>
      <c r="P140">
        <v>206.598317134453</v>
      </c>
      <c r="Q140">
        <v>205.90684440821599</v>
      </c>
      <c r="R140">
        <v>204.57501433682901</v>
      </c>
      <c r="S140">
        <v>207.36728181773401</v>
      </c>
      <c r="T140">
        <v>205.90339675849799</v>
      </c>
      <c r="U140">
        <v>207.09067931418599</v>
      </c>
      <c r="V140">
        <v>205.98234039922701</v>
      </c>
      <c r="W140">
        <v>206.79541797289301</v>
      </c>
      <c r="X140">
        <v>206.182043433248</v>
      </c>
      <c r="Y140">
        <v>206.05665334065</v>
      </c>
      <c r="Z140">
        <v>206.01767821374199</v>
      </c>
      <c r="AA140">
        <v>206.24915115412301</v>
      </c>
      <c r="AB140">
        <v>207.268239834295</v>
      </c>
      <c r="AC140">
        <v>207.217309093159</v>
      </c>
      <c r="AD140">
        <v>205.809332449181</v>
      </c>
      <c r="AE140">
        <v>205.88615474616699</v>
      </c>
      <c r="AF140">
        <v>205.47338602242999</v>
      </c>
      <c r="AG140">
        <v>206.42412183342199</v>
      </c>
      <c r="AH140">
        <v>206.05185106958001</v>
      </c>
      <c r="AI140">
        <v>205.31783768289699</v>
      </c>
      <c r="AJ140">
        <v>205.70923601325001</v>
      </c>
      <c r="AK140">
        <v>204.86539465274799</v>
      </c>
      <c r="AL140">
        <v>204.71827401783</v>
      </c>
      <c r="AM140">
        <v>205.690228449004</v>
      </c>
      <c r="AN140">
        <v>205.45106202341199</v>
      </c>
      <c r="AO140">
        <v>204.89545109700799</v>
      </c>
      <c r="AP140">
        <v>205.353895607</v>
      </c>
      <c r="AQ140">
        <v>204.45940233419699</v>
      </c>
      <c r="AR140">
        <v>205.22715667969101</v>
      </c>
      <c r="AS140">
        <v>205.50625696237699</v>
      </c>
      <c r="AT140">
        <v>205.74686036739399</v>
      </c>
      <c r="AU140">
        <v>205.800791335382</v>
      </c>
      <c r="AV140">
        <v>206.04069129531601</v>
      </c>
      <c r="AW140">
        <v>206.67164728269299</v>
      </c>
      <c r="AX140">
        <v>206.030738703602</v>
      </c>
      <c r="AY140">
        <v>206.22212636578001</v>
      </c>
      <c r="AZ140">
        <v>205.61155040144601</v>
      </c>
      <c r="BA140">
        <v>206.50428034937201</v>
      </c>
      <c r="BB140">
        <v>205.098904906624</v>
      </c>
      <c r="BC140">
        <v>205.52113296732</v>
      </c>
      <c r="BD140">
        <v>206.13400892353101</v>
      </c>
      <c r="BE140">
        <v>204.78975363559601</v>
      </c>
      <c r="BF140">
        <v>205.981822439599</v>
      </c>
      <c r="BG140">
        <v>205.24983292023001</v>
      </c>
      <c r="BH140">
        <v>204.99458072011001</v>
      </c>
      <c r="BI140">
        <v>207.28322698922699</v>
      </c>
      <c r="BJ140">
        <v>206.46464203304799</v>
      </c>
      <c r="BK140">
        <v>205.58237265301199</v>
      </c>
      <c r="BL140">
        <v>205.55588882433</v>
      </c>
      <c r="BM140">
        <v>205.96353557906201</v>
      </c>
      <c r="BN140">
        <v>203.85913539709</v>
      </c>
      <c r="BO140">
        <v>205.79570517715999</v>
      </c>
      <c r="BP140">
        <v>204.96664478315901</v>
      </c>
      <c r="BQ140">
        <v>205.55713795624601</v>
      </c>
      <c r="BR140">
        <v>205.63760289149801</v>
      </c>
      <c r="BS140">
        <v>204.10665298826299</v>
      </c>
    </row>
    <row r="141" spans="1:71" x14ac:dyDescent="0.25">
      <c r="A141">
        <v>1.48251679402936</v>
      </c>
      <c r="B141">
        <v>208.349793191483</v>
      </c>
      <c r="C141">
        <v>207.48428012855999</v>
      </c>
      <c r="D141">
        <v>207.932400548982</v>
      </c>
      <c r="E141">
        <v>207.355945907148</v>
      </c>
      <c r="F141">
        <v>207.57455519389799</v>
      </c>
      <c r="G141">
        <v>207.55481561075601</v>
      </c>
      <c r="H141">
        <v>207.23841218673201</v>
      </c>
      <c r="I141">
        <v>206.30633277222299</v>
      </c>
      <c r="J141">
        <v>205.87937597520201</v>
      </c>
      <c r="K141">
        <v>207.19673536279799</v>
      </c>
      <c r="L141">
        <v>205.775345706949</v>
      </c>
      <c r="M141">
        <v>205.85513890103499</v>
      </c>
      <c r="N141">
        <v>205.32440795526901</v>
      </c>
      <c r="O141">
        <v>205.36989500150199</v>
      </c>
      <c r="P141">
        <v>206.12579384947199</v>
      </c>
      <c r="Q141">
        <v>205.275616729456</v>
      </c>
      <c r="R141">
        <v>204.78365909968699</v>
      </c>
      <c r="S141">
        <v>205.66904986980501</v>
      </c>
      <c r="T141">
        <v>204.47744368725699</v>
      </c>
      <c r="U141">
        <v>207.35784968524999</v>
      </c>
      <c r="V141">
        <v>205.65729828141599</v>
      </c>
      <c r="W141">
        <v>206.077313207369</v>
      </c>
      <c r="X141">
        <v>205.52381317158401</v>
      </c>
      <c r="Y141">
        <v>206.456103014896</v>
      </c>
      <c r="Z141">
        <v>206.50181862924899</v>
      </c>
      <c r="AA141">
        <v>205.379936132121</v>
      </c>
      <c r="AB141">
        <v>207.63832576387199</v>
      </c>
      <c r="AC141">
        <v>206.296138997594</v>
      </c>
      <c r="AD141">
        <v>206.12444822923999</v>
      </c>
      <c r="AE141">
        <v>205.30668138881001</v>
      </c>
      <c r="AF141">
        <v>205.486163894805</v>
      </c>
      <c r="AG141">
        <v>206.184094772413</v>
      </c>
      <c r="AH141">
        <v>206.44447336844399</v>
      </c>
      <c r="AI141">
        <v>205.83813257684301</v>
      </c>
      <c r="AJ141">
        <v>206.500720405533</v>
      </c>
      <c r="AK141">
        <v>205.53461275652899</v>
      </c>
      <c r="AL141">
        <v>205.58880763311799</v>
      </c>
      <c r="AM141">
        <v>205.473451228095</v>
      </c>
      <c r="AN141">
        <v>205.70381812448801</v>
      </c>
      <c r="AO141">
        <v>205.10746714659601</v>
      </c>
      <c r="AP141">
        <v>205.74827418985399</v>
      </c>
      <c r="AQ141">
        <v>204.41281731702199</v>
      </c>
      <c r="AR141">
        <v>205.43464694332201</v>
      </c>
      <c r="AS141">
        <v>204.44816373731501</v>
      </c>
      <c r="AT141">
        <v>205.50382147642</v>
      </c>
      <c r="AU141">
        <v>207.29213985350299</v>
      </c>
      <c r="AV141">
        <v>205.640263486203</v>
      </c>
      <c r="AW141">
        <v>206.540122354994</v>
      </c>
      <c r="AX141">
        <v>206.71797808568601</v>
      </c>
      <c r="AY141">
        <v>206.575402670622</v>
      </c>
      <c r="AZ141">
        <v>206.19406524552301</v>
      </c>
      <c r="BA141">
        <v>205.53778729379499</v>
      </c>
      <c r="BB141">
        <v>205.07459339967599</v>
      </c>
      <c r="BC141">
        <v>205.16070294572501</v>
      </c>
      <c r="BD141">
        <v>204.976959393724</v>
      </c>
      <c r="BE141">
        <v>205.98851537124801</v>
      </c>
      <c r="BF141">
        <v>205.76101750608001</v>
      </c>
      <c r="BG141">
        <v>205.818989883071</v>
      </c>
      <c r="BH141">
        <v>205.69241817323999</v>
      </c>
      <c r="BI141">
        <v>206.071518531766</v>
      </c>
      <c r="BJ141">
        <v>205.02891621123101</v>
      </c>
      <c r="BK141">
        <v>205.60471158335801</v>
      </c>
      <c r="BL141">
        <v>206.42615249333201</v>
      </c>
      <c r="BM141">
        <v>205.228638365758</v>
      </c>
      <c r="BN141">
        <v>204.70522571211799</v>
      </c>
      <c r="BO141">
        <v>204.41559300789999</v>
      </c>
      <c r="BP141">
        <v>205.46564619787799</v>
      </c>
      <c r="BQ141">
        <v>205.52454829966399</v>
      </c>
      <c r="BR141">
        <v>205.51680777202901</v>
      </c>
      <c r="BS141">
        <v>203.89254498543599</v>
      </c>
    </row>
    <row r="142" spans="1:71" x14ac:dyDescent="0.25">
      <c r="A142">
        <v>1.4919586558858899</v>
      </c>
      <c r="B142">
        <v>207.397287817147</v>
      </c>
      <c r="C142">
        <v>206.78028136614901</v>
      </c>
      <c r="D142">
        <v>208.05214626559999</v>
      </c>
      <c r="E142">
        <v>207.41466916835401</v>
      </c>
      <c r="F142">
        <v>207.382373018881</v>
      </c>
      <c r="G142">
        <v>207.509085902794</v>
      </c>
      <c r="H142">
        <v>207.473219856377</v>
      </c>
      <c r="I142">
        <v>206.50674612848999</v>
      </c>
      <c r="J142">
        <v>206.30340443845699</v>
      </c>
      <c r="K142">
        <v>205.23806737417601</v>
      </c>
      <c r="L142">
        <v>205.648456183429</v>
      </c>
      <c r="M142">
        <v>205.49253863484401</v>
      </c>
      <c r="N142">
        <v>206.52699001963001</v>
      </c>
      <c r="O142">
        <v>205.66982175345501</v>
      </c>
      <c r="P142">
        <v>206.054370541889</v>
      </c>
      <c r="Q142">
        <v>205.71067043616699</v>
      </c>
      <c r="R142">
        <v>205.03274008580601</v>
      </c>
      <c r="S142">
        <v>205.00335218365399</v>
      </c>
      <c r="T142">
        <v>204.921055610704</v>
      </c>
      <c r="U142">
        <v>205.79554600150601</v>
      </c>
      <c r="V142">
        <v>205.64893363660201</v>
      </c>
      <c r="W142">
        <v>204.93236313307401</v>
      </c>
      <c r="X142">
        <v>205.38105976465201</v>
      </c>
      <c r="Y142">
        <v>205.66832844798</v>
      </c>
      <c r="Z142">
        <v>205.276102243304</v>
      </c>
      <c r="AA142">
        <v>206.352220496428</v>
      </c>
      <c r="AB142">
        <v>207.278792993899</v>
      </c>
      <c r="AC142">
        <v>204.86660917269401</v>
      </c>
      <c r="AD142">
        <v>206.68293692204099</v>
      </c>
      <c r="AE142">
        <v>204.93915687465801</v>
      </c>
      <c r="AF142">
        <v>205.946701372061</v>
      </c>
      <c r="AG142">
        <v>206.359828344541</v>
      </c>
      <c r="AH142">
        <v>206.31957455972801</v>
      </c>
      <c r="AI142">
        <v>206.73651716001399</v>
      </c>
      <c r="AJ142">
        <v>205.52422155999599</v>
      </c>
      <c r="AK142">
        <v>205.26428069240001</v>
      </c>
      <c r="AL142">
        <v>206.10290412154501</v>
      </c>
      <c r="AM142">
        <v>203.95575221240699</v>
      </c>
      <c r="AN142">
        <v>205.51049614600001</v>
      </c>
      <c r="AO142">
        <v>205.68741764994499</v>
      </c>
      <c r="AP142">
        <v>205.862539875354</v>
      </c>
      <c r="AQ142">
        <v>205.86439928174201</v>
      </c>
      <c r="AR142">
        <v>205.03607831803501</v>
      </c>
      <c r="AS142">
        <v>205.50775307818</v>
      </c>
      <c r="AT142">
        <v>206.35007688026701</v>
      </c>
      <c r="AU142">
        <v>206.471785391081</v>
      </c>
      <c r="AV142">
        <v>205.26697024291701</v>
      </c>
      <c r="AW142">
        <v>206.01067182618601</v>
      </c>
      <c r="AX142">
        <v>204.882856161289</v>
      </c>
      <c r="AY142">
        <v>206.37831088695199</v>
      </c>
      <c r="AZ142">
        <v>204.99654282687601</v>
      </c>
      <c r="BA142">
        <v>204.700639299133</v>
      </c>
      <c r="BB142">
        <v>205.904150646228</v>
      </c>
      <c r="BC142">
        <v>205.21448018016099</v>
      </c>
      <c r="BD142">
        <v>204.63773895922</v>
      </c>
      <c r="BE142">
        <v>206.02551063173101</v>
      </c>
      <c r="BF142">
        <v>206.1363497481</v>
      </c>
      <c r="BG142">
        <v>205.67958229317301</v>
      </c>
      <c r="BH142">
        <v>206.39150111629601</v>
      </c>
      <c r="BI142">
        <v>205.37093642971399</v>
      </c>
      <c r="BJ142">
        <v>205.05452831961401</v>
      </c>
      <c r="BK142">
        <v>204.967645081603</v>
      </c>
      <c r="BL142">
        <v>207.42741590881801</v>
      </c>
      <c r="BM142">
        <v>204.906844960027</v>
      </c>
      <c r="BN142">
        <v>205.57227292667099</v>
      </c>
      <c r="BO142">
        <v>204.354806282125</v>
      </c>
      <c r="BP142">
        <v>205.27373965069299</v>
      </c>
      <c r="BQ142">
        <v>205.366761655819</v>
      </c>
      <c r="BR142">
        <v>206.20483225314899</v>
      </c>
      <c r="BS142">
        <v>204.933804678483</v>
      </c>
    </row>
    <row r="143" spans="1:71" x14ac:dyDescent="0.25">
      <c r="A143">
        <v>1.5014005177424301</v>
      </c>
      <c r="B143">
        <v>207.86936328816901</v>
      </c>
      <c r="C143">
        <v>207.48185920914401</v>
      </c>
      <c r="D143">
        <v>207.23246180112699</v>
      </c>
      <c r="E143">
        <v>207.317556643426</v>
      </c>
      <c r="F143">
        <v>206.781039676907</v>
      </c>
      <c r="G143">
        <v>208.30006570040001</v>
      </c>
      <c r="H143">
        <v>205.85923217679601</v>
      </c>
      <c r="I143">
        <v>206.48093227567799</v>
      </c>
      <c r="J143">
        <v>205.59825401376099</v>
      </c>
      <c r="K143">
        <v>204.602646452496</v>
      </c>
      <c r="L143">
        <v>205.94194443181399</v>
      </c>
      <c r="M143">
        <v>204.536293102288</v>
      </c>
      <c r="N143">
        <v>206.68571912458</v>
      </c>
      <c r="O143">
        <v>206.02593826016999</v>
      </c>
      <c r="P143">
        <v>205.843463248034</v>
      </c>
      <c r="Q143">
        <v>204.872000063135</v>
      </c>
      <c r="R143">
        <v>205.06784949045399</v>
      </c>
      <c r="S143">
        <v>205.645943029546</v>
      </c>
      <c r="T143">
        <v>205.19009415831499</v>
      </c>
      <c r="U143">
        <v>205.01408024523801</v>
      </c>
      <c r="V143">
        <v>205.49788376665001</v>
      </c>
      <c r="W143">
        <v>204.57235275850701</v>
      </c>
      <c r="X143">
        <v>205.24079378872301</v>
      </c>
      <c r="Y143">
        <v>204.592052628641</v>
      </c>
      <c r="Z143">
        <v>203.57658545945799</v>
      </c>
      <c r="AA143">
        <v>206.169566929067</v>
      </c>
      <c r="AB143">
        <v>206.81603919166901</v>
      </c>
      <c r="AC143">
        <v>204.893533799278</v>
      </c>
      <c r="AD143">
        <v>207.42328781704001</v>
      </c>
      <c r="AE143">
        <v>204.815986656213</v>
      </c>
      <c r="AF143">
        <v>205.18308246150301</v>
      </c>
      <c r="AG143">
        <v>206.30310333892899</v>
      </c>
      <c r="AH143">
        <v>204.710424687797</v>
      </c>
      <c r="AI143">
        <v>205.68503900516501</v>
      </c>
      <c r="AJ143">
        <v>205.027641888125</v>
      </c>
      <c r="AK143">
        <v>205.615508418861</v>
      </c>
      <c r="AL143">
        <v>205.553893385772</v>
      </c>
      <c r="AM143">
        <v>204.42668683336601</v>
      </c>
      <c r="AN143">
        <v>206.52015178804601</v>
      </c>
      <c r="AO143">
        <v>206.59260984838301</v>
      </c>
      <c r="AP143">
        <v>204.84640784421001</v>
      </c>
      <c r="AQ143">
        <v>205.754569379392</v>
      </c>
      <c r="AR143">
        <v>205.24595929342399</v>
      </c>
      <c r="AS143">
        <v>204.31016814351699</v>
      </c>
      <c r="AT143">
        <v>205.11571687410799</v>
      </c>
      <c r="AU143">
        <v>205.595442049388</v>
      </c>
      <c r="AV143">
        <v>205.502376974127</v>
      </c>
      <c r="AW143">
        <v>205.378776857746</v>
      </c>
      <c r="AX143">
        <v>205.632295207776</v>
      </c>
      <c r="AY143">
        <v>205.51199154570401</v>
      </c>
      <c r="AZ143">
        <v>205.000574663241</v>
      </c>
      <c r="BA143">
        <v>205.61196334313399</v>
      </c>
      <c r="BB143">
        <v>206.59937461401799</v>
      </c>
      <c r="BC143">
        <v>205.02713895144799</v>
      </c>
      <c r="BD143">
        <v>203.66359934100299</v>
      </c>
      <c r="BE143">
        <v>205.49190958793699</v>
      </c>
      <c r="BF143">
        <v>206.01388615648301</v>
      </c>
      <c r="BG143">
        <v>205.66970317958501</v>
      </c>
      <c r="BH143">
        <v>205.66055847739099</v>
      </c>
      <c r="BI143">
        <v>204.498569726677</v>
      </c>
      <c r="BJ143">
        <v>207.27550272417901</v>
      </c>
      <c r="BK143">
        <v>203.628584455214</v>
      </c>
      <c r="BL143">
        <v>206.46840431553801</v>
      </c>
      <c r="BM143">
        <v>206.17217449979</v>
      </c>
      <c r="BN143">
        <v>205.138227766575</v>
      </c>
      <c r="BO143">
        <v>206.36781390053801</v>
      </c>
      <c r="BP143">
        <v>204.98081598330799</v>
      </c>
      <c r="BQ143">
        <v>205.537711014476</v>
      </c>
      <c r="BR143">
        <v>206.07568386341001</v>
      </c>
      <c r="BS143">
        <v>204.185745736299</v>
      </c>
    </row>
    <row r="144" spans="1:71" x14ac:dyDescent="0.25">
      <c r="A144">
        <v>1.5108423795989701</v>
      </c>
      <c r="B144">
        <v>207.51990663026299</v>
      </c>
      <c r="C144">
        <v>206.45345873671701</v>
      </c>
      <c r="D144">
        <v>206.24276442727199</v>
      </c>
      <c r="E144">
        <v>207.40978942276601</v>
      </c>
      <c r="F144">
        <v>207.24660025290501</v>
      </c>
      <c r="G144">
        <v>207.63570120778701</v>
      </c>
      <c r="H144">
        <v>206.350805422989</v>
      </c>
      <c r="I144">
        <v>205.585507406972</v>
      </c>
      <c r="J144">
        <v>206.353582829038</v>
      </c>
      <c r="K144">
        <v>205.42621830169901</v>
      </c>
      <c r="L144">
        <v>205.194034498001</v>
      </c>
      <c r="M144">
        <v>204.95243798965299</v>
      </c>
      <c r="N144">
        <v>205.90464637900399</v>
      </c>
      <c r="O144">
        <v>205.36039119421099</v>
      </c>
      <c r="P144">
        <v>205.59053282536701</v>
      </c>
      <c r="Q144">
        <v>204.10070291621</v>
      </c>
      <c r="R144">
        <v>204.71667457914</v>
      </c>
      <c r="S144">
        <v>206.238722471871</v>
      </c>
      <c r="T144">
        <v>206.70826414952899</v>
      </c>
      <c r="U144">
        <v>206.33756402582401</v>
      </c>
      <c r="V144">
        <v>206.460346289402</v>
      </c>
      <c r="W144">
        <v>204.119063859607</v>
      </c>
      <c r="X144">
        <v>205.533567118202</v>
      </c>
      <c r="Y144">
        <v>205.891667742077</v>
      </c>
      <c r="Z144">
        <v>203.81410717445399</v>
      </c>
      <c r="AA144">
        <v>206.13546552559799</v>
      </c>
      <c r="AB144">
        <v>205.18772007931</v>
      </c>
      <c r="AC144">
        <v>204.631551463769</v>
      </c>
      <c r="AD144">
        <v>205.987385500823</v>
      </c>
      <c r="AE144">
        <v>205.262746669823</v>
      </c>
      <c r="AF144">
        <v>204.52310611326399</v>
      </c>
      <c r="AG144">
        <v>205.098117873501</v>
      </c>
      <c r="AH144">
        <v>204.71717682163899</v>
      </c>
      <c r="AI144">
        <v>205.83135966011099</v>
      </c>
      <c r="AJ144">
        <v>205.57219488658299</v>
      </c>
      <c r="AK144">
        <v>206.44109247558001</v>
      </c>
      <c r="AL144">
        <v>204.50690061146</v>
      </c>
      <c r="AM144">
        <v>204.60858476392099</v>
      </c>
      <c r="AN144">
        <v>205.440531218215</v>
      </c>
      <c r="AO144">
        <v>204.89229206059099</v>
      </c>
      <c r="AP144">
        <v>204.84749673671701</v>
      </c>
      <c r="AQ144">
        <v>205.297851884339</v>
      </c>
      <c r="AR144">
        <v>206.27737621005201</v>
      </c>
      <c r="AS144">
        <v>204.19458543786499</v>
      </c>
      <c r="AT144">
        <v>205.01654372451901</v>
      </c>
      <c r="AU144">
        <v>204.93572523814601</v>
      </c>
      <c r="AV144">
        <v>204.05522195199001</v>
      </c>
      <c r="AW144">
        <v>203.833353618046</v>
      </c>
      <c r="AX144">
        <v>205.95153263911899</v>
      </c>
      <c r="AY144">
        <v>205.95753832418501</v>
      </c>
      <c r="AZ144">
        <v>205.57015405918301</v>
      </c>
      <c r="BA144">
        <v>204.82439692031701</v>
      </c>
      <c r="BB144">
        <v>205.75642363510099</v>
      </c>
      <c r="BC144">
        <v>204.74259150882199</v>
      </c>
      <c r="BD144">
        <v>203.757672469928</v>
      </c>
      <c r="BE144">
        <v>206.172815666285</v>
      </c>
      <c r="BF144">
        <v>207.694810585303</v>
      </c>
      <c r="BG144">
        <v>203.99480953321401</v>
      </c>
      <c r="BH144">
        <v>205.12658262670701</v>
      </c>
      <c r="BI144">
        <v>205.10952707874901</v>
      </c>
      <c r="BJ144">
        <v>206.68288955285701</v>
      </c>
      <c r="BK144">
        <v>204.75124626303599</v>
      </c>
      <c r="BL144">
        <v>205.79184429700101</v>
      </c>
      <c r="BM144">
        <v>205.65875615495199</v>
      </c>
      <c r="BN144">
        <v>203.40401746612599</v>
      </c>
      <c r="BO144">
        <v>206.132006363177</v>
      </c>
      <c r="BP144">
        <v>205.56966427355499</v>
      </c>
      <c r="BQ144">
        <v>206.74080294298199</v>
      </c>
      <c r="BR144">
        <v>204.206026520009</v>
      </c>
      <c r="BS144">
        <v>206.47568682263801</v>
      </c>
    </row>
    <row r="145" spans="1:71" x14ac:dyDescent="0.25">
      <c r="A145">
        <v>1.52028424145551</v>
      </c>
      <c r="B145">
        <v>207.37450301081</v>
      </c>
      <c r="C145">
        <v>206.980147378162</v>
      </c>
      <c r="D145">
        <v>206.35759015390499</v>
      </c>
      <c r="E145">
        <v>207.52396185457999</v>
      </c>
      <c r="F145">
        <v>206.764226222856</v>
      </c>
      <c r="G145">
        <v>207.02064128643099</v>
      </c>
      <c r="H145">
        <v>207.092508503961</v>
      </c>
      <c r="I145">
        <v>205.71927464093301</v>
      </c>
      <c r="J145">
        <v>206.36005267858599</v>
      </c>
      <c r="K145">
        <v>205.14774322733399</v>
      </c>
      <c r="L145">
        <v>205.98499625092501</v>
      </c>
      <c r="M145">
        <v>204.502432384099</v>
      </c>
      <c r="N145">
        <v>204.790829113017</v>
      </c>
      <c r="O145">
        <v>204.69282559681699</v>
      </c>
      <c r="P145">
        <v>204.83679413073301</v>
      </c>
      <c r="Q145">
        <v>204.80493135848499</v>
      </c>
      <c r="R145">
        <v>204.32947103493601</v>
      </c>
      <c r="S145">
        <v>205.53765035808601</v>
      </c>
      <c r="T145">
        <v>207.401312805701</v>
      </c>
      <c r="U145">
        <v>206.80093285890399</v>
      </c>
      <c r="V145">
        <v>206.76566147089301</v>
      </c>
      <c r="W145">
        <v>204.84990657734599</v>
      </c>
      <c r="X145">
        <v>204.91645419967301</v>
      </c>
      <c r="Y145">
        <v>206.20899059488301</v>
      </c>
      <c r="Z145">
        <v>204.352897151083</v>
      </c>
      <c r="AA145">
        <v>205.47097622408</v>
      </c>
      <c r="AB145">
        <v>206.08089862640199</v>
      </c>
      <c r="AC145">
        <v>204.48092058030201</v>
      </c>
      <c r="AD145">
        <v>205.203976421964</v>
      </c>
      <c r="AE145">
        <v>205.605194937748</v>
      </c>
      <c r="AF145">
        <v>205.85312976371199</v>
      </c>
      <c r="AG145">
        <v>205.57695681502</v>
      </c>
      <c r="AH145">
        <v>203.943268013775</v>
      </c>
      <c r="AI145">
        <v>205.01970543231499</v>
      </c>
      <c r="AJ145">
        <v>206.46157583948201</v>
      </c>
      <c r="AK145">
        <v>204.29412891488499</v>
      </c>
      <c r="AL145">
        <v>203.60912112105501</v>
      </c>
      <c r="AM145">
        <v>204.07597408547801</v>
      </c>
      <c r="AN145">
        <v>205.56849725404501</v>
      </c>
      <c r="AO145">
        <v>204.79813404049401</v>
      </c>
      <c r="AP145">
        <v>205.46592505094</v>
      </c>
      <c r="AQ145">
        <v>205.83780066713399</v>
      </c>
      <c r="AR145">
        <v>206.30745132036901</v>
      </c>
      <c r="AS145">
        <v>205.321570696099</v>
      </c>
      <c r="AT145">
        <v>204.34601344307899</v>
      </c>
      <c r="AU145">
        <v>204.530986587755</v>
      </c>
      <c r="AV145">
        <v>204.154742136099</v>
      </c>
      <c r="AW145">
        <v>205.03402692018301</v>
      </c>
      <c r="AX145">
        <v>205.56236421568701</v>
      </c>
      <c r="AY145">
        <v>204.89284855379299</v>
      </c>
      <c r="AZ145">
        <v>205.319898277558</v>
      </c>
      <c r="BA145">
        <v>204.65015690848301</v>
      </c>
      <c r="BB145">
        <v>206.226431996689</v>
      </c>
      <c r="BC145">
        <v>204.261252694294</v>
      </c>
      <c r="BD145">
        <v>204.01633980428599</v>
      </c>
      <c r="BE145">
        <v>206.107552808284</v>
      </c>
      <c r="BF145">
        <v>205.93785709268801</v>
      </c>
      <c r="BG145">
        <v>204.21196647553799</v>
      </c>
      <c r="BH145">
        <v>204.525651749113</v>
      </c>
      <c r="BI145">
        <v>205.51360254831999</v>
      </c>
      <c r="BJ145">
        <v>205.96466349014599</v>
      </c>
      <c r="BK145">
        <v>204.52480072198401</v>
      </c>
      <c r="BL145">
        <v>205.138806485045</v>
      </c>
      <c r="BM145">
        <v>205.69857986234501</v>
      </c>
      <c r="BN145">
        <v>204.44376361140701</v>
      </c>
      <c r="BO145">
        <v>206.155570724043</v>
      </c>
      <c r="BP145">
        <v>205.50575249225099</v>
      </c>
      <c r="BQ145">
        <v>205.834170731337</v>
      </c>
      <c r="BR145">
        <v>205.65121868434099</v>
      </c>
      <c r="BS145">
        <v>205.16027073835801</v>
      </c>
    </row>
    <row r="146" spans="1:71" x14ac:dyDescent="0.25">
      <c r="A146">
        <v>1.5297261033120499</v>
      </c>
      <c r="B146">
        <v>206.360562861798</v>
      </c>
      <c r="C146">
        <v>207.31644400266799</v>
      </c>
      <c r="D146">
        <v>207.18564870113499</v>
      </c>
      <c r="E146">
        <v>207.52272749392901</v>
      </c>
      <c r="F146">
        <v>205.831122235979</v>
      </c>
      <c r="G146">
        <v>206.72844858766601</v>
      </c>
      <c r="H146">
        <v>206.01253320289601</v>
      </c>
      <c r="I146">
        <v>205.650597678145</v>
      </c>
      <c r="J146">
        <v>205.87119650554001</v>
      </c>
      <c r="K146">
        <v>204.90545838777001</v>
      </c>
      <c r="L146">
        <v>204.81595619229401</v>
      </c>
      <c r="M146">
        <v>205.28052830903701</v>
      </c>
      <c r="N146">
        <v>203.828822958545</v>
      </c>
      <c r="O146">
        <v>204.76565154493599</v>
      </c>
      <c r="P146">
        <v>205.35904259106201</v>
      </c>
      <c r="Q146">
        <v>205.18451275080699</v>
      </c>
      <c r="R146">
        <v>206.03142048298301</v>
      </c>
      <c r="S146">
        <v>205.403277656597</v>
      </c>
      <c r="T146">
        <v>206.19081827666199</v>
      </c>
      <c r="U146">
        <v>207.305677858964</v>
      </c>
      <c r="V146">
        <v>204.51217173032299</v>
      </c>
      <c r="W146">
        <v>204.55615414911199</v>
      </c>
      <c r="X146">
        <v>204.87582615863599</v>
      </c>
      <c r="Y146">
        <v>204.45545899510901</v>
      </c>
      <c r="Z146">
        <v>205.88826912248999</v>
      </c>
      <c r="AA146">
        <v>204.08952145032299</v>
      </c>
      <c r="AB146">
        <v>205.29598314347601</v>
      </c>
      <c r="AC146">
        <v>204.93105385638501</v>
      </c>
      <c r="AD146">
        <v>204.85137203392901</v>
      </c>
      <c r="AE146">
        <v>205.319037902557</v>
      </c>
      <c r="AF146">
        <v>205.61721061369099</v>
      </c>
      <c r="AG146">
        <v>205.77140154288699</v>
      </c>
      <c r="AH146">
        <v>204.96091342251299</v>
      </c>
      <c r="AI146">
        <v>204.04110874203801</v>
      </c>
      <c r="AJ146">
        <v>205.80529348615801</v>
      </c>
      <c r="AK146">
        <v>205.50416385884299</v>
      </c>
      <c r="AL146">
        <v>205.47112297017199</v>
      </c>
      <c r="AM146">
        <v>203.700532812407</v>
      </c>
      <c r="AN146">
        <v>204.76213157424499</v>
      </c>
      <c r="AO146">
        <v>206.24509135179699</v>
      </c>
      <c r="AP146">
        <v>205.21316473941201</v>
      </c>
      <c r="AQ146">
        <v>204.65869249093899</v>
      </c>
      <c r="AR146">
        <v>205.049640711264</v>
      </c>
      <c r="AS146">
        <v>205.56924980808799</v>
      </c>
      <c r="AT146">
        <v>204.79599872470001</v>
      </c>
      <c r="AU146">
        <v>203.975742216611</v>
      </c>
      <c r="AV146">
        <v>204.71437832787501</v>
      </c>
      <c r="AW146">
        <v>204.42833816377001</v>
      </c>
      <c r="AX146">
        <v>206.22527189393301</v>
      </c>
      <c r="AY146">
        <v>204.327309902324</v>
      </c>
      <c r="AZ146">
        <v>204.559326724225</v>
      </c>
      <c r="BA146">
        <v>203.76991280477199</v>
      </c>
      <c r="BB146">
        <v>203.37316606351499</v>
      </c>
      <c r="BC146">
        <v>204.40974635334399</v>
      </c>
      <c r="BD146">
        <v>204.40440568123699</v>
      </c>
      <c r="BE146">
        <v>205.587580178313</v>
      </c>
      <c r="BF146">
        <v>206.82799056888601</v>
      </c>
      <c r="BG146">
        <v>205.00020256945899</v>
      </c>
      <c r="BH146">
        <v>205.13952662908201</v>
      </c>
      <c r="BI146">
        <v>204.94278975856801</v>
      </c>
      <c r="BJ146">
        <v>206.053769767321</v>
      </c>
      <c r="BK146">
        <v>203.79427676104501</v>
      </c>
      <c r="BL146">
        <v>204.059854226011</v>
      </c>
      <c r="BM146">
        <v>203.919875918663</v>
      </c>
      <c r="BN146">
        <v>204.86555763940501</v>
      </c>
      <c r="BO146">
        <v>205.32409115240401</v>
      </c>
      <c r="BP146">
        <v>204.92075291805401</v>
      </c>
      <c r="BQ146">
        <v>204.24507282735101</v>
      </c>
      <c r="BR146">
        <v>204.797356009423</v>
      </c>
      <c r="BS146">
        <v>206.00855433232999</v>
      </c>
    </row>
    <row r="147" spans="1:71" x14ac:dyDescent="0.25">
      <c r="A147">
        <v>1.5391679651685899</v>
      </c>
      <c r="B147">
        <v>206.258343463937</v>
      </c>
      <c r="C147">
        <v>207.06341412993501</v>
      </c>
      <c r="D147">
        <v>206.375184217628</v>
      </c>
      <c r="E147">
        <v>206.80519664390999</v>
      </c>
      <c r="F147">
        <v>206.44556996014899</v>
      </c>
      <c r="G147">
        <v>207.03336193261299</v>
      </c>
      <c r="H147">
        <v>206.79568806411399</v>
      </c>
      <c r="I147">
        <v>206.14352823935999</v>
      </c>
      <c r="J147">
        <v>204.42213175045501</v>
      </c>
      <c r="K147">
        <v>205.85709879262899</v>
      </c>
      <c r="L147">
        <v>204.88016894118101</v>
      </c>
      <c r="M147">
        <v>205.629515915338</v>
      </c>
      <c r="N147">
        <v>203.72486060308799</v>
      </c>
      <c r="O147">
        <v>205.227805726687</v>
      </c>
      <c r="P147">
        <v>205.39316649747499</v>
      </c>
      <c r="Q147">
        <v>205.12994474288999</v>
      </c>
      <c r="R147">
        <v>204.376973089378</v>
      </c>
      <c r="S147">
        <v>205.88855824319</v>
      </c>
      <c r="T147">
        <v>206.23663586822201</v>
      </c>
      <c r="U147">
        <v>204.68255859154701</v>
      </c>
      <c r="V147">
        <v>204.23239401786799</v>
      </c>
      <c r="W147">
        <v>206.21828688942301</v>
      </c>
      <c r="X147">
        <v>207.74928716945999</v>
      </c>
      <c r="Y147">
        <v>204.88059659210001</v>
      </c>
      <c r="Z147">
        <v>206.08742372207499</v>
      </c>
      <c r="AA147">
        <v>205.301026000571</v>
      </c>
      <c r="AB147">
        <v>205.740653840644</v>
      </c>
      <c r="AC147">
        <v>204.89238633411301</v>
      </c>
      <c r="AD147">
        <v>204.258088512764</v>
      </c>
      <c r="AE147">
        <v>204.523764087335</v>
      </c>
      <c r="AF147">
        <v>206.40538440133901</v>
      </c>
      <c r="AG147">
        <v>204.48690876447</v>
      </c>
      <c r="AH147">
        <v>205.760410519831</v>
      </c>
      <c r="AI147">
        <v>205.33285240124999</v>
      </c>
      <c r="AJ147">
        <v>204.60712991078799</v>
      </c>
      <c r="AK147">
        <v>205.695442016512</v>
      </c>
      <c r="AL147">
        <v>205.801222421419</v>
      </c>
      <c r="AM147">
        <v>205.45245746201499</v>
      </c>
      <c r="AN147">
        <v>206.46360918408101</v>
      </c>
      <c r="AO147">
        <v>205.93623426592501</v>
      </c>
      <c r="AP147">
        <v>205.20757964841101</v>
      </c>
      <c r="AQ147">
        <v>204.72697611105099</v>
      </c>
      <c r="AR147">
        <v>205.497210127758</v>
      </c>
      <c r="AS147">
        <v>204.45612919917201</v>
      </c>
      <c r="AT147">
        <v>205.81265025526099</v>
      </c>
      <c r="AU147">
        <v>204.01425468084901</v>
      </c>
      <c r="AV147">
        <v>204.84651539988701</v>
      </c>
      <c r="AW147">
        <v>203.48055638099399</v>
      </c>
      <c r="AX147">
        <v>203.883662774887</v>
      </c>
      <c r="AY147">
        <v>204.896786824923</v>
      </c>
      <c r="AZ147">
        <v>204.32538851387099</v>
      </c>
      <c r="BA147">
        <v>205.023526354285</v>
      </c>
      <c r="BB147">
        <v>203.93826391612299</v>
      </c>
      <c r="BC147">
        <v>205.75730347301001</v>
      </c>
      <c r="BD147">
        <v>205.746221263531</v>
      </c>
      <c r="BE147">
        <v>204.63834008149499</v>
      </c>
      <c r="BF147">
        <v>206.119154172907</v>
      </c>
      <c r="BG147">
        <v>205.779886738301</v>
      </c>
      <c r="BH147">
        <v>204.531337951963</v>
      </c>
      <c r="BI147">
        <v>205.60271751318299</v>
      </c>
      <c r="BJ147">
        <v>205.835210840164</v>
      </c>
      <c r="BK147">
        <v>203.73082978991201</v>
      </c>
      <c r="BL147">
        <v>203.967945704925</v>
      </c>
      <c r="BM147">
        <v>205.08147962136499</v>
      </c>
      <c r="BN147">
        <v>205.21089224708501</v>
      </c>
      <c r="BO147">
        <v>205.14176592969699</v>
      </c>
      <c r="BP147">
        <v>203.88329477528001</v>
      </c>
      <c r="BQ147">
        <v>206.607675875871</v>
      </c>
      <c r="BR147">
        <v>205.57572767900001</v>
      </c>
      <c r="BS147">
        <v>203.93214053185099</v>
      </c>
    </row>
    <row r="148" spans="1:71" x14ac:dyDescent="0.25">
      <c r="A148">
        <v>1.5486098270251301</v>
      </c>
      <c r="B148">
        <v>206.58515984659999</v>
      </c>
      <c r="C148">
        <v>206.530625631893</v>
      </c>
      <c r="D148">
        <v>206.14838006683701</v>
      </c>
      <c r="E148">
        <v>206.342463086115</v>
      </c>
      <c r="F148">
        <v>205.59172070695899</v>
      </c>
      <c r="G148">
        <v>206.97235354154199</v>
      </c>
      <c r="H148">
        <v>205.73533633567101</v>
      </c>
      <c r="I148">
        <v>205.07729215993299</v>
      </c>
      <c r="J148">
        <v>206.66434719060899</v>
      </c>
      <c r="K148">
        <v>204.96628325140699</v>
      </c>
      <c r="L148">
        <v>205.588191703251</v>
      </c>
      <c r="M148">
        <v>205.58627422042201</v>
      </c>
      <c r="N148">
        <v>204.26329451663801</v>
      </c>
      <c r="O148">
        <v>205.14186561044599</v>
      </c>
      <c r="P148">
        <v>205.448168869667</v>
      </c>
      <c r="Q148">
        <v>206.07425949419999</v>
      </c>
      <c r="R148">
        <v>204.34341450717301</v>
      </c>
      <c r="S148">
        <v>205.00187513112499</v>
      </c>
      <c r="T148">
        <v>205.418404168743</v>
      </c>
      <c r="U148">
        <v>205.404121436228</v>
      </c>
      <c r="V148">
        <v>204.204655656797</v>
      </c>
      <c r="W148">
        <v>205.095437295831</v>
      </c>
      <c r="X148">
        <v>207.06309408273401</v>
      </c>
      <c r="Y148">
        <v>205.10133293299</v>
      </c>
      <c r="Z148">
        <v>206.20159181411799</v>
      </c>
      <c r="AA148">
        <v>205.50203016157701</v>
      </c>
      <c r="AB148">
        <v>203.78819140733199</v>
      </c>
      <c r="AC148">
        <v>204.528543328648</v>
      </c>
      <c r="AD148">
        <v>204.25900539609799</v>
      </c>
      <c r="AE148">
        <v>204.843483907848</v>
      </c>
      <c r="AF148">
        <v>206.38226867703099</v>
      </c>
      <c r="AG148">
        <v>205.72735236725501</v>
      </c>
      <c r="AH148">
        <v>204.903302929365</v>
      </c>
      <c r="AI148">
        <v>203.24510787192199</v>
      </c>
      <c r="AJ148">
        <v>205.94231529105099</v>
      </c>
      <c r="AK148">
        <v>204.215846956072</v>
      </c>
      <c r="AL148">
        <v>205.46424174988601</v>
      </c>
      <c r="AM148">
        <v>205.93796094416999</v>
      </c>
      <c r="AN148">
        <v>205.41887539906401</v>
      </c>
      <c r="AO148">
        <v>202.92763549993401</v>
      </c>
      <c r="AP148">
        <v>204.63556825858399</v>
      </c>
      <c r="AQ148">
        <v>205.781635512403</v>
      </c>
      <c r="AR148">
        <v>205.26090010042</v>
      </c>
      <c r="AS148">
        <v>204.04457656029899</v>
      </c>
      <c r="AT148">
        <v>204.89574678470001</v>
      </c>
      <c r="AU148">
        <v>203.694824749536</v>
      </c>
      <c r="AV148">
        <v>203.14525990723601</v>
      </c>
      <c r="AW148">
        <v>203.39259211026101</v>
      </c>
      <c r="AX148">
        <v>203.31693150266301</v>
      </c>
      <c r="AY148">
        <v>205.07408752255</v>
      </c>
      <c r="AZ148">
        <v>206.04050791795601</v>
      </c>
      <c r="BA148">
        <v>204.171345133427</v>
      </c>
      <c r="BB148">
        <v>205.17616012847299</v>
      </c>
      <c r="BC148">
        <v>205.837865373764</v>
      </c>
      <c r="BD148">
        <v>204.989260684702</v>
      </c>
      <c r="BE148">
        <v>205.315663369502</v>
      </c>
      <c r="BF148">
        <v>205.97775298747101</v>
      </c>
      <c r="BG148">
        <v>204.64817820353801</v>
      </c>
      <c r="BH148">
        <v>204.192497818189</v>
      </c>
      <c r="BI148">
        <v>205.50253418773499</v>
      </c>
      <c r="BJ148">
        <v>204.87810833452099</v>
      </c>
      <c r="BK148">
        <v>205.16462412659399</v>
      </c>
      <c r="BL148">
        <v>205.204014664487</v>
      </c>
      <c r="BM148">
        <v>204.52407892369601</v>
      </c>
      <c r="BN148">
        <v>205.568434870744</v>
      </c>
      <c r="BO148">
        <v>204.78318086106799</v>
      </c>
      <c r="BP148">
        <v>203.78275181542801</v>
      </c>
      <c r="BQ148">
        <v>205.274120831636</v>
      </c>
      <c r="BR148">
        <v>203.93381218341401</v>
      </c>
      <c r="BS148">
        <v>202.36715125523801</v>
      </c>
    </row>
    <row r="149" spans="1:71" x14ac:dyDescent="0.25">
      <c r="A149">
        <v>1.55805168888167</v>
      </c>
      <c r="B149">
        <v>205.39659562869599</v>
      </c>
      <c r="C149">
        <v>205.71450323863601</v>
      </c>
      <c r="D149">
        <v>206.23351962950699</v>
      </c>
      <c r="E149">
        <v>206.309999389013</v>
      </c>
      <c r="F149">
        <v>205.69568326251701</v>
      </c>
      <c r="G149">
        <v>206.00526095918201</v>
      </c>
      <c r="H149">
        <v>206.004074311262</v>
      </c>
      <c r="I149">
        <v>204.34920784115499</v>
      </c>
      <c r="J149">
        <v>205.40360980158201</v>
      </c>
      <c r="K149">
        <v>204.44820326659499</v>
      </c>
      <c r="L149">
        <v>204.589490771443</v>
      </c>
      <c r="M149">
        <v>205.07282609906099</v>
      </c>
      <c r="N149">
        <v>207.36436741344599</v>
      </c>
      <c r="O149">
        <v>204.23850210469101</v>
      </c>
      <c r="P149">
        <v>205.11137576658999</v>
      </c>
      <c r="Q149">
        <v>205.295391441048</v>
      </c>
      <c r="R149">
        <v>204.94615947592499</v>
      </c>
      <c r="S149">
        <v>205.00529921942601</v>
      </c>
      <c r="T149">
        <v>205.48208415582999</v>
      </c>
      <c r="U149">
        <v>204.29136768550401</v>
      </c>
      <c r="V149">
        <v>204.26009359348399</v>
      </c>
      <c r="W149">
        <v>204.197373365131</v>
      </c>
      <c r="X149">
        <v>204.98141636061101</v>
      </c>
      <c r="Y149">
        <v>203.69099718245499</v>
      </c>
      <c r="Z149">
        <v>206.21315177593701</v>
      </c>
      <c r="AA149">
        <v>203.61838944566799</v>
      </c>
      <c r="AB149">
        <v>203.04011703246999</v>
      </c>
      <c r="AC149">
        <v>204.91702268961899</v>
      </c>
      <c r="AD149">
        <v>203.46660904650199</v>
      </c>
      <c r="AE149">
        <v>205.24689754746001</v>
      </c>
      <c r="AF149">
        <v>204.7936647606</v>
      </c>
      <c r="AG149">
        <v>206.04486974659099</v>
      </c>
      <c r="AH149">
        <v>203.801582702818</v>
      </c>
      <c r="AI149">
        <v>204.58001753801801</v>
      </c>
      <c r="AJ149">
        <v>205.21886053100201</v>
      </c>
      <c r="AK149">
        <v>203.573656537841</v>
      </c>
      <c r="AL149">
        <v>205.154698343712</v>
      </c>
      <c r="AM149">
        <v>205.03786301652499</v>
      </c>
      <c r="AN149">
        <v>204.140243228694</v>
      </c>
      <c r="AO149">
        <v>205.610276313242</v>
      </c>
      <c r="AP149">
        <v>205.290608222565</v>
      </c>
      <c r="AQ149">
        <v>205.07149217110799</v>
      </c>
      <c r="AR149">
        <v>205.31778722812601</v>
      </c>
      <c r="AS149">
        <v>206.71252860426699</v>
      </c>
      <c r="AT149">
        <v>206.346763621707</v>
      </c>
      <c r="AU149">
        <v>203.25316872688799</v>
      </c>
      <c r="AV149">
        <v>203.69465241646</v>
      </c>
      <c r="AW149">
        <v>204.87861103499901</v>
      </c>
      <c r="AX149">
        <v>203.64476121826601</v>
      </c>
      <c r="AY149">
        <v>205.06498532129501</v>
      </c>
      <c r="AZ149">
        <v>205.44429162711</v>
      </c>
      <c r="BA149">
        <v>204.14302759541999</v>
      </c>
      <c r="BB149">
        <v>204.11150411800099</v>
      </c>
      <c r="BC149">
        <v>205.07021396123201</v>
      </c>
      <c r="BD149">
        <v>205.704207273208</v>
      </c>
      <c r="BE149">
        <v>206.196443442092</v>
      </c>
      <c r="BF149">
        <v>204.030815145741</v>
      </c>
      <c r="BG149">
        <v>204.626741440411</v>
      </c>
      <c r="BH149">
        <v>205.431048503363</v>
      </c>
      <c r="BI149">
        <v>204.207558645886</v>
      </c>
      <c r="BJ149">
        <v>206.393409566055</v>
      </c>
      <c r="BK149">
        <v>204.515342900262</v>
      </c>
      <c r="BL149">
        <v>202.71331796820601</v>
      </c>
      <c r="BM149">
        <v>203.60322599551299</v>
      </c>
      <c r="BN149">
        <v>206.11042004758701</v>
      </c>
      <c r="BO149">
        <v>203.51315178538101</v>
      </c>
      <c r="BP149">
        <v>203.446075248771</v>
      </c>
      <c r="BQ149">
        <v>203.907461820051</v>
      </c>
      <c r="BR149">
        <v>203.95347460301801</v>
      </c>
      <c r="BS149">
        <v>203.54334076006199</v>
      </c>
    </row>
    <row r="150" spans="1:71" x14ac:dyDescent="0.25">
      <c r="A150">
        <v>1.56749355073821</v>
      </c>
      <c r="B150">
        <v>206.25957029036201</v>
      </c>
      <c r="C150">
        <v>205.52333679492301</v>
      </c>
      <c r="D150">
        <v>205.692692302593</v>
      </c>
      <c r="E150">
        <v>205.617173457467</v>
      </c>
      <c r="F150">
        <v>206.526902769034</v>
      </c>
      <c r="G150">
        <v>205.672336368668</v>
      </c>
      <c r="H150">
        <v>205.50505750797601</v>
      </c>
      <c r="I150">
        <v>203.94899530663201</v>
      </c>
      <c r="J150">
        <v>203.64869845657199</v>
      </c>
      <c r="K150">
        <v>206.308599655628</v>
      </c>
      <c r="L150">
        <v>205.574974694406</v>
      </c>
      <c r="M150">
        <v>204.67777073920399</v>
      </c>
      <c r="N150">
        <v>205.784820031122</v>
      </c>
      <c r="O150">
        <v>204.52542864862099</v>
      </c>
      <c r="P150">
        <v>205.664661904762</v>
      </c>
      <c r="Q150">
        <v>206.404986123268</v>
      </c>
      <c r="R150">
        <v>204.944357544133</v>
      </c>
      <c r="S150">
        <v>204.822185749402</v>
      </c>
      <c r="T150">
        <v>205.080537153422</v>
      </c>
      <c r="U150">
        <v>204.06912102870001</v>
      </c>
      <c r="V150">
        <v>204.50781074618601</v>
      </c>
      <c r="W150">
        <v>203.58559663323501</v>
      </c>
      <c r="X150">
        <v>205.54538392108799</v>
      </c>
      <c r="Y150">
        <v>206.035522633174</v>
      </c>
      <c r="Z150">
        <v>206.65703281767799</v>
      </c>
      <c r="AA150">
        <v>204.73089182316801</v>
      </c>
      <c r="AB150">
        <v>203.21240169453301</v>
      </c>
      <c r="AC150">
        <v>204.738684899285</v>
      </c>
      <c r="AD150">
        <v>202.60271453740401</v>
      </c>
      <c r="AE150">
        <v>205.050340560975</v>
      </c>
      <c r="AF150">
        <v>204.43714911893301</v>
      </c>
      <c r="AG150">
        <v>205.62786911185299</v>
      </c>
      <c r="AH150">
        <v>204.04174046089099</v>
      </c>
      <c r="AI150">
        <v>205.53838279970299</v>
      </c>
      <c r="AJ150">
        <v>204.278851675162</v>
      </c>
      <c r="AK150">
        <v>204.808745070995</v>
      </c>
      <c r="AL150">
        <v>203.63231853824399</v>
      </c>
      <c r="AM150">
        <v>204.923605272939</v>
      </c>
      <c r="AN150">
        <v>205.72415889931901</v>
      </c>
      <c r="AO150">
        <v>205.778422243227</v>
      </c>
      <c r="AP150">
        <v>203.66548433642299</v>
      </c>
      <c r="AQ150">
        <v>203.55232545589101</v>
      </c>
      <c r="AR150">
        <v>204.90612432965401</v>
      </c>
      <c r="AS150">
        <v>202.69741051021001</v>
      </c>
      <c r="AT150">
        <v>205.65117357198599</v>
      </c>
      <c r="AU150">
        <v>203.01222980428301</v>
      </c>
      <c r="AV150">
        <v>204.09469856854599</v>
      </c>
      <c r="AW150">
        <v>204.44375409003999</v>
      </c>
      <c r="AX150">
        <v>203.180349494117</v>
      </c>
      <c r="AY150">
        <v>203.67620467444999</v>
      </c>
      <c r="AZ150">
        <v>203.926198662563</v>
      </c>
      <c r="BA150">
        <v>205.19394211791601</v>
      </c>
      <c r="BB150">
        <v>204.53989044705699</v>
      </c>
      <c r="BC150">
        <v>206.167439958307</v>
      </c>
      <c r="BD150">
        <v>205.39998886955701</v>
      </c>
      <c r="BE150">
        <v>204.965109297548</v>
      </c>
      <c r="BF150">
        <v>204.85418436863</v>
      </c>
      <c r="BG150">
        <v>205.68506044437501</v>
      </c>
      <c r="BH150">
        <v>206.283890752232</v>
      </c>
      <c r="BI150">
        <v>205.69743226106999</v>
      </c>
      <c r="BJ150">
        <v>205.12822735459901</v>
      </c>
      <c r="BK150">
        <v>203.224313728032</v>
      </c>
      <c r="BL150">
        <v>203.990966168791</v>
      </c>
      <c r="BM150">
        <v>204.47633860621499</v>
      </c>
      <c r="BN150">
        <v>204.995708749832</v>
      </c>
      <c r="BO150">
        <v>202.624700954524</v>
      </c>
      <c r="BP150">
        <v>204.82653075141201</v>
      </c>
      <c r="BQ150">
        <v>203.773896378507</v>
      </c>
      <c r="BR150">
        <v>205.48573698540599</v>
      </c>
      <c r="BS150">
        <v>204.19828524379301</v>
      </c>
    </row>
    <row r="151" spans="1:71" x14ac:dyDescent="0.25">
      <c r="A151">
        <v>1.5769354125947499</v>
      </c>
      <c r="B151">
        <v>205.88268435005</v>
      </c>
      <c r="C151">
        <v>204.512320722168</v>
      </c>
      <c r="D151">
        <v>205.811917938497</v>
      </c>
      <c r="E151">
        <v>206.498371616778</v>
      </c>
      <c r="F151">
        <v>206.53896119805799</v>
      </c>
      <c r="G151">
        <v>206.36554349126499</v>
      </c>
      <c r="H151">
        <v>205.25810557487199</v>
      </c>
      <c r="I151">
        <v>204.787420909524</v>
      </c>
      <c r="J151">
        <v>205.515081004888</v>
      </c>
      <c r="K151">
        <v>205.61050508806801</v>
      </c>
      <c r="L151">
        <v>205.35895156689099</v>
      </c>
      <c r="M151">
        <v>205.43476498394401</v>
      </c>
      <c r="N151">
        <v>204.64595476133701</v>
      </c>
      <c r="O151">
        <v>204.24558988918099</v>
      </c>
      <c r="P151">
        <v>208.18685733423001</v>
      </c>
      <c r="Q151">
        <v>205.068519813492</v>
      </c>
      <c r="R151">
        <v>204.19583349101401</v>
      </c>
      <c r="S151">
        <v>203.79809045156</v>
      </c>
      <c r="T151">
        <v>203.45100498280399</v>
      </c>
      <c r="U151">
        <v>205.42732723232399</v>
      </c>
      <c r="V151">
        <v>206.96035029548301</v>
      </c>
      <c r="W151">
        <v>203.41045576890301</v>
      </c>
      <c r="X151">
        <v>204.98937264312499</v>
      </c>
      <c r="Y151">
        <v>205.65616663172</v>
      </c>
      <c r="Z151">
        <v>203.99150668117301</v>
      </c>
      <c r="AA151">
        <v>204.56032733674499</v>
      </c>
      <c r="AB151">
        <v>204.75426828992499</v>
      </c>
      <c r="AC151">
        <v>205.07782257510601</v>
      </c>
      <c r="AD151">
        <v>205.41661376270699</v>
      </c>
      <c r="AE151">
        <v>206.195249892097</v>
      </c>
      <c r="AF151">
        <v>204.543186925577</v>
      </c>
      <c r="AG151">
        <v>205.41913400377001</v>
      </c>
      <c r="AH151">
        <v>206.7069745284</v>
      </c>
      <c r="AI151">
        <v>205.817751802158</v>
      </c>
      <c r="AJ151">
        <v>203.31820235560701</v>
      </c>
      <c r="AK151">
        <v>204.323972700273</v>
      </c>
      <c r="AL151">
        <v>206.00673921850699</v>
      </c>
      <c r="AM151">
        <v>204.72481557367999</v>
      </c>
      <c r="AN151">
        <v>205.29361827719501</v>
      </c>
      <c r="AO151">
        <v>206.12682840497101</v>
      </c>
      <c r="AP151">
        <v>203.740049442464</v>
      </c>
      <c r="AQ151">
        <v>203.18171250257299</v>
      </c>
      <c r="AR151">
        <v>204.13377180462999</v>
      </c>
      <c r="AS151">
        <v>202.282771140546</v>
      </c>
      <c r="AT151">
        <v>203.396783039437</v>
      </c>
      <c r="AU151">
        <v>206.19225924781301</v>
      </c>
      <c r="AV151">
        <v>205.587230248797</v>
      </c>
      <c r="AW151">
        <v>203.658349864738</v>
      </c>
      <c r="AX151">
        <v>204.23287200944901</v>
      </c>
      <c r="AY151">
        <v>205.214241467721</v>
      </c>
      <c r="AZ151">
        <v>203.88933748947599</v>
      </c>
      <c r="BA151">
        <v>205.70810618371601</v>
      </c>
      <c r="BB151">
        <v>203.64519813521699</v>
      </c>
      <c r="BC151">
        <v>206.350544806301</v>
      </c>
      <c r="BD151">
        <v>203.916155802074</v>
      </c>
      <c r="BE151">
        <v>203.70818373101699</v>
      </c>
      <c r="BF151">
        <v>204.663429969308</v>
      </c>
      <c r="BG151">
        <v>204.64825892893501</v>
      </c>
      <c r="BH151">
        <v>204.58712119761699</v>
      </c>
      <c r="BI151">
        <v>205.017438300972</v>
      </c>
      <c r="BJ151">
        <v>202.785067463844</v>
      </c>
      <c r="BK151">
        <v>204.31091470568501</v>
      </c>
      <c r="BL151">
        <v>205.265214704312</v>
      </c>
      <c r="BM151">
        <v>203.00822260659299</v>
      </c>
      <c r="BN151">
        <v>205.198605150768</v>
      </c>
      <c r="BO151">
        <v>202.655127105259</v>
      </c>
      <c r="BP151">
        <v>203.398159731818</v>
      </c>
      <c r="BQ151">
        <v>206.16006645540901</v>
      </c>
      <c r="BR151">
        <v>205.126610503628</v>
      </c>
      <c r="BS151">
        <v>206.21855470442301</v>
      </c>
    </row>
    <row r="152" spans="1:71" x14ac:dyDescent="0.25">
      <c r="A152">
        <v>1.5863772744512801</v>
      </c>
      <c r="B152">
        <v>204.980349614148</v>
      </c>
      <c r="C152">
        <v>205.55154563788199</v>
      </c>
      <c r="D152">
        <v>205.69082470849199</v>
      </c>
      <c r="E152">
        <v>206.041739428477</v>
      </c>
      <c r="F152">
        <v>206.09010320564599</v>
      </c>
      <c r="G152">
        <v>206.45098786063099</v>
      </c>
      <c r="H152">
        <v>205.57780616325201</v>
      </c>
      <c r="I152">
        <v>205.411850779232</v>
      </c>
      <c r="J152">
        <v>205.41134880254901</v>
      </c>
      <c r="K152">
        <v>204.76752936405899</v>
      </c>
      <c r="L152">
        <v>204.32403771599201</v>
      </c>
      <c r="M152">
        <v>204.832946220005</v>
      </c>
      <c r="N152">
        <v>203.86699189573099</v>
      </c>
      <c r="O152">
        <v>203.29367616616099</v>
      </c>
      <c r="P152">
        <v>206.50198901314999</v>
      </c>
      <c r="Q152">
        <v>204.56220152984801</v>
      </c>
      <c r="R152">
        <v>203.97321151493699</v>
      </c>
      <c r="S152">
        <v>203.658972474037</v>
      </c>
      <c r="T152">
        <v>205.90461927324901</v>
      </c>
      <c r="U152">
        <v>205.65891660965499</v>
      </c>
      <c r="V152">
        <v>205.435229977315</v>
      </c>
      <c r="W152">
        <v>204.75913416139699</v>
      </c>
      <c r="X152">
        <v>206.612101288319</v>
      </c>
      <c r="Y152">
        <v>203.90168198339001</v>
      </c>
      <c r="Z152">
        <v>204.16452390556799</v>
      </c>
      <c r="AA152">
        <v>203.12208860510199</v>
      </c>
      <c r="AB152">
        <v>205.342354183266</v>
      </c>
      <c r="AC152">
        <v>206.605485543876</v>
      </c>
      <c r="AD152">
        <v>205.286519014916</v>
      </c>
      <c r="AE152">
        <v>205.549894813582</v>
      </c>
      <c r="AF152">
        <v>202.38065289601701</v>
      </c>
      <c r="AG152">
        <v>203.79107953845201</v>
      </c>
      <c r="AH152">
        <v>205.098828162709</v>
      </c>
      <c r="AI152">
        <v>205.234123559502</v>
      </c>
      <c r="AJ152">
        <v>204.287857972316</v>
      </c>
      <c r="AK152">
        <v>202.980725757019</v>
      </c>
      <c r="AL152">
        <v>204.62128885975</v>
      </c>
      <c r="AM152">
        <v>202.63550397790399</v>
      </c>
      <c r="AN152">
        <v>202.25482251465499</v>
      </c>
      <c r="AO152">
        <v>204.42679837105001</v>
      </c>
      <c r="AP152">
        <v>205.62693941948601</v>
      </c>
      <c r="AQ152">
        <v>202.42892244365501</v>
      </c>
      <c r="AR152">
        <v>204.193784882682</v>
      </c>
      <c r="AS152">
        <v>203.02201243288599</v>
      </c>
      <c r="AT152">
        <v>204.99492587272201</v>
      </c>
      <c r="AU152">
        <v>205.68272418689901</v>
      </c>
      <c r="AV152">
        <v>205.562752349275</v>
      </c>
      <c r="AW152">
        <v>205.70134019206401</v>
      </c>
      <c r="AX152">
        <v>203.729938224395</v>
      </c>
      <c r="AY152">
        <v>204.930129607753</v>
      </c>
      <c r="AZ152">
        <v>203.05693855887199</v>
      </c>
      <c r="BA152">
        <v>203.801612576016</v>
      </c>
      <c r="BB152">
        <v>204.11935820091901</v>
      </c>
      <c r="BC152">
        <v>203.82494810909</v>
      </c>
      <c r="BD152">
        <v>203.82501681294701</v>
      </c>
      <c r="BE152">
        <v>204.509627587908</v>
      </c>
      <c r="BF152">
        <v>206.24409312067201</v>
      </c>
      <c r="BG152">
        <v>204.17350447246301</v>
      </c>
      <c r="BH152">
        <v>204.17624811800101</v>
      </c>
      <c r="BI152">
        <v>206.242824673407</v>
      </c>
      <c r="BJ152">
        <v>204.42291201063901</v>
      </c>
      <c r="BK152">
        <v>205.60241453013199</v>
      </c>
      <c r="BL152">
        <v>205.02862507169999</v>
      </c>
      <c r="BM152">
        <v>203.919581178919</v>
      </c>
      <c r="BN152">
        <v>206.72498513849899</v>
      </c>
      <c r="BO152">
        <v>202.768806223507</v>
      </c>
      <c r="BP152">
        <v>202.70575753752399</v>
      </c>
      <c r="BQ152">
        <v>206.29063672084101</v>
      </c>
      <c r="BR152">
        <v>203.03953252941201</v>
      </c>
      <c r="BS152">
        <v>211.08452654152501</v>
      </c>
    </row>
    <row r="153" spans="1:71" x14ac:dyDescent="0.25">
      <c r="A153">
        <v>1.59581913630782</v>
      </c>
      <c r="B153">
        <v>205.93263192824799</v>
      </c>
      <c r="C153">
        <v>205.95383205252801</v>
      </c>
      <c r="D153">
        <v>205.898081697305</v>
      </c>
      <c r="E153">
        <v>205.34116640474201</v>
      </c>
      <c r="F153">
        <v>206.328725805555</v>
      </c>
      <c r="G153">
        <v>205.96621869594</v>
      </c>
      <c r="H153">
        <v>205.80277807584099</v>
      </c>
      <c r="I153">
        <v>206.63670767407299</v>
      </c>
      <c r="J153">
        <v>205.929136832843</v>
      </c>
      <c r="K153">
        <v>205.158350585714</v>
      </c>
      <c r="L153">
        <v>203.77619248667099</v>
      </c>
      <c r="M153">
        <v>205.68509034197501</v>
      </c>
      <c r="N153">
        <v>204.51466987956201</v>
      </c>
      <c r="O153">
        <v>205.01674459029201</v>
      </c>
      <c r="P153">
        <v>204.26626274633199</v>
      </c>
      <c r="Q153">
        <v>204.79803671195501</v>
      </c>
      <c r="R153">
        <v>203.230354866666</v>
      </c>
      <c r="S153">
        <v>202.95751059305499</v>
      </c>
      <c r="T153">
        <v>205.535608265604</v>
      </c>
      <c r="U153">
        <v>203.52373247662899</v>
      </c>
      <c r="V153">
        <v>205.16435970097501</v>
      </c>
      <c r="W153">
        <v>203.18767683660101</v>
      </c>
      <c r="X153">
        <v>206.59724476949299</v>
      </c>
      <c r="Y153">
        <v>203.748305900259</v>
      </c>
      <c r="Z153">
        <v>203.647104656593</v>
      </c>
      <c r="AA153">
        <v>205.20271218283301</v>
      </c>
      <c r="AB153">
        <v>203.91434818247001</v>
      </c>
      <c r="AC153">
        <v>206.301229593117</v>
      </c>
      <c r="AD153">
        <v>206.04172478368699</v>
      </c>
      <c r="AE153">
        <v>206.253226075116</v>
      </c>
      <c r="AF153">
        <v>202.34716275522601</v>
      </c>
      <c r="AG153">
        <v>203.52076066665501</v>
      </c>
      <c r="AH153">
        <v>204.38081015417399</v>
      </c>
      <c r="AI153">
        <v>204.119867738869</v>
      </c>
      <c r="AJ153">
        <v>205.74305888146199</v>
      </c>
      <c r="AK153">
        <v>204.15186452022999</v>
      </c>
      <c r="AL153">
        <v>203.28408172244599</v>
      </c>
      <c r="AM153">
        <v>203.15213680594499</v>
      </c>
      <c r="AN153">
        <v>202.51333064373199</v>
      </c>
      <c r="AO153">
        <v>205.496483394248</v>
      </c>
      <c r="AP153">
        <v>205.485095132109</v>
      </c>
      <c r="AQ153">
        <v>203.21841347869801</v>
      </c>
      <c r="AR153">
        <v>203.37662368529101</v>
      </c>
      <c r="AS153">
        <v>204.795682047534</v>
      </c>
      <c r="AT153">
        <v>206.445216095962</v>
      </c>
      <c r="AU153">
        <v>202.35777485197301</v>
      </c>
      <c r="AV153">
        <v>203.940504892403</v>
      </c>
      <c r="AW153">
        <v>203.83669512178901</v>
      </c>
      <c r="AX153">
        <v>204.256231316471</v>
      </c>
      <c r="AY153">
        <v>207.71749549205401</v>
      </c>
      <c r="AZ153">
        <v>203.05925609232699</v>
      </c>
      <c r="BA153">
        <v>203.003115489565</v>
      </c>
      <c r="BB153">
        <v>204.09287853676699</v>
      </c>
      <c r="BC153">
        <v>204.04152819167501</v>
      </c>
      <c r="BD153">
        <v>206.96288367589301</v>
      </c>
      <c r="BE153">
        <v>204.52351411613799</v>
      </c>
      <c r="BF153">
        <v>202.740547005037</v>
      </c>
      <c r="BG153">
        <v>203.34663718738801</v>
      </c>
      <c r="BH153">
        <v>204.23075023293501</v>
      </c>
      <c r="BI153">
        <v>204.69895848920001</v>
      </c>
      <c r="BJ153">
        <v>204.42373901453001</v>
      </c>
      <c r="BK153">
        <v>203.65864175498899</v>
      </c>
      <c r="BL153">
        <v>204.94009723181799</v>
      </c>
      <c r="BM153">
        <v>206.033554911198</v>
      </c>
      <c r="BN153">
        <v>203.77553616310701</v>
      </c>
      <c r="BO153">
        <v>204.23663125845701</v>
      </c>
      <c r="BP153">
        <v>203.28128204659399</v>
      </c>
      <c r="BQ153">
        <v>204.33504486485199</v>
      </c>
      <c r="BR153">
        <v>204.716118517843</v>
      </c>
      <c r="BS153">
        <v>202.39765107703801</v>
      </c>
    </row>
    <row r="154" spans="1:71" x14ac:dyDescent="0.25">
      <c r="A154">
        <v>1.60526099816436</v>
      </c>
      <c r="B154">
        <v>205.51402241705</v>
      </c>
      <c r="C154">
        <v>205.37419961903299</v>
      </c>
      <c r="D154">
        <v>205.121062531322</v>
      </c>
      <c r="E154">
        <v>206.28198944235899</v>
      </c>
      <c r="F154">
        <v>206.92146835701101</v>
      </c>
      <c r="G154">
        <v>206.37357547006499</v>
      </c>
      <c r="H154">
        <v>204.963864699373</v>
      </c>
      <c r="I154">
        <v>204.47460439284299</v>
      </c>
      <c r="J154">
        <v>205.69486622200299</v>
      </c>
      <c r="K154">
        <v>203.59263984554599</v>
      </c>
      <c r="L154">
        <v>203.894167414794</v>
      </c>
      <c r="M154">
        <v>205.24141080014701</v>
      </c>
      <c r="N154">
        <v>204.08358825714399</v>
      </c>
      <c r="O154">
        <v>204.057789352664</v>
      </c>
      <c r="P154">
        <v>205.09812315610901</v>
      </c>
      <c r="Q154">
        <v>205.54173218074101</v>
      </c>
      <c r="R154">
        <v>204.039600834011</v>
      </c>
      <c r="S154">
        <v>204.974872695062</v>
      </c>
      <c r="T154">
        <v>208.972590440261</v>
      </c>
      <c r="U154">
        <v>202.889356181539</v>
      </c>
      <c r="V154">
        <v>207.09608646864899</v>
      </c>
      <c r="W154">
        <v>203.28613889410201</v>
      </c>
      <c r="X154">
        <v>204.016727588809</v>
      </c>
      <c r="Y154">
        <v>204.97188064062399</v>
      </c>
      <c r="Z154">
        <v>202.78792338538599</v>
      </c>
      <c r="AA154">
        <v>206.539608355685</v>
      </c>
      <c r="AB154">
        <v>204.906525783717</v>
      </c>
      <c r="AC154">
        <v>203.97585792301001</v>
      </c>
      <c r="AD154">
        <v>206.96105691094499</v>
      </c>
      <c r="AE154">
        <v>204.15807647616401</v>
      </c>
      <c r="AF154">
        <v>204.82770375050899</v>
      </c>
      <c r="AG154">
        <v>202.87467226579199</v>
      </c>
      <c r="AH154">
        <v>203.83329712935199</v>
      </c>
      <c r="AI154">
        <v>202.92548032414001</v>
      </c>
      <c r="AJ154">
        <v>204.96793517472301</v>
      </c>
      <c r="AK154">
        <v>204.50897050427699</v>
      </c>
      <c r="AL154">
        <v>205.60298409896501</v>
      </c>
      <c r="AM154">
        <v>206.86069974169101</v>
      </c>
      <c r="AN154">
        <v>203.468794300544</v>
      </c>
      <c r="AO154">
        <v>205.512558209829</v>
      </c>
      <c r="AP154">
        <v>205.182926923742</v>
      </c>
      <c r="AQ154">
        <v>204.19097008515499</v>
      </c>
      <c r="AR154">
        <v>202.17469332176</v>
      </c>
      <c r="AS154">
        <v>203.92453981764899</v>
      </c>
      <c r="AT154">
        <v>206.481919533584</v>
      </c>
      <c r="AU154">
        <v>202.49920942273701</v>
      </c>
      <c r="AV154">
        <v>202.70312158661301</v>
      </c>
      <c r="AW154">
        <v>204.04783673209101</v>
      </c>
      <c r="AX154">
        <v>205.01041923549101</v>
      </c>
      <c r="AY154">
        <v>204.70985240689299</v>
      </c>
      <c r="AZ154">
        <v>203.35769005095401</v>
      </c>
      <c r="BA154">
        <v>201.91211360368499</v>
      </c>
      <c r="BB154">
        <v>203.928694932871</v>
      </c>
      <c r="BC154">
        <v>203.73550063042401</v>
      </c>
      <c r="BD154">
        <v>204.92459729024</v>
      </c>
      <c r="BE154">
        <v>203.493606749322</v>
      </c>
      <c r="BF154">
        <v>204.484747949781</v>
      </c>
      <c r="BG154">
        <v>203.86478382347599</v>
      </c>
      <c r="BH154">
        <v>205.37483586784299</v>
      </c>
      <c r="BI154">
        <v>204.72551678034699</v>
      </c>
      <c r="BJ154">
        <v>202.59896517298</v>
      </c>
      <c r="BK154">
        <v>205.04373541200701</v>
      </c>
      <c r="BL154">
        <v>203.36552808845599</v>
      </c>
      <c r="BM154">
        <v>204.321120790035</v>
      </c>
      <c r="BN154">
        <v>205.08471861484199</v>
      </c>
      <c r="BO154">
        <v>204.865751319829</v>
      </c>
      <c r="BP154">
        <v>204.86480751264401</v>
      </c>
      <c r="BQ154">
        <v>204.85956483093801</v>
      </c>
      <c r="BR154">
        <v>203.30529549997499</v>
      </c>
      <c r="BS154">
        <v>206.241105117627</v>
      </c>
    </row>
    <row r="155" spans="1:71" x14ac:dyDescent="0.25">
      <c r="A155">
        <v>1.6147028600208999</v>
      </c>
      <c r="B155">
        <v>204.15403027174</v>
      </c>
      <c r="C155">
        <v>205.34923576667899</v>
      </c>
      <c r="D155">
        <v>204.80058772599</v>
      </c>
      <c r="E155">
        <v>206.62922527036099</v>
      </c>
      <c r="F155">
        <v>205.778797502564</v>
      </c>
      <c r="G155">
        <v>205.59207019173201</v>
      </c>
      <c r="H155">
        <v>205.78451280441399</v>
      </c>
      <c r="I155">
        <v>203.37756968082101</v>
      </c>
      <c r="J155">
        <v>205.39331582000199</v>
      </c>
      <c r="K155">
        <v>205.08817969963701</v>
      </c>
      <c r="L155">
        <v>206.96197401773401</v>
      </c>
      <c r="M155">
        <v>203.257861749954</v>
      </c>
      <c r="N155">
        <v>204.445122773951</v>
      </c>
      <c r="O155">
        <v>204.34725637990499</v>
      </c>
      <c r="P155">
        <v>206.12083022621101</v>
      </c>
      <c r="Q155">
        <v>206.927144346886</v>
      </c>
      <c r="R155">
        <v>202.60350293157899</v>
      </c>
      <c r="S155">
        <v>203.08238790333999</v>
      </c>
      <c r="T155">
        <v>203.42032129970499</v>
      </c>
      <c r="U155">
        <v>204.102535666459</v>
      </c>
      <c r="V155">
        <v>205.403014046425</v>
      </c>
      <c r="W155">
        <v>206.649296110352</v>
      </c>
      <c r="X155">
        <v>202.67536119994199</v>
      </c>
      <c r="Y155">
        <v>204.156529746134</v>
      </c>
      <c r="Z155">
        <v>201.78416884221301</v>
      </c>
      <c r="AA155">
        <v>203.32099302940199</v>
      </c>
      <c r="AB155">
        <v>206.158194637809</v>
      </c>
      <c r="AC155">
        <v>202.82124720503299</v>
      </c>
      <c r="AD155">
        <v>205.71676894424201</v>
      </c>
      <c r="AE155">
        <v>203.84702294351101</v>
      </c>
      <c r="AF155">
        <v>203.26602378145199</v>
      </c>
      <c r="AG155">
        <v>202.47859175323899</v>
      </c>
      <c r="AH155">
        <v>206.15243190139</v>
      </c>
      <c r="AI155">
        <v>202.84654660253599</v>
      </c>
      <c r="AJ155">
        <v>205.91956491819701</v>
      </c>
      <c r="AK155">
        <v>203.14355318192</v>
      </c>
      <c r="AL155">
        <v>203.21411775330799</v>
      </c>
      <c r="AM155">
        <v>207.30017751431799</v>
      </c>
      <c r="AN155">
        <v>203.453606751743</v>
      </c>
      <c r="AO155">
        <v>203.77402368583</v>
      </c>
      <c r="AP155">
        <v>204.68649787398101</v>
      </c>
      <c r="AQ155">
        <v>203.90748530044499</v>
      </c>
      <c r="AR155">
        <v>201.70916582728799</v>
      </c>
      <c r="AS155">
        <v>204.049617807083</v>
      </c>
      <c r="AT155">
        <v>204.243109162986</v>
      </c>
      <c r="AU155">
        <v>202.998037372927</v>
      </c>
      <c r="AV155">
        <v>203.45302365405399</v>
      </c>
      <c r="AW155">
        <v>204.23966711870099</v>
      </c>
      <c r="AX155">
        <v>203.82471805130299</v>
      </c>
      <c r="AY155">
        <v>203.539365996507</v>
      </c>
      <c r="AZ155">
        <v>203.968740858985</v>
      </c>
      <c r="BA155">
        <v>203.36460624695499</v>
      </c>
      <c r="BB155">
        <v>202.65132461631001</v>
      </c>
      <c r="BC155">
        <v>202.567191113262</v>
      </c>
      <c r="BD155">
        <v>204.48217632291201</v>
      </c>
      <c r="BE155">
        <v>206.70962701414001</v>
      </c>
      <c r="BF155">
        <v>203.593249642827</v>
      </c>
      <c r="BG155">
        <v>203.29502323727701</v>
      </c>
      <c r="BH155">
        <v>203.60418487768499</v>
      </c>
      <c r="BI155">
        <v>200.38425473407099</v>
      </c>
      <c r="BJ155">
        <v>202.788935884003</v>
      </c>
      <c r="BK155">
        <v>204.93735752904101</v>
      </c>
      <c r="BL155">
        <v>204.30727387009301</v>
      </c>
      <c r="BM155">
        <v>202.98527113080499</v>
      </c>
      <c r="BN155">
        <v>206.34264646725299</v>
      </c>
      <c r="BO155">
        <v>205.26262847991799</v>
      </c>
      <c r="BP155">
        <v>204.37048186138199</v>
      </c>
      <c r="BQ155">
        <v>203.66311519023299</v>
      </c>
      <c r="BR155">
        <v>203.52851687312699</v>
      </c>
      <c r="BS155">
        <v>203.818715572282</v>
      </c>
    </row>
    <row r="156" spans="1:71" x14ac:dyDescent="0.25">
      <c r="A156">
        <v>1.6241447218774401</v>
      </c>
      <c r="B156">
        <v>206.527936815798</v>
      </c>
      <c r="C156">
        <v>205.74242612216099</v>
      </c>
      <c r="D156">
        <v>206.100618514481</v>
      </c>
      <c r="E156">
        <v>205.65473547146701</v>
      </c>
      <c r="F156">
        <v>205.21803253365101</v>
      </c>
      <c r="G156">
        <v>204.57365930381599</v>
      </c>
      <c r="H156">
        <v>205.235096730121</v>
      </c>
      <c r="I156">
        <v>202.322645279499</v>
      </c>
      <c r="J156">
        <v>204.85641562680601</v>
      </c>
      <c r="K156">
        <v>204.56087465262999</v>
      </c>
      <c r="L156">
        <v>203.40672514280899</v>
      </c>
      <c r="M156">
        <v>203.748418672566</v>
      </c>
      <c r="N156">
        <v>202.232281866265</v>
      </c>
      <c r="O156">
        <v>202.33754500476999</v>
      </c>
      <c r="P156">
        <v>205.71804754739401</v>
      </c>
      <c r="Q156">
        <v>208.36569491238899</v>
      </c>
      <c r="R156">
        <v>203.223315384301</v>
      </c>
      <c r="S156">
        <v>202.71355790170301</v>
      </c>
      <c r="T156">
        <v>205.463065238914</v>
      </c>
      <c r="U156">
        <v>201.36318883077899</v>
      </c>
      <c r="V156">
        <v>204.42693606488299</v>
      </c>
      <c r="W156">
        <v>204.28417925122699</v>
      </c>
      <c r="X156">
        <v>203.53254580882199</v>
      </c>
      <c r="Y156">
        <v>204.355102987176</v>
      </c>
      <c r="Z156">
        <v>203.45022568490401</v>
      </c>
      <c r="AA156">
        <v>203.552724411675</v>
      </c>
      <c r="AB156">
        <v>206.46340778675301</v>
      </c>
      <c r="AC156">
        <v>203.75395063788901</v>
      </c>
      <c r="AD156">
        <v>207.83823018310801</v>
      </c>
      <c r="AE156">
        <v>204.38354407339</v>
      </c>
      <c r="AF156">
        <v>202.73869057211499</v>
      </c>
      <c r="AG156">
        <v>203.26030431118201</v>
      </c>
      <c r="AH156">
        <v>202.08637442238401</v>
      </c>
      <c r="AI156">
        <v>203.564345343328</v>
      </c>
      <c r="AJ156">
        <v>205.26925660895199</v>
      </c>
      <c r="AK156">
        <v>202.905952349693</v>
      </c>
      <c r="AL156">
        <v>203.24164784216299</v>
      </c>
      <c r="AM156">
        <v>202.176698002834</v>
      </c>
      <c r="AN156">
        <v>205.262967372795</v>
      </c>
      <c r="AO156">
        <v>201.97504819528501</v>
      </c>
      <c r="AP156">
        <v>204.48508894403901</v>
      </c>
      <c r="AQ156">
        <v>204.58588372138601</v>
      </c>
      <c r="AR156">
        <v>201.90984424071999</v>
      </c>
      <c r="AS156">
        <v>202.95253161721701</v>
      </c>
      <c r="AT156">
        <v>202.16819849522901</v>
      </c>
      <c r="AU156">
        <v>205.490510090941</v>
      </c>
      <c r="AV156">
        <v>203.779322550665</v>
      </c>
      <c r="AW156">
        <v>204.07508227327</v>
      </c>
      <c r="AX156">
        <v>204.970487325932</v>
      </c>
      <c r="AY156">
        <v>203.94989720907299</v>
      </c>
      <c r="AZ156">
        <v>205.264975023511</v>
      </c>
      <c r="BA156">
        <v>203.22102331141701</v>
      </c>
      <c r="BB156">
        <v>204.286676365408</v>
      </c>
      <c r="BC156">
        <v>200.53044576508401</v>
      </c>
      <c r="BD156">
        <v>203.329756637831</v>
      </c>
      <c r="BE156">
        <v>204.204123927241</v>
      </c>
      <c r="BF156">
        <v>203.64813691694999</v>
      </c>
      <c r="BG156">
        <v>202.87900056169599</v>
      </c>
      <c r="BH156">
        <v>202.876391387257</v>
      </c>
      <c r="BI156">
        <v>202.351025498236</v>
      </c>
      <c r="BJ156">
        <v>202.72827243127699</v>
      </c>
      <c r="BK156">
        <v>202.97555210762701</v>
      </c>
      <c r="BL156">
        <v>206.901352512606</v>
      </c>
      <c r="BM156">
        <v>202.19708563617399</v>
      </c>
      <c r="BN156">
        <v>204.62463602561499</v>
      </c>
      <c r="BO156">
        <v>204.10453292969001</v>
      </c>
      <c r="BP156">
        <v>203.53540135419399</v>
      </c>
      <c r="BQ156">
        <v>204.06073677475399</v>
      </c>
      <c r="BR156">
        <v>207.290716098904</v>
      </c>
      <c r="BS156">
        <v>201.73958427514501</v>
      </c>
    </row>
    <row r="157" spans="1:71" x14ac:dyDescent="0.25">
      <c r="A157">
        <v>1.63358658373398</v>
      </c>
      <c r="B157">
        <v>206.151986484925</v>
      </c>
      <c r="C157">
        <v>204.60521208794901</v>
      </c>
      <c r="D157">
        <v>205.92447691910201</v>
      </c>
      <c r="E157">
        <v>205.28785538236099</v>
      </c>
      <c r="F157">
        <v>205.700192014631</v>
      </c>
      <c r="G157">
        <v>205.06353392357201</v>
      </c>
      <c r="H157">
        <v>203.75302717120201</v>
      </c>
      <c r="I157">
        <v>203.659452042699</v>
      </c>
      <c r="J157">
        <v>206.28480788290199</v>
      </c>
      <c r="K157">
        <v>204.214205258877</v>
      </c>
      <c r="L157">
        <v>204.17760370572299</v>
      </c>
      <c r="M157">
        <v>207.14350398533099</v>
      </c>
      <c r="N157">
        <v>201.78221709454201</v>
      </c>
      <c r="O157">
        <v>202.86635270108999</v>
      </c>
      <c r="P157">
        <v>204.20867909270299</v>
      </c>
      <c r="Q157">
        <v>206.47864652095899</v>
      </c>
      <c r="R157">
        <v>205.27265174616301</v>
      </c>
      <c r="S157">
        <v>202.25521674994701</v>
      </c>
      <c r="T157">
        <v>205.41009032599899</v>
      </c>
      <c r="U157">
        <v>203.69845084424401</v>
      </c>
      <c r="V157">
        <v>203.15263935917301</v>
      </c>
      <c r="W157">
        <v>203.611349609043</v>
      </c>
      <c r="X157">
        <v>203.25553646729199</v>
      </c>
      <c r="Y157">
        <v>205.00581311311501</v>
      </c>
      <c r="Z157">
        <v>204.00477078058401</v>
      </c>
      <c r="AA157">
        <v>204.32563994698501</v>
      </c>
      <c r="AB157">
        <v>205.789182658963</v>
      </c>
      <c r="AC157">
        <v>202.692169011282</v>
      </c>
      <c r="AD157">
        <v>204.54273289408599</v>
      </c>
      <c r="AE157">
        <v>203.651321261134</v>
      </c>
      <c r="AF157">
        <v>203.58440621307901</v>
      </c>
      <c r="AG157">
        <v>201.522777538291</v>
      </c>
      <c r="AH157">
        <v>203.46451261424301</v>
      </c>
      <c r="AI157">
        <v>203.48423516037701</v>
      </c>
      <c r="AJ157">
        <v>204.62974511109201</v>
      </c>
      <c r="AK157">
        <v>202.94776620761201</v>
      </c>
      <c r="AL157">
        <v>201.53570998100901</v>
      </c>
      <c r="AM157">
        <v>203.160903174336</v>
      </c>
      <c r="AN157">
        <v>206.47050528280801</v>
      </c>
      <c r="AO157">
        <v>201.13642865580101</v>
      </c>
      <c r="AP157">
        <v>204.728190425847</v>
      </c>
      <c r="AQ157">
        <v>200.994673978414</v>
      </c>
      <c r="AR157">
        <v>203.59213329031201</v>
      </c>
      <c r="AS157">
        <v>202.46599549098701</v>
      </c>
      <c r="AT157">
        <v>202.13754053430699</v>
      </c>
      <c r="AU157">
        <v>204.29886159555301</v>
      </c>
      <c r="AV157">
        <v>204.81958208716799</v>
      </c>
      <c r="AW157">
        <v>202.50863105467201</v>
      </c>
      <c r="AX157">
        <v>204.21192152039799</v>
      </c>
      <c r="AY157">
        <v>203.33616846059601</v>
      </c>
      <c r="AZ157">
        <v>205.02276622500699</v>
      </c>
      <c r="BA157">
        <v>205.60568362434699</v>
      </c>
      <c r="BB157">
        <v>204.94607276114201</v>
      </c>
      <c r="BC157">
        <v>201.83096604261701</v>
      </c>
      <c r="BD157">
        <v>202.13161550178799</v>
      </c>
      <c r="BE157">
        <v>202.324819698619</v>
      </c>
      <c r="BF157">
        <v>207.44619002971501</v>
      </c>
      <c r="BG157">
        <v>206.99090739136801</v>
      </c>
      <c r="BH157">
        <v>201.64181872935899</v>
      </c>
      <c r="BI157">
        <v>204.247756878308</v>
      </c>
      <c r="BJ157">
        <v>202.33838363773401</v>
      </c>
      <c r="BK157">
        <v>205.21840963493901</v>
      </c>
      <c r="BL157">
        <v>204.62282724336799</v>
      </c>
      <c r="BM157">
        <v>204.68446680720601</v>
      </c>
      <c r="BN157">
        <v>203.31942835747401</v>
      </c>
      <c r="BO157">
        <v>202.90092463267499</v>
      </c>
      <c r="BP157">
        <v>202.34230157722399</v>
      </c>
      <c r="BQ157">
        <v>204.361415631206</v>
      </c>
      <c r="BR157">
        <v>206.489684209621</v>
      </c>
      <c r="BS157">
        <v>200.79047110488301</v>
      </c>
    </row>
    <row r="158" spans="1:71" x14ac:dyDescent="0.25">
      <c r="A158">
        <v>1.64302844559052</v>
      </c>
      <c r="B158">
        <v>205.934336086581</v>
      </c>
      <c r="C158">
        <v>203.435552465271</v>
      </c>
      <c r="D158">
        <v>203.92424022672799</v>
      </c>
      <c r="E158">
        <v>205.224305136845</v>
      </c>
      <c r="F158">
        <v>205.105876958111</v>
      </c>
      <c r="G158">
        <v>204.01107247236101</v>
      </c>
      <c r="H158">
        <v>203.99842296780599</v>
      </c>
      <c r="I158">
        <v>204.82461253676499</v>
      </c>
      <c r="J158">
        <v>206.80512016412999</v>
      </c>
      <c r="K158">
        <v>203.813575138743</v>
      </c>
      <c r="L158">
        <v>204.29215531654799</v>
      </c>
      <c r="M158">
        <v>202.45593443290599</v>
      </c>
      <c r="N158">
        <v>201.97928610342001</v>
      </c>
      <c r="O158">
        <v>202.715134691542</v>
      </c>
      <c r="P158">
        <v>203.958384317862</v>
      </c>
      <c r="Q158">
        <v>208.86029157059099</v>
      </c>
      <c r="R158">
        <v>203.58887093430801</v>
      </c>
      <c r="S158">
        <v>202.473706079886</v>
      </c>
      <c r="T158">
        <v>204.036463399898</v>
      </c>
      <c r="U158">
        <v>207.52086713349999</v>
      </c>
      <c r="V158">
        <v>202.97246724515799</v>
      </c>
      <c r="W158">
        <v>203.50949017851599</v>
      </c>
      <c r="X158">
        <v>201.89483740437299</v>
      </c>
      <c r="Y158">
        <v>204.607342040475</v>
      </c>
      <c r="Z158">
        <v>206.16459374106799</v>
      </c>
      <c r="AA158">
        <v>204.60323151418001</v>
      </c>
      <c r="AB158">
        <v>204.64925869642099</v>
      </c>
      <c r="AC158">
        <v>206.31539471395999</v>
      </c>
      <c r="AD158">
        <v>203.901801322046</v>
      </c>
      <c r="AE158">
        <v>202.62690611058301</v>
      </c>
      <c r="AF158">
        <v>204.330605225661</v>
      </c>
      <c r="AG158">
        <v>201.47525877298099</v>
      </c>
      <c r="AH158">
        <v>201.592637418712</v>
      </c>
      <c r="AI158">
        <v>203.17601663043601</v>
      </c>
      <c r="AJ158">
        <v>203.47569580037799</v>
      </c>
      <c r="AK158">
        <v>201.25623840537901</v>
      </c>
      <c r="AL158">
        <v>201.123472971735</v>
      </c>
      <c r="AM158">
        <v>206.49445898910599</v>
      </c>
      <c r="AN158">
        <v>204.84559214276101</v>
      </c>
      <c r="AO158">
        <v>201.29173027662199</v>
      </c>
      <c r="AP158">
        <v>205.846492216033</v>
      </c>
      <c r="AQ158">
        <v>205.830646317082</v>
      </c>
      <c r="AR158">
        <v>204.66868872023599</v>
      </c>
      <c r="AS158">
        <v>201.65390509791899</v>
      </c>
      <c r="AT158">
        <v>203.15095530577801</v>
      </c>
      <c r="AU158">
        <v>202.323826996853</v>
      </c>
      <c r="AV158">
        <v>204.36228373562</v>
      </c>
      <c r="AW158">
        <v>203.631833685148</v>
      </c>
      <c r="AX158">
        <v>201.06576985899801</v>
      </c>
      <c r="AY158">
        <v>204.857961709851</v>
      </c>
      <c r="AZ158">
        <v>204.277955220808</v>
      </c>
      <c r="BA158">
        <v>203.14346009258</v>
      </c>
      <c r="BB158">
        <v>204.43113895388601</v>
      </c>
      <c r="BC158">
        <v>204.69054890797301</v>
      </c>
      <c r="BD158">
        <v>202.476043468227</v>
      </c>
      <c r="BE158">
        <v>201.82909248618199</v>
      </c>
      <c r="BF158">
        <v>203.968970706627</v>
      </c>
      <c r="BG158">
        <v>209.086754868246</v>
      </c>
      <c r="BH158">
        <v>201.23867654551501</v>
      </c>
      <c r="BI158">
        <v>203.46417001631201</v>
      </c>
      <c r="BJ158">
        <v>202.96838314698601</v>
      </c>
      <c r="BK158">
        <v>204.49977767827801</v>
      </c>
      <c r="BL158">
        <v>205.64838285468699</v>
      </c>
      <c r="BM158">
        <v>209.862789689339</v>
      </c>
      <c r="BN158">
        <v>200.84655675756699</v>
      </c>
      <c r="BO158">
        <v>201.55602797462601</v>
      </c>
      <c r="BP158">
        <v>201.550043375309</v>
      </c>
      <c r="BQ158">
        <v>213.39884547633801</v>
      </c>
      <c r="BR158">
        <v>205.279477919025</v>
      </c>
      <c r="BS158">
        <v>201</v>
      </c>
    </row>
    <row r="159" spans="1:71" x14ac:dyDescent="0.25">
      <c r="A159">
        <v>1.6524703074470599</v>
      </c>
      <c r="B159">
        <v>204.18421834900801</v>
      </c>
      <c r="C159">
        <v>203.98385867491001</v>
      </c>
      <c r="D159">
        <v>204.53941676725</v>
      </c>
      <c r="E159">
        <v>204.75892873058399</v>
      </c>
      <c r="F159">
        <v>204.92476105661399</v>
      </c>
      <c r="G159">
        <v>204.48173279854799</v>
      </c>
      <c r="H159">
        <v>205.53289703207901</v>
      </c>
      <c r="I159">
        <v>203.7229912176</v>
      </c>
      <c r="J159">
        <v>204.18954360618099</v>
      </c>
      <c r="K159">
        <v>202.32074220275501</v>
      </c>
      <c r="L159">
        <v>203.25247912193299</v>
      </c>
      <c r="M159">
        <v>203.65589727767099</v>
      </c>
      <c r="N159">
        <v>207.890120837833</v>
      </c>
      <c r="O159">
        <v>204.94678898324</v>
      </c>
      <c r="P159">
        <v>201.49271075564201</v>
      </c>
      <c r="Q159">
        <v>206.36849686986</v>
      </c>
      <c r="R159">
        <v>203.909597030036</v>
      </c>
      <c r="S159">
        <v>204.921849280468</v>
      </c>
      <c r="T159">
        <v>204.18468787647899</v>
      </c>
      <c r="U159">
        <v>206.41432061659299</v>
      </c>
      <c r="V159">
        <v>203.50751285045399</v>
      </c>
      <c r="W159">
        <v>205.77245955668599</v>
      </c>
      <c r="X159">
        <v>201.56661061446999</v>
      </c>
      <c r="Y159">
        <v>205.17882961053499</v>
      </c>
      <c r="Z159">
        <v>204.384782473179</v>
      </c>
      <c r="AA159">
        <v>201.68557817748101</v>
      </c>
      <c r="AB159">
        <v>205.67631199473001</v>
      </c>
      <c r="AC159">
        <v>210.29751471418101</v>
      </c>
      <c r="AD159">
        <v>206.39481408706899</v>
      </c>
      <c r="AE159">
        <v>202.01836611374901</v>
      </c>
      <c r="AF159">
        <v>203.941421566429</v>
      </c>
      <c r="AG159">
        <v>204.53507024554199</v>
      </c>
      <c r="AH159">
        <v>200.733637185795</v>
      </c>
      <c r="AI159">
        <v>206.828506959561</v>
      </c>
      <c r="AJ159">
        <v>203.25147559388</v>
      </c>
      <c r="AK159">
        <v>202.033381821224</v>
      </c>
      <c r="AL159">
        <v>202.65001747019201</v>
      </c>
      <c r="AM159">
        <v>208.04278023202301</v>
      </c>
      <c r="AN159">
        <v>202.281781983359</v>
      </c>
      <c r="AO159">
        <v>202.05878165075501</v>
      </c>
      <c r="AP159">
        <v>205.580764975524</v>
      </c>
      <c r="AQ159">
        <v>203.22722776608299</v>
      </c>
      <c r="AR159">
        <v>203.930523830867</v>
      </c>
      <c r="AS159">
        <v>202.27833086980499</v>
      </c>
      <c r="AT159">
        <v>200.45433485614501</v>
      </c>
      <c r="AU159">
        <v>203.75435927276499</v>
      </c>
      <c r="AV159">
        <v>205.100649100574</v>
      </c>
      <c r="AW159">
        <v>203.82897001996699</v>
      </c>
      <c r="AX159">
        <v>202.36839734309899</v>
      </c>
      <c r="AY159">
        <v>204.321579853798</v>
      </c>
      <c r="AZ159">
        <v>202.30007241938</v>
      </c>
      <c r="BA159">
        <v>201.14273551014099</v>
      </c>
      <c r="BB159">
        <v>206.749124607949</v>
      </c>
      <c r="BC159">
        <v>205.28397945184901</v>
      </c>
      <c r="BD159">
        <v>0</v>
      </c>
      <c r="BE159">
        <v>201.86645695316901</v>
      </c>
      <c r="BF159">
        <v>205.45616052419399</v>
      </c>
      <c r="BG159">
        <v>202.03822120407</v>
      </c>
      <c r="BH159">
        <v>211.659317572677</v>
      </c>
      <c r="BI159">
        <v>203.78727089163701</v>
      </c>
      <c r="BJ159">
        <v>203.18592150127799</v>
      </c>
      <c r="BK159">
        <v>203.83353438507999</v>
      </c>
      <c r="BL159">
        <v>204.67185594090799</v>
      </c>
      <c r="BM159">
        <v>201.317957187579</v>
      </c>
      <c r="BN159">
        <v>201.17198675659299</v>
      </c>
      <c r="BO159">
        <v>203.49952697365799</v>
      </c>
      <c r="BP159">
        <v>203</v>
      </c>
      <c r="BQ159">
        <v>209.647979695598</v>
      </c>
      <c r="BR159">
        <v>204.068559911504</v>
      </c>
      <c r="BS159">
        <v>0</v>
      </c>
    </row>
    <row r="160" spans="1:71" x14ac:dyDescent="0.25">
      <c r="A160">
        <v>1.6619121693036001</v>
      </c>
      <c r="B160">
        <v>203.22370086980399</v>
      </c>
      <c r="C160">
        <v>204.85531425221799</v>
      </c>
      <c r="D160">
        <v>204.561783136814</v>
      </c>
      <c r="E160">
        <v>204.881603001293</v>
      </c>
      <c r="F160">
        <v>204.199305815428</v>
      </c>
      <c r="G160">
        <v>203.771380847606</v>
      </c>
      <c r="H160">
        <v>205.87937192210401</v>
      </c>
      <c r="I160">
        <v>203.29232699621701</v>
      </c>
      <c r="J160">
        <v>205.08376959002101</v>
      </c>
      <c r="K160">
        <v>204.63635602975199</v>
      </c>
      <c r="L160">
        <v>201.483369794525</v>
      </c>
      <c r="M160">
        <v>204.24586531607599</v>
      </c>
      <c r="N160">
        <v>206.713667462812</v>
      </c>
      <c r="O160">
        <v>205.89399343989101</v>
      </c>
      <c r="P160">
        <v>203.03379460645999</v>
      </c>
      <c r="Q160">
        <v>203.49602732758601</v>
      </c>
      <c r="R160">
        <v>204.39280813645999</v>
      </c>
      <c r="S160">
        <v>206.71858459158599</v>
      </c>
      <c r="T160">
        <v>216.57841153256101</v>
      </c>
      <c r="U160">
        <v>203.892683526333</v>
      </c>
      <c r="V160">
        <v>202.45177620230101</v>
      </c>
      <c r="W160">
        <v>204.823540836826</v>
      </c>
      <c r="X160">
        <v>203.363715282698</v>
      </c>
      <c r="Y160">
        <v>207.17991367299999</v>
      </c>
      <c r="Z160">
        <v>205.944393517131</v>
      </c>
      <c r="AA160">
        <v>202.04811901023101</v>
      </c>
      <c r="AB160">
        <v>202.62824703940399</v>
      </c>
      <c r="AC160">
        <v>206.597172802541</v>
      </c>
      <c r="AD160">
        <v>206.04927594458101</v>
      </c>
      <c r="AE160">
        <v>200.95857066826201</v>
      </c>
      <c r="AF160">
        <v>199.99999999999901</v>
      </c>
      <c r="AG160">
        <v>208.47115440000999</v>
      </c>
      <c r="AH160">
        <v>200.05171311327399</v>
      </c>
      <c r="AI160">
        <v>202.74591702644599</v>
      </c>
      <c r="AJ160">
        <v>200</v>
      </c>
      <c r="AK160">
        <v>201.89725060672799</v>
      </c>
      <c r="AL160">
        <v>202.505472823611</v>
      </c>
      <c r="AM160">
        <v>205.14398459940699</v>
      </c>
      <c r="AN160">
        <v>203.366687036287</v>
      </c>
      <c r="AO160">
        <v>203.17392883052</v>
      </c>
      <c r="AP160">
        <v>205.69521584652</v>
      </c>
      <c r="AQ160">
        <v>207.66422501698099</v>
      </c>
      <c r="AR160">
        <v>203.08153247448999</v>
      </c>
      <c r="AS160">
        <v>200</v>
      </c>
      <c r="AT160">
        <v>203.11196445875001</v>
      </c>
      <c r="AU160">
        <v>201.09899145083901</v>
      </c>
      <c r="AV160">
        <v>201.96202863840199</v>
      </c>
      <c r="AW160">
        <v>200.76456133239901</v>
      </c>
      <c r="AX160">
        <v>202.83603848913401</v>
      </c>
      <c r="AY160">
        <v>217</v>
      </c>
      <c r="AZ160">
        <v>202.35634105508399</v>
      </c>
      <c r="BA160">
        <v>201</v>
      </c>
      <c r="BB160">
        <v>205.346877809532</v>
      </c>
      <c r="BC160">
        <v>203.33909395616899</v>
      </c>
      <c r="BD160">
        <v>0</v>
      </c>
      <c r="BE160">
        <v>201.776319917281</v>
      </c>
      <c r="BF160">
        <v>200.597462838881</v>
      </c>
      <c r="BG160">
        <v>204.70993226234799</v>
      </c>
      <c r="BH160">
        <v>206.848726307249</v>
      </c>
      <c r="BI160">
        <v>201</v>
      </c>
      <c r="BJ160">
        <v>204.511484354353</v>
      </c>
      <c r="BK160">
        <v>204.80732380418601</v>
      </c>
      <c r="BL160">
        <v>204.22380314857</v>
      </c>
      <c r="BM160">
        <v>203.965430608795</v>
      </c>
      <c r="BN160">
        <v>200.760420346351</v>
      </c>
      <c r="BO160">
        <v>204.473074648015</v>
      </c>
      <c r="BP160">
        <v>208.32215085546699</v>
      </c>
      <c r="BQ160">
        <v>204.88282896161201</v>
      </c>
      <c r="BR160">
        <v>203.645587330739</v>
      </c>
      <c r="BS160">
        <v>0</v>
      </c>
    </row>
    <row r="161" spans="1:71" x14ac:dyDescent="0.25">
      <c r="A161">
        <v>1.67135403116014</v>
      </c>
      <c r="B161">
        <v>202.97305617770701</v>
      </c>
      <c r="C161">
        <v>203.27766993297701</v>
      </c>
      <c r="D161">
        <v>204.78394917898299</v>
      </c>
      <c r="E161">
        <v>205.75470710241899</v>
      </c>
      <c r="F161">
        <v>205.567259928429</v>
      </c>
      <c r="G161">
        <v>203.954259215429</v>
      </c>
      <c r="H161">
        <v>204.147458249821</v>
      </c>
      <c r="I161">
        <v>205.38112959776601</v>
      </c>
      <c r="J161">
        <v>204.44812999656801</v>
      </c>
      <c r="K161">
        <v>202.081651713279</v>
      </c>
      <c r="L161">
        <v>201.94994620677201</v>
      </c>
      <c r="M161">
        <v>203.16794288596199</v>
      </c>
      <c r="N161">
        <v>204.48008724800999</v>
      </c>
      <c r="O161">
        <v>203.392534745614</v>
      </c>
      <c r="P161">
        <v>203.842011691609</v>
      </c>
      <c r="Q161">
        <v>201.63137152766799</v>
      </c>
      <c r="R161">
        <v>204.81390844075699</v>
      </c>
      <c r="S161">
        <v>203.007705740131</v>
      </c>
      <c r="T161">
        <v>203.95636880244601</v>
      </c>
      <c r="U161">
        <v>205.75738050296201</v>
      </c>
      <c r="V161">
        <v>202</v>
      </c>
      <c r="W161">
        <v>201.57112466134501</v>
      </c>
      <c r="X161">
        <v>202.314452672519</v>
      </c>
      <c r="Y161">
        <v>204.26401378935401</v>
      </c>
      <c r="Z161">
        <v>205</v>
      </c>
      <c r="AA161">
        <v>205.57495682750601</v>
      </c>
      <c r="AB161">
        <v>210.29236215636499</v>
      </c>
      <c r="AC161">
        <v>200.27157792990101</v>
      </c>
      <c r="AD161">
        <v>202.37391628331699</v>
      </c>
      <c r="AE161">
        <v>200.48000746788099</v>
      </c>
      <c r="AF161">
        <v>200.02240182880399</v>
      </c>
      <c r="AG161">
        <v>206.732052251851</v>
      </c>
      <c r="AH161">
        <v>203.91479106654299</v>
      </c>
      <c r="AI161">
        <v>202.14746279124401</v>
      </c>
      <c r="AJ161">
        <v>201</v>
      </c>
      <c r="AK161">
        <v>201</v>
      </c>
      <c r="AL161">
        <v>201.89330888132201</v>
      </c>
      <c r="AM161">
        <v>203.141553283376</v>
      </c>
      <c r="AN161">
        <v>202.721381722801</v>
      </c>
      <c r="AO161">
        <v>203.448126217046</v>
      </c>
      <c r="AP161">
        <v>201.94693688619799</v>
      </c>
      <c r="AQ161">
        <v>207.270733907492</v>
      </c>
      <c r="AR161">
        <v>204.136299998076</v>
      </c>
      <c r="AS161">
        <v>207</v>
      </c>
      <c r="AT161">
        <v>202.080591517138</v>
      </c>
      <c r="AU161">
        <v>204.56889723009201</v>
      </c>
      <c r="AV161">
        <v>202.99535158356699</v>
      </c>
      <c r="AW161">
        <v>205.89843821427999</v>
      </c>
      <c r="AX161">
        <v>202.06414559897701</v>
      </c>
      <c r="AY161">
        <v>209.401779959686</v>
      </c>
      <c r="AZ161">
        <v>201.41400237727399</v>
      </c>
      <c r="BA161">
        <v>201.32341978085901</v>
      </c>
      <c r="BB161">
        <v>205.66241339287899</v>
      </c>
      <c r="BC161">
        <v>203.425308126071</v>
      </c>
      <c r="BD161">
        <v>208.80274514754299</v>
      </c>
      <c r="BE161">
        <v>202.782808140887</v>
      </c>
      <c r="BF161">
        <v>201.39168259612001</v>
      </c>
      <c r="BG161">
        <v>205.99999999999901</v>
      </c>
      <c r="BH161">
        <v>203.577787218704</v>
      </c>
      <c r="BI161">
        <v>200.99999999999901</v>
      </c>
      <c r="BJ161">
        <v>203.35426314800901</v>
      </c>
      <c r="BK161">
        <v>207.02235820896701</v>
      </c>
      <c r="BL161">
        <v>203</v>
      </c>
      <c r="BM161">
        <v>204.97804662951</v>
      </c>
      <c r="BN161">
        <v>201.47206431691299</v>
      </c>
      <c r="BO161">
        <v>204.944791057396</v>
      </c>
      <c r="BP161">
        <v>205.06280495001701</v>
      </c>
      <c r="BQ161">
        <v>205.04456658900301</v>
      </c>
      <c r="BR161">
        <v>202.599638320379</v>
      </c>
      <c r="BS161">
        <v>200</v>
      </c>
    </row>
    <row r="162" spans="1:71" x14ac:dyDescent="0.25">
      <c r="A162">
        <v>1.68079589301668</v>
      </c>
      <c r="B162">
        <v>203.820969327716</v>
      </c>
      <c r="C162">
        <v>205.14775785243799</v>
      </c>
      <c r="D162">
        <v>203.364372337768</v>
      </c>
      <c r="E162">
        <v>204.670110583753</v>
      </c>
      <c r="F162">
        <v>204.36501002668601</v>
      </c>
      <c r="G162">
        <v>207.27925036742201</v>
      </c>
      <c r="H162">
        <v>204.354019963497</v>
      </c>
      <c r="I162">
        <v>204.972169003815</v>
      </c>
      <c r="J162">
        <v>202.34819074269399</v>
      </c>
      <c r="K162">
        <v>201.61917753978901</v>
      </c>
      <c r="L162">
        <v>201.41138371289401</v>
      </c>
      <c r="M162">
        <v>204.033635373327</v>
      </c>
      <c r="N162">
        <v>204.60341451869701</v>
      </c>
      <c r="O162">
        <v>204.904061573901</v>
      </c>
      <c r="P162">
        <v>204.40116832341701</v>
      </c>
      <c r="Q162">
        <v>204.18489448535601</v>
      </c>
      <c r="R162">
        <v>204.85788729573201</v>
      </c>
      <c r="S162">
        <v>203.41977074709001</v>
      </c>
      <c r="T162">
        <v>201.205326627912</v>
      </c>
      <c r="U162">
        <v>204.45245629598099</v>
      </c>
      <c r="V162">
        <v>202</v>
      </c>
      <c r="W162">
        <v>200.532737993871</v>
      </c>
      <c r="X162">
        <v>202.77445650089001</v>
      </c>
      <c r="Y162">
        <v>202.51843345687499</v>
      </c>
      <c r="Z162">
        <v>0</v>
      </c>
      <c r="AA162">
        <v>201.90209096696799</v>
      </c>
      <c r="AB162">
        <v>207.12713564382801</v>
      </c>
      <c r="AC162">
        <v>200</v>
      </c>
      <c r="AD162">
        <v>210.57953110070599</v>
      </c>
      <c r="AE162">
        <v>201.74929963545199</v>
      </c>
      <c r="AF162">
        <v>212.182610046668</v>
      </c>
      <c r="AG162">
        <v>203.115424140653</v>
      </c>
      <c r="AH162">
        <v>204.094204041084</v>
      </c>
      <c r="AI162">
        <v>203.19793922245299</v>
      </c>
      <c r="AJ162">
        <v>201</v>
      </c>
      <c r="AK162">
        <v>208</v>
      </c>
      <c r="AL162">
        <v>201.268781613107</v>
      </c>
      <c r="AM162">
        <v>0</v>
      </c>
      <c r="AN162">
        <v>201.505147242992</v>
      </c>
      <c r="AO162">
        <v>204.16377015881801</v>
      </c>
      <c r="AP162">
        <v>202.81373660563</v>
      </c>
      <c r="AQ162">
        <v>203.048749320914</v>
      </c>
      <c r="AR162">
        <v>204.406065658448</v>
      </c>
      <c r="AS162">
        <v>207</v>
      </c>
      <c r="AT162">
        <v>200.813765792141</v>
      </c>
      <c r="AU162">
        <v>203.751843764103</v>
      </c>
      <c r="AV162">
        <v>203.37997130556801</v>
      </c>
      <c r="AW162">
        <v>206.172129030608</v>
      </c>
      <c r="AX162">
        <v>201.92391609164201</v>
      </c>
      <c r="AY162">
        <v>199.99999999999901</v>
      </c>
      <c r="AZ162">
        <v>200.05199510838301</v>
      </c>
      <c r="BA162">
        <v>201.60599009056801</v>
      </c>
      <c r="BB162">
        <v>203.10321778915099</v>
      </c>
      <c r="BC162">
        <v>204.88252840745901</v>
      </c>
      <c r="BD162">
        <v>206.960763352725</v>
      </c>
      <c r="BE162">
        <v>204.664324720715</v>
      </c>
      <c r="BF162">
        <v>203.723896204363</v>
      </c>
      <c r="BG162">
        <v>0</v>
      </c>
      <c r="BH162">
        <v>203.693834578799</v>
      </c>
      <c r="BI162">
        <v>0</v>
      </c>
      <c r="BJ162">
        <v>202.76565738036601</v>
      </c>
      <c r="BK162">
        <v>213</v>
      </c>
      <c r="BL162">
        <v>205.006526117107</v>
      </c>
      <c r="BM162">
        <v>202.728376876819</v>
      </c>
      <c r="BN162">
        <v>202.27035772025701</v>
      </c>
      <c r="BO162">
        <v>206.12318109482601</v>
      </c>
      <c r="BP162">
        <v>203</v>
      </c>
      <c r="BQ162">
        <v>202.14319092497999</v>
      </c>
      <c r="BR162">
        <v>204.58720565518999</v>
      </c>
      <c r="BS162">
        <v>199.99999999999901</v>
      </c>
    </row>
    <row r="163" spans="1:71" x14ac:dyDescent="0.25">
      <c r="A163">
        <v>1.6902377548732099</v>
      </c>
      <c r="B163">
        <v>204.23789152389401</v>
      </c>
      <c r="C163">
        <v>204.103894418377</v>
      </c>
      <c r="D163">
        <v>204.28494948590199</v>
      </c>
      <c r="E163">
        <v>204.92906461049199</v>
      </c>
      <c r="F163">
        <v>202.88195152205401</v>
      </c>
      <c r="G163">
        <v>203.586546971129</v>
      </c>
      <c r="H163">
        <v>203.49899535334399</v>
      </c>
      <c r="I163">
        <v>202.73901065676199</v>
      </c>
      <c r="J163">
        <v>202.14914650688999</v>
      </c>
      <c r="K163">
        <v>204.042138838716</v>
      </c>
      <c r="L163">
        <v>200.679273916369</v>
      </c>
      <c r="M163">
        <v>205.330244675839</v>
      </c>
      <c r="N163">
        <v>202.06183787422799</v>
      </c>
      <c r="O163">
        <v>205.56747355076999</v>
      </c>
      <c r="P163">
        <v>207.14446703354099</v>
      </c>
      <c r="Q163">
        <v>201.611727812883</v>
      </c>
      <c r="R163">
        <v>204.95930385727101</v>
      </c>
      <c r="S163">
        <v>0</v>
      </c>
      <c r="T163">
        <v>204</v>
      </c>
      <c r="U163">
        <v>202.577494893617</v>
      </c>
      <c r="V163">
        <v>203.85343220493499</v>
      </c>
      <c r="W163">
        <v>0</v>
      </c>
      <c r="X163">
        <v>200.928006431743</v>
      </c>
      <c r="Y163">
        <v>200.67848639041901</v>
      </c>
      <c r="Z163">
        <v>201.693831514359</v>
      </c>
      <c r="AA163">
        <v>203.388916898199</v>
      </c>
      <c r="AB163">
        <v>203.99999999999901</v>
      </c>
      <c r="AC163">
        <v>200</v>
      </c>
      <c r="AD163">
        <v>200</v>
      </c>
      <c r="AE163">
        <v>202</v>
      </c>
      <c r="AF163">
        <v>204.92727918685301</v>
      </c>
      <c r="AG163">
        <v>201.57699663854899</v>
      </c>
      <c r="AH163">
        <v>202.50103541422399</v>
      </c>
      <c r="AI163">
        <v>202.75922321892099</v>
      </c>
      <c r="AJ163">
        <v>203</v>
      </c>
      <c r="AK163">
        <v>204.04308848307301</v>
      </c>
      <c r="AL163">
        <v>201.83427070338499</v>
      </c>
      <c r="AM163">
        <v>208</v>
      </c>
      <c r="AN163">
        <v>202.66801227271699</v>
      </c>
      <c r="AO163">
        <v>0</v>
      </c>
      <c r="AP163">
        <v>206.152003195205</v>
      </c>
      <c r="AQ163">
        <v>203.735419601757</v>
      </c>
      <c r="AR163">
        <v>203.888756967723</v>
      </c>
      <c r="AS163">
        <v>0</v>
      </c>
      <c r="AT163">
        <v>208.444037090081</v>
      </c>
      <c r="AU163">
        <v>210.215051546056</v>
      </c>
      <c r="AV163">
        <v>204.292053664305</v>
      </c>
      <c r="AW163">
        <v>200.97970327653201</v>
      </c>
      <c r="AX163">
        <v>216</v>
      </c>
      <c r="AY163">
        <v>0</v>
      </c>
      <c r="AZ163">
        <v>200.98898955838101</v>
      </c>
      <c r="BA163">
        <v>207</v>
      </c>
      <c r="BB163">
        <v>201.66880719359199</v>
      </c>
      <c r="BC163">
        <v>206.475165031123</v>
      </c>
      <c r="BD163">
        <v>205.4498866445</v>
      </c>
      <c r="BE163">
        <v>202.64675182469799</v>
      </c>
      <c r="BF163">
        <v>207.60167212656299</v>
      </c>
      <c r="BG163">
        <v>0</v>
      </c>
      <c r="BH163">
        <v>200.81179160248499</v>
      </c>
      <c r="BI163">
        <v>0</v>
      </c>
      <c r="BJ163">
        <v>203.54090415342901</v>
      </c>
      <c r="BK163">
        <v>0</v>
      </c>
      <c r="BL163">
        <v>203.16944263115701</v>
      </c>
      <c r="BM163">
        <v>202.86345401598601</v>
      </c>
      <c r="BN163">
        <v>205.79917189083901</v>
      </c>
      <c r="BO163">
        <v>0</v>
      </c>
      <c r="BP163">
        <v>0</v>
      </c>
      <c r="BQ163">
        <v>202.62268975663901</v>
      </c>
      <c r="BR163">
        <v>201</v>
      </c>
      <c r="BS163">
        <v>202.50288606678501</v>
      </c>
    </row>
    <row r="164" spans="1:71" x14ac:dyDescent="0.25">
      <c r="A164">
        <v>1.6996796167297501</v>
      </c>
      <c r="B164">
        <v>203.499052268496</v>
      </c>
      <c r="C164">
        <v>203.143151453781</v>
      </c>
      <c r="D164">
        <v>204.565773870621</v>
      </c>
      <c r="E164">
        <v>203.74157024482099</v>
      </c>
      <c r="F164">
        <v>202.21051305956399</v>
      </c>
      <c r="G164">
        <v>203.43228797488601</v>
      </c>
      <c r="H164">
        <v>204.24060276807199</v>
      </c>
      <c r="I164">
        <v>201.95458866759901</v>
      </c>
      <c r="J164">
        <v>206.191259806815</v>
      </c>
      <c r="K164">
        <v>203.16424629401899</v>
      </c>
      <c r="L164">
        <v>202.092338254526</v>
      </c>
      <c r="M164">
        <v>206.91806326837701</v>
      </c>
      <c r="N164">
        <v>201.033474648045</v>
      </c>
      <c r="O164">
        <v>202.61319915974201</v>
      </c>
      <c r="P164">
        <v>207.57603322499099</v>
      </c>
      <c r="Q164">
        <v>200.49146973028999</v>
      </c>
      <c r="R164">
        <v>203.88954465720701</v>
      </c>
      <c r="S164">
        <v>201</v>
      </c>
      <c r="T164">
        <v>202.276637643084</v>
      </c>
      <c r="U164">
        <v>200</v>
      </c>
      <c r="V164">
        <v>204.057465760778</v>
      </c>
      <c r="W164">
        <v>202</v>
      </c>
      <c r="X164">
        <v>201</v>
      </c>
      <c r="Y164">
        <v>0</v>
      </c>
      <c r="Z164">
        <v>202.11330762756299</v>
      </c>
      <c r="AA164">
        <v>205.483634272991</v>
      </c>
      <c r="AB164">
        <v>206.44759152491599</v>
      </c>
      <c r="AC164">
        <v>202</v>
      </c>
      <c r="AD164">
        <v>0</v>
      </c>
      <c r="AE164">
        <v>203</v>
      </c>
      <c r="AF164">
        <v>201.301307589571</v>
      </c>
      <c r="AG164">
        <v>205</v>
      </c>
      <c r="AH164">
        <v>201.49372434516499</v>
      </c>
      <c r="AI164">
        <v>203.11670159020201</v>
      </c>
      <c r="AJ164">
        <v>203</v>
      </c>
      <c r="AK164">
        <v>200</v>
      </c>
      <c r="AL164">
        <v>204.881019939369</v>
      </c>
      <c r="AM164">
        <v>205.11670206068601</v>
      </c>
      <c r="AN164">
        <v>204</v>
      </c>
      <c r="AO164">
        <v>204.78914329454</v>
      </c>
      <c r="AP164">
        <v>211</v>
      </c>
      <c r="AQ164">
        <v>208.97763318140599</v>
      </c>
      <c r="AR164">
        <v>204.617296886394</v>
      </c>
      <c r="AS164">
        <v>0</v>
      </c>
      <c r="AT164">
        <v>204.989058967798</v>
      </c>
      <c r="AU164">
        <v>217</v>
      </c>
      <c r="AV164">
        <v>205.931058291742</v>
      </c>
      <c r="AW164">
        <v>200.61969902547099</v>
      </c>
      <c r="AX164">
        <v>208.56817788874</v>
      </c>
      <c r="AY164">
        <v>201</v>
      </c>
      <c r="AZ164">
        <v>205.57884229934601</v>
      </c>
      <c r="BA164">
        <v>207</v>
      </c>
      <c r="BB164">
        <v>202</v>
      </c>
      <c r="BC164">
        <v>203.63329573515799</v>
      </c>
      <c r="BD164">
        <v>0</v>
      </c>
      <c r="BE164">
        <v>203.075363731035</v>
      </c>
      <c r="BF164">
        <v>207</v>
      </c>
      <c r="BG164">
        <v>0</v>
      </c>
      <c r="BH164">
        <v>201.064898741831</v>
      </c>
      <c r="BI164">
        <v>0</v>
      </c>
      <c r="BJ164">
        <v>204</v>
      </c>
      <c r="BK164">
        <v>0</v>
      </c>
      <c r="BL164">
        <v>201.725379759497</v>
      </c>
      <c r="BM164">
        <v>202.14879227904501</v>
      </c>
      <c r="BN164">
        <v>204.69534557767301</v>
      </c>
      <c r="BO164">
        <v>201</v>
      </c>
      <c r="BP164">
        <v>0</v>
      </c>
      <c r="BQ164">
        <v>202.76739523288001</v>
      </c>
      <c r="BR164">
        <v>202.732580721989</v>
      </c>
      <c r="BS164">
        <v>200.339770721463</v>
      </c>
    </row>
    <row r="165" spans="1:71" x14ac:dyDescent="0.25">
      <c r="A165">
        <v>1.70912147858629</v>
      </c>
      <c r="B165">
        <v>204.64342739953301</v>
      </c>
      <c r="C165">
        <v>202.39154029493599</v>
      </c>
      <c r="D165">
        <v>203.642909009948</v>
      </c>
      <c r="E165">
        <v>204.30640117694301</v>
      </c>
      <c r="F165">
        <v>203.97186840092701</v>
      </c>
      <c r="G165">
        <v>202.30551919430101</v>
      </c>
      <c r="H165">
        <v>204.51841081561801</v>
      </c>
      <c r="I165">
        <v>207.04594416073499</v>
      </c>
      <c r="J165">
        <v>201.32765592981701</v>
      </c>
      <c r="K165">
        <v>202.86751840811601</v>
      </c>
      <c r="L165">
        <v>200.44831392734099</v>
      </c>
      <c r="M165">
        <v>203.376861562377</v>
      </c>
      <c r="N165">
        <v>200.27468838179101</v>
      </c>
      <c r="O165">
        <v>200.748015757715</v>
      </c>
      <c r="P165">
        <v>202.04997946831699</v>
      </c>
      <c r="Q165">
        <v>201</v>
      </c>
      <c r="R165">
        <v>203.68341778362301</v>
      </c>
      <c r="S165">
        <v>200.50578072127399</v>
      </c>
      <c r="T165">
        <v>201.541446854908</v>
      </c>
      <c r="U165">
        <v>204.810899053014</v>
      </c>
      <c r="V165">
        <v>205.04418673869699</v>
      </c>
      <c r="W165">
        <v>202</v>
      </c>
      <c r="X165">
        <v>200.84536866529101</v>
      </c>
      <c r="Y165">
        <v>203</v>
      </c>
      <c r="Z165">
        <v>203</v>
      </c>
      <c r="AA165">
        <v>0</v>
      </c>
      <c r="AB165">
        <v>202.85504111620801</v>
      </c>
      <c r="AC165">
        <v>201.25638847812499</v>
      </c>
      <c r="AD165">
        <v>201.22732761596399</v>
      </c>
      <c r="AE165">
        <v>202.41891747321199</v>
      </c>
      <c r="AF165">
        <v>201</v>
      </c>
      <c r="AG165">
        <v>205</v>
      </c>
      <c r="AH165">
        <v>200.06572731380399</v>
      </c>
      <c r="AI165">
        <v>203.699457543074</v>
      </c>
      <c r="AJ165">
        <v>203</v>
      </c>
      <c r="AK165">
        <v>199.99999999999901</v>
      </c>
      <c r="AL165">
        <v>201.27191900719399</v>
      </c>
      <c r="AM165">
        <v>202</v>
      </c>
      <c r="AN165">
        <v>202.264843111825</v>
      </c>
      <c r="AO165">
        <v>208.03793933399501</v>
      </c>
      <c r="AP165">
        <v>202</v>
      </c>
      <c r="AQ165">
        <v>0</v>
      </c>
      <c r="AR165">
        <v>203.069403260153</v>
      </c>
      <c r="AS165">
        <v>0</v>
      </c>
      <c r="AT165">
        <v>207.93485051880299</v>
      </c>
      <c r="AU165">
        <v>201</v>
      </c>
      <c r="AV165">
        <v>204.14464994756801</v>
      </c>
      <c r="AW165">
        <v>200</v>
      </c>
      <c r="AX165">
        <v>202.605419888813</v>
      </c>
      <c r="AY165">
        <v>201</v>
      </c>
      <c r="AZ165">
        <v>206.729642936765</v>
      </c>
      <c r="BA165">
        <v>0</v>
      </c>
      <c r="BB165">
        <v>0</v>
      </c>
      <c r="BC165">
        <v>203</v>
      </c>
      <c r="BD165">
        <v>204</v>
      </c>
      <c r="BE165">
        <v>202.244519922378</v>
      </c>
      <c r="BF165">
        <v>202.346868564429</v>
      </c>
      <c r="BG165">
        <v>0</v>
      </c>
      <c r="BH165">
        <v>202.015679550275</v>
      </c>
      <c r="BI165">
        <v>207</v>
      </c>
      <c r="BJ165">
        <v>201.40925329032899</v>
      </c>
      <c r="BK165">
        <v>0</v>
      </c>
      <c r="BL165">
        <v>0</v>
      </c>
      <c r="BM165">
        <v>203.337852943961</v>
      </c>
      <c r="BN165">
        <v>204</v>
      </c>
      <c r="BO165">
        <v>204.99077385592099</v>
      </c>
      <c r="BP165">
        <v>0</v>
      </c>
      <c r="BQ165">
        <v>0</v>
      </c>
      <c r="BR165">
        <v>203.60537621148799</v>
      </c>
      <c r="BS165">
        <v>203.82591821912101</v>
      </c>
    </row>
    <row r="166" spans="1:71" x14ac:dyDescent="0.25">
      <c r="A166">
        <v>1.71856334044283</v>
      </c>
      <c r="B166">
        <v>205.886930592157</v>
      </c>
      <c r="C166">
        <v>203.750773337477</v>
      </c>
      <c r="D166">
        <v>202.58743245513</v>
      </c>
      <c r="E166">
        <v>201.61171605482301</v>
      </c>
      <c r="F166">
        <v>203.92490592456801</v>
      </c>
      <c r="G166">
        <v>204.32461910573599</v>
      </c>
      <c r="H166">
        <v>204.84949625019399</v>
      </c>
      <c r="I166">
        <v>212.10286699171499</v>
      </c>
      <c r="J166">
        <v>200.93072494277999</v>
      </c>
      <c r="K166">
        <v>201.75864358802099</v>
      </c>
      <c r="L166">
        <v>200</v>
      </c>
      <c r="M166">
        <v>201.93071127138199</v>
      </c>
      <c r="N166">
        <v>201</v>
      </c>
      <c r="O166">
        <v>204.42337864057799</v>
      </c>
      <c r="P166">
        <v>205.10915513374599</v>
      </c>
      <c r="Q166">
        <v>203</v>
      </c>
      <c r="R166">
        <v>200</v>
      </c>
      <c r="S166">
        <v>200.84485771019101</v>
      </c>
      <c r="T166">
        <v>201.776212479614</v>
      </c>
      <c r="U166">
        <v>207.95732489524099</v>
      </c>
      <c r="V166">
        <v>203.95205107519399</v>
      </c>
      <c r="W166">
        <v>206.85099820981199</v>
      </c>
      <c r="X166">
        <v>200</v>
      </c>
      <c r="Y166">
        <v>202.88833041345299</v>
      </c>
      <c r="Z166">
        <v>203</v>
      </c>
      <c r="AA166">
        <v>0</v>
      </c>
      <c r="AB166">
        <v>204.26366148500401</v>
      </c>
      <c r="AC166">
        <v>204.591087144684</v>
      </c>
      <c r="AD166">
        <v>202.23227003500801</v>
      </c>
      <c r="AE166">
        <v>205.739338975745</v>
      </c>
      <c r="AF166">
        <v>0</v>
      </c>
      <c r="AG166">
        <v>205</v>
      </c>
      <c r="AH166">
        <v>200</v>
      </c>
      <c r="AI166">
        <v>203.60446224062801</v>
      </c>
      <c r="AJ166">
        <v>0</v>
      </c>
      <c r="AK166">
        <v>199.99999999999901</v>
      </c>
      <c r="AL166">
        <v>0</v>
      </c>
      <c r="AM166">
        <v>201</v>
      </c>
      <c r="AN166">
        <v>200</v>
      </c>
      <c r="AO166">
        <v>0</v>
      </c>
      <c r="AP166">
        <v>202</v>
      </c>
      <c r="AQ166">
        <v>206</v>
      </c>
      <c r="AR166">
        <v>200</v>
      </c>
      <c r="AS166">
        <v>0</v>
      </c>
      <c r="AT166">
        <v>206.14919326864</v>
      </c>
      <c r="AU166">
        <v>201</v>
      </c>
      <c r="AV166">
        <v>204</v>
      </c>
      <c r="AW166">
        <v>201</v>
      </c>
      <c r="AX166">
        <v>205.67282705009899</v>
      </c>
      <c r="AY166">
        <v>207</v>
      </c>
      <c r="AZ166">
        <v>201</v>
      </c>
      <c r="BA166">
        <v>207</v>
      </c>
      <c r="BB166">
        <v>0</v>
      </c>
      <c r="BC166">
        <v>0</v>
      </c>
      <c r="BD166">
        <v>203.26521098768501</v>
      </c>
      <c r="BE166">
        <v>200</v>
      </c>
      <c r="BF166">
        <v>200.80470608812499</v>
      </c>
      <c r="BG166">
        <v>202</v>
      </c>
      <c r="BH166">
        <v>0</v>
      </c>
      <c r="BI166">
        <v>207</v>
      </c>
      <c r="BJ166">
        <v>200.87317201512101</v>
      </c>
      <c r="BK166">
        <v>0</v>
      </c>
      <c r="BL166">
        <v>203</v>
      </c>
      <c r="BM166">
        <v>203.07437787225001</v>
      </c>
      <c r="BN166">
        <v>209</v>
      </c>
      <c r="BO166">
        <v>202.05643470423601</v>
      </c>
      <c r="BP166">
        <v>201</v>
      </c>
      <c r="BQ166">
        <v>199.99999999999901</v>
      </c>
      <c r="BR166">
        <v>201</v>
      </c>
      <c r="BS166">
        <v>203.91516352242999</v>
      </c>
    </row>
    <row r="167" spans="1:71" x14ac:dyDescent="0.25">
      <c r="A167">
        <v>1.7280052022993699</v>
      </c>
      <c r="B167">
        <v>205.69927147713199</v>
      </c>
      <c r="C167">
        <v>207.25577909308799</v>
      </c>
      <c r="D167">
        <v>204.476378467552</v>
      </c>
      <c r="E167">
        <v>201.144847245036</v>
      </c>
      <c r="F167">
        <v>203.59731834768999</v>
      </c>
      <c r="G167">
        <v>203.03971655003701</v>
      </c>
      <c r="H167">
        <v>202.63120629272899</v>
      </c>
      <c r="I167">
        <v>200</v>
      </c>
      <c r="J167">
        <v>202.884375421253</v>
      </c>
      <c r="K167">
        <v>0</v>
      </c>
      <c r="L167">
        <v>205</v>
      </c>
      <c r="M167">
        <v>0</v>
      </c>
      <c r="N167">
        <v>201</v>
      </c>
      <c r="O167">
        <v>204.56292805319501</v>
      </c>
      <c r="P167">
        <v>207</v>
      </c>
      <c r="Q167">
        <v>203</v>
      </c>
      <c r="R167">
        <v>0</v>
      </c>
      <c r="S167">
        <v>201.38400013056</v>
      </c>
      <c r="T167">
        <v>200.88899959519199</v>
      </c>
      <c r="U167">
        <v>206</v>
      </c>
      <c r="V167">
        <v>205</v>
      </c>
      <c r="W167">
        <v>206.027682996583</v>
      </c>
      <c r="X167">
        <v>200</v>
      </c>
      <c r="Y167">
        <v>201.25024759183401</v>
      </c>
      <c r="Z167">
        <v>203</v>
      </c>
      <c r="AA167">
        <v>0</v>
      </c>
      <c r="AB167">
        <v>200.827450997266</v>
      </c>
      <c r="AC167">
        <v>206</v>
      </c>
      <c r="AD167">
        <v>202.747400677858</v>
      </c>
      <c r="AE167">
        <v>209</v>
      </c>
      <c r="AF167">
        <v>0</v>
      </c>
      <c r="AG167">
        <v>204</v>
      </c>
      <c r="AH167">
        <v>202</v>
      </c>
      <c r="AI167">
        <v>201.429721048343</v>
      </c>
      <c r="AJ167">
        <v>0</v>
      </c>
      <c r="AK167">
        <v>199.99999999999901</v>
      </c>
      <c r="AL167">
        <v>203</v>
      </c>
      <c r="AM167">
        <v>200.99999999999901</v>
      </c>
      <c r="AN167">
        <v>0</v>
      </c>
      <c r="AO167">
        <v>203</v>
      </c>
      <c r="AP167">
        <v>0</v>
      </c>
      <c r="AQ167">
        <v>206</v>
      </c>
      <c r="AR167">
        <v>200</v>
      </c>
      <c r="AS167">
        <v>0</v>
      </c>
      <c r="AT167">
        <v>202</v>
      </c>
      <c r="AU167">
        <v>0</v>
      </c>
      <c r="AV167">
        <v>203</v>
      </c>
      <c r="AW167">
        <v>200.66324665215001</v>
      </c>
      <c r="AX167">
        <v>205.32345583918899</v>
      </c>
      <c r="AY167">
        <v>207</v>
      </c>
      <c r="AZ167">
        <v>201</v>
      </c>
      <c r="BA167">
        <v>207</v>
      </c>
      <c r="BB167">
        <v>206</v>
      </c>
      <c r="BC167">
        <v>204</v>
      </c>
      <c r="BD167">
        <v>205.30839477193601</v>
      </c>
      <c r="BE167">
        <v>0</v>
      </c>
      <c r="BF167">
        <v>204</v>
      </c>
      <c r="BG167">
        <v>202</v>
      </c>
      <c r="BH167">
        <v>201.26658903049301</v>
      </c>
      <c r="BI167">
        <v>0</v>
      </c>
      <c r="BJ167">
        <v>203.795540149266</v>
      </c>
      <c r="BK167">
        <v>205</v>
      </c>
      <c r="BL167">
        <v>203</v>
      </c>
      <c r="BM167">
        <v>200.99999999999901</v>
      </c>
      <c r="BN167">
        <v>203.731551588043</v>
      </c>
      <c r="BO167">
        <v>200</v>
      </c>
      <c r="BP167">
        <v>201</v>
      </c>
      <c r="BQ167">
        <v>202.818916090953</v>
      </c>
      <c r="BR167">
        <v>201</v>
      </c>
      <c r="BS167">
        <v>200</v>
      </c>
    </row>
    <row r="168" spans="1:71" x14ac:dyDescent="0.25">
      <c r="A168">
        <v>1.7374470641559101</v>
      </c>
      <c r="B168">
        <v>203.90082343523801</v>
      </c>
      <c r="C168">
        <v>205.13582171813201</v>
      </c>
      <c r="D168">
        <v>206.56493746065499</v>
      </c>
      <c r="E168">
        <v>205.79428728735499</v>
      </c>
      <c r="F168">
        <v>204.386060440488</v>
      </c>
      <c r="G168">
        <v>204.58059987481499</v>
      </c>
      <c r="H168">
        <v>202.820471221399</v>
      </c>
      <c r="I168">
        <v>200</v>
      </c>
      <c r="J168">
        <v>201</v>
      </c>
      <c r="K168">
        <v>201</v>
      </c>
      <c r="L168">
        <v>201.85482359991499</v>
      </c>
      <c r="M168">
        <v>204</v>
      </c>
      <c r="N168">
        <v>207</v>
      </c>
      <c r="O168">
        <v>200.63175358259301</v>
      </c>
      <c r="P168">
        <v>201</v>
      </c>
      <c r="Q168">
        <v>203</v>
      </c>
      <c r="R168">
        <v>206</v>
      </c>
      <c r="S168">
        <v>0</v>
      </c>
      <c r="T168">
        <v>200.710834147431</v>
      </c>
      <c r="U168">
        <v>0</v>
      </c>
      <c r="V168">
        <v>202.65784115361799</v>
      </c>
      <c r="W168">
        <v>0</v>
      </c>
      <c r="X168">
        <v>201</v>
      </c>
      <c r="Y168">
        <v>201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204</v>
      </c>
      <c r="AH168">
        <v>201.62122987598599</v>
      </c>
      <c r="AI168">
        <v>202</v>
      </c>
      <c r="AJ168">
        <v>0</v>
      </c>
      <c r="AK168">
        <v>0</v>
      </c>
      <c r="AL168">
        <v>201.898422363207</v>
      </c>
      <c r="AM168">
        <v>201</v>
      </c>
      <c r="AN168">
        <v>0</v>
      </c>
      <c r="AO168">
        <v>200.677639769243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203</v>
      </c>
      <c r="AW168">
        <v>200.18072792151801</v>
      </c>
      <c r="AX168">
        <v>0</v>
      </c>
      <c r="AY168">
        <v>205</v>
      </c>
      <c r="AZ168">
        <v>0</v>
      </c>
      <c r="BA168">
        <v>201</v>
      </c>
      <c r="BB168">
        <v>206</v>
      </c>
      <c r="BC168">
        <v>202.97579738619999</v>
      </c>
      <c r="BD168">
        <v>207.99999999999901</v>
      </c>
      <c r="BE168">
        <v>0</v>
      </c>
      <c r="BF168">
        <v>204</v>
      </c>
      <c r="BG168">
        <v>200.813696561922</v>
      </c>
      <c r="BH168">
        <v>201.66565162064899</v>
      </c>
      <c r="BI168">
        <v>0</v>
      </c>
      <c r="BJ168">
        <v>203.32134015349601</v>
      </c>
      <c r="BK168">
        <v>206.93118680776999</v>
      </c>
      <c r="BL168">
        <v>200</v>
      </c>
      <c r="BM168">
        <v>0</v>
      </c>
      <c r="BN168">
        <v>201.91546979177201</v>
      </c>
      <c r="BO168">
        <v>0</v>
      </c>
      <c r="BP168">
        <v>201</v>
      </c>
      <c r="BQ168">
        <v>205</v>
      </c>
      <c r="BR168">
        <v>0</v>
      </c>
      <c r="BS168">
        <v>200</v>
      </c>
    </row>
    <row r="169" spans="1:71" x14ac:dyDescent="0.25">
      <c r="A169">
        <v>1.74688892601245</v>
      </c>
      <c r="B169">
        <v>205.576419269768</v>
      </c>
      <c r="C169">
        <v>204.595144457483</v>
      </c>
      <c r="D169">
        <v>204.11793482818601</v>
      </c>
      <c r="E169">
        <v>206.267703577215</v>
      </c>
      <c r="F169">
        <v>202.64598471948199</v>
      </c>
      <c r="G169">
        <v>201.76315672585901</v>
      </c>
      <c r="H169">
        <v>202.90748505426501</v>
      </c>
      <c r="I169">
        <v>202</v>
      </c>
      <c r="J169">
        <v>201</v>
      </c>
      <c r="K169">
        <v>202.69329803828001</v>
      </c>
      <c r="L169">
        <v>200.51540272794</v>
      </c>
      <c r="M169">
        <v>205.748903839608</v>
      </c>
      <c r="N169">
        <v>205.45344722874299</v>
      </c>
      <c r="O169">
        <v>200</v>
      </c>
      <c r="P169">
        <v>201.387553080217</v>
      </c>
      <c r="Q169">
        <v>202</v>
      </c>
      <c r="R169">
        <v>206</v>
      </c>
      <c r="S169">
        <v>0</v>
      </c>
      <c r="T169">
        <v>202</v>
      </c>
      <c r="U169">
        <v>0</v>
      </c>
      <c r="V169">
        <v>203.430057272954</v>
      </c>
      <c r="W169">
        <v>0</v>
      </c>
      <c r="X169">
        <v>201</v>
      </c>
      <c r="Y169">
        <v>0</v>
      </c>
      <c r="Z169">
        <v>0</v>
      </c>
      <c r="AA169">
        <v>0</v>
      </c>
      <c r="AB169">
        <v>201.574464315857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201</v>
      </c>
      <c r="AI169">
        <v>0</v>
      </c>
      <c r="AJ169">
        <v>0</v>
      </c>
      <c r="AK169">
        <v>0</v>
      </c>
      <c r="AL169">
        <v>200</v>
      </c>
      <c r="AM169">
        <v>0</v>
      </c>
      <c r="AN169">
        <v>0</v>
      </c>
      <c r="AO169">
        <v>200</v>
      </c>
      <c r="AP169">
        <v>0</v>
      </c>
      <c r="AQ169">
        <v>0</v>
      </c>
      <c r="AR169">
        <v>0</v>
      </c>
      <c r="AS169">
        <v>201</v>
      </c>
      <c r="AT169">
        <v>0</v>
      </c>
      <c r="AU169">
        <v>0</v>
      </c>
      <c r="AV169">
        <v>200.82987675639299</v>
      </c>
      <c r="AW169">
        <v>214</v>
      </c>
      <c r="AX169">
        <v>0</v>
      </c>
      <c r="AY169">
        <v>205</v>
      </c>
      <c r="AZ169">
        <v>0</v>
      </c>
      <c r="BA169">
        <v>201</v>
      </c>
      <c r="BB169">
        <v>203.53277240738899</v>
      </c>
      <c r="BC169">
        <v>203.52891926574301</v>
      </c>
      <c r="BD169">
        <v>0</v>
      </c>
      <c r="BE169">
        <v>0</v>
      </c>
      <c r="BF169">
        <v>201</v>
      </c>
      <c r="BG169">
        <v>200.70915310422399</v>
      </c>
      <c r="BH169">
        <v>0</v>
      </c>
      <c r="BI169">
        <v>0</v>
      </c>
      <c r="BJ169">
        <v>0</v>
      </c>
      <c r="BK169">
        <v>207.35297711511299</v>
      </c>
      <c r="BL169">
        <v>200</v>
      </c>
      <c r="BM169">
        <v>0</v>
      </c>
      <c r="BN169">
        <v>0</v>
      </c>
      <c r="BO169">
        <v>0</v>
      </c>
      <c r="BP169">
        <v>201</v>
      </c>
      <c r="BQ169">
        <v>203.881748479832</v>
      </c>
      <c r="BR169">
        <v>0</v>
      </c>
      <c r="BS169">
        <v>200</v>
      </c>
    </row>
    <row r="170" spans="1:71" x14ac:dyDescent="0.25">
      <c r="A170">
        <v>1.75633078786899</v>
      </c>
      <c r="B170">
        <v>208.96276064014901</v>
      </c>
      <c r="C170">
        <v>210.516859304939</v>
      </c>
      <c r="D170">
        <v>206.76378778895301</v>
      </c>
      <c r="E170">
        <v>202.70330550192199</v>
      </c>
      <c r="F170">
        <v>206.52230495474399</v>
      </c>
      <c r="G170">
        <v>201.28141587905901</v>
      </c>
      <c r="H170">
        <v>205.506369919006</v>
      </c>
      <c r="I170">
        <v>202</v>
      </c>
      <c r="J170">
        <v>0</v>
      </c>
      <c r="K170">
        <v>206</v>
      </c>
      <c r="L170">
        <v>0</v>
      </c>
      <c r="M170">
        <v>206.83265084008701</v>
      </c>
      <c r="N170">
        <v>202.981720102504</v>
      </c>
      <c r="O170">
        <v>0</v>
      </c>
      <c r="P170">
        <v>201.712686097697</v>
      </c>
      <c r="Q170">
        <v>202</v>
      </c>
      <c r="R170">
        <v>206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201</v>
      </c>
      <c r="Y170">
        <v>0</v>
      </c>
      <c r="Z170">
        <v>0</v>
      </c>
      <c r="AA170">
        <v>0</v>
      </c>
      <c r="AB170">
        <v>201.33231293512</v>
      </c>
      <c r="AC170">
        <v>0</v>
      </c>
      <c r="AD170">
        <v>0</v>
      </c>
      <c r="AE170">
        <v>210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200.37371792540301</v>
      </c>
      <c r="AM170">
        <v>0</v>
      </c>
      <c r="AN170">
        <v>0</v>
      </c>
      <c r="AO170">
        <v>203</v>
      </c>
      <c r="AP170">
        <v>0</v>
      </c>
      <c r="AQ170">
        <v>0</v>
      </c>
      <c r="AR170">
        <v>0</v>
      </c>
      <c r="AS170">
        <v>200.99999999999901</v>
      </c>
      <c r="AT170">
        <v>0</v>
      </c>
      <c r="AU170">
        <v>0</v>
      </c>
      <c r="AV170">
        <v>200</v>
      </c>
      <c r="AW170">
        <v>214</v>
      </c>
      <c r="AX170">
        <v>200</v>
      </c>
      <c r="AY170">
        <v>0</v>
      </c>
      <c r="AZ170">
        <v>0</v>
      </c>
      <c r="BA170">
        <v>201</v>
      </c>
      <c r="BB170">
        <v>202.723016810041</v>
      </c>
      <c r="BC170">
        <v>205</v>
      </c>
      <c r="BD170">
        <v>202</v>
      </c>
      <c r="BE170">
        <v>203.32594285122701</v>
      </c>
      <c r="BF170">
        <v>201</v>
      </c>
      <c r="BG170">
        <v>200.58106044797799</v>
      </c>
      <c r="BH170">
        <v>0</v>
      </c>
      <c r="BI170">
        <v>0</v>
      </c>
      <c r="BJ170">
        <v>0</v>
      </c>
      <c r="BK170">
        <v>203.99999999999901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206.493348675557</v>
      </c>
      <c r="BR170">
        <v>0</v>
      </c>
      <c r="BS170">
        <v>0</v>
      </c>
    </row>
    <row r="171" spans="1:71" x14ac:dyDescent="0.25">
      <c r="A171">
        <v>1.7657726497255299</v>
      </c>
      <c r="B171">
        <v>210.187929458361</v>
      </c>
      <c r="C171">
        <v>202.36676199874699</v>
      </c>
      <c r="D171">
        <v>205.05742255001499</v>
      </c>
      <c r="E171">
        <v>204.620992130026</v>
      </c>
      <c r="F171">
        <v>202.72030039128299</v>
      </c>
      <c r="G171">
        <v>202.76233773002599</v>
      </c>
      <c r="H171">
        <v>204.08036491418599</v>
      </c>
      <c r="I171">
        <v>0</v>
      </c>
      <c r="J171">
        <v>204.759415817242</v>
      </c>
      <c r="K171">
        <v>0</v>
      </c>
      <c r="L171">
        <v>0</v>
      </c>
      <c r="M171">
        <v>202.083043170899</v>
      </c>
      <c r="N171">
        <v>207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206</v>
      </c>
      <c r="W171">
        <v>200</v>
      </c>
      <c r="X171">
        <v>0</v>
      </c>
      <c r="Y171">
        <v>0</v>
      </c>
      <c r="Z171">
        <v>200</v>
      </c>
      <c r="AA171">
        <v>0</v>
      </c>
      <c r="AB171">
        <v>0</v>
      </c>
      <c r="AC171">
        <v>0</v>
      </c>
      <c r="AD171">
        <v>0</v>
      </c>
      <c r="AE171">
        <v>210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201</v>
      </c>
      <c r="AM171">
        <v>0</v>
      </c>
      <c r="AN171">
        <v>206.99999999999901</v>
      </c>
      <c r="AO171">
        <v>203</v>
      </c>
      <c r="AP171">
        <v>0</v>
      </c>
      <c r="AQ171">
        <v>0</v>
      </c>
      <c r="AR171">
        <v>0</v>
      </c>
      <c r="AS171">
        <v>201</v>
      </c>
      <c r="AT171">
        <v>0</v>
      </c>
      <c r="AU171">
        <v>201</v>
      </c>
      <c r="AV171">
        <v>200</v>
      </c>
      <c r="AW171">
        <v>0</v>
      </c>
      <c r="AX171">
        <v>200</v>
      </c>
      <c r="AY171">
        <v>0</v>
      </c>
      <c r="AZ171">
        <v>0</v>
      </c>
      <c r="BA171">
        <v>201</v>
      </c>
      <c r="BB171">
        <v>202</v>
      </c>
      <c r="BC171">
        <v>0</v>
      </c>
      <c r="BD171">
        <v>202</v>
      </c>
      <c r="BE171">
        <v>202.242432447699</v>
      </c>
      <c r="BF171">
        <v>0</v>
      </c>
      <c r="BG171">
        <v>200</v>
      </c>
      <c r="BH171">
        <v>0</v>
      </c>
      <c r="BI171">
        <v>200</v>
      </c>
      <c r="BJ171">
        <v>0</v>
      </c>
      <c r="BK171">
        <v>0</v>
      </c>
      <c r="BL171">
        <v>0</v>
      </c>
      <c r="BM171">
        <v>201</v>
      </c>
      <c r="BN171">
        <v>0</v>
      </c>
      <c r="BO171">
        <v>0</v>
      </c>
      <c r="BP171">
        <v>0</v>
      </c>
      <c r="BQ171">
        <v>209</v>
      </c>
      <c r="BR171">
        <v>0</v>
      </c>
      <c r="BS171">
        <v>0</v>
      </c>
    </row>
    <row r="172" spans="1:71" x14ac:dyDescent="0.25">
      <c r="A172">
        <v>1.7752145115820599</v>
      </c>
      <c r="B172">
        <v>203.169651203988</v>
      </c>
      <c r="C172">
        <v>202.997185424278</v>
      </c>
      <c r="D172">
        <v>205.207660771664</v>
      </c>
      <c r="E172">
        <v>204.794498644372</v>
      </c>
      <c r="F172">
        <v>202.89942579893099</v>
      </c>
      <c r="G172">
        <v>201.211652552278</v>
      </c>
      <c r="H172">
        <v>201.30187394387701</v>
      </c>
      <c r="I172">
        <v>0</v>
      </c>
      <c r="J172">
        <v>205.21322141723601</v>
      </c>
      <c r="K172">
        <v>0</v>
      </c>
      <c r="L172">
        <v>0</v>
      </c>
      <c r="M172">
        <v>200.12789760445301</v>
      </c>
      <c r="N172">
        <v>207</v>
      </c>
      <c r="O172">
        <v>0</v>
      </c>
      <c r="P172">
        <v>202</v>
      </c>
      <c r="Q172">
        <v>0</v>
      </c>
      <c r="R172">
        <v>0</v>
      </c>
      <c r="S172">
        <v>0</v>
      </c>
      <c r="T172">
        <v>201</v>
      </c>
      <c r="U172">
        <v>0</v>
      </c>
      <c r="V172">
        <v>206</v>
      </c>
      <c r="W172">
        <v>200</v>
      </c>
      <c r="X172">
        <v>0</v>
      </c>
      <c r="Y172">
        <v>0</v>
      </c>
      <c r="Z172">
        <v>200</v>
      </c>
      <c r="AA172">
        <v>0</v>
      </c>
      <c r="AB172">
        <v>0</v>
      </c>
      <c r="AC172">
        <v>0</v>
      </c>
      <c r="AD172">
        <v>0</v>
      </c>
      <c r="AE172">
        <v>200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200</v>
      </c>
      <c r="AL172">
        <v>0</v>
      </c>
      <c r="AM172">
        <v>0</v>
      </c>
      <c r="AN172">
        <v>207</v>
      </c>
      <c r="AO172">
        <v>203</v>
      </c>
      <c r="AP172">
        <v>0</v>
      </c>
      <c r="AQ172">
        <v>0</v>
      </c>
      <c r="AR172">
        <v>201.831549403634</v>
      </c>
      <c r="AS172">
        <v>201</v>
      </c>
      <c r="AT172">
        <v>0</v>
      </c>
      <c r="AU172">
        <v>200.99999999999901</v>
      </c>
      <c r="AV172">
        <v>199.99999999999901</v>
      </c>
      <c r="AW172">
        <v>0</v>
      </c>
      <c r="AX172">
        <v>200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201</v>
      </c>
      <c r="BF172">
        <v>0</v>
      </c>
      <c r="BG172">
        <v>0</v>
      </c>
      <c r="BH172">
        <v>0</v>
      </c>
      <c r="BI172">
        <v>200</v>
      </c>
      <c r="BJ172">
        <v>0</v>
      </c>
      <c r="BK172">
        <v>0</v>
      </c>
      <c r="BL172">
        <v>0</v>
      </c>
      <c r="BM172">
        <v>201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1.7846563734386001</v>
      </c>
      <c r="B173">
        <v>201.48524609640501</v>
      </c>
      <c r="C173">
        <v>201.695517813701</v>
      </c>
      <c r="D173">
        <v>203.49778554359401</v>
      </c>
      <c r="E173">
        <v>204.63832586984401</v>
      </c>
      <c r="F173">
        <v>207.47440828421199</v>
      </c>
      <c r="G173">
        <v>204.92924716126899</v>
      </c>
      <c r="H173">
        <v>200.54460630704301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202</v>
      </c>
      <c r="P173">
        <v>202</v>
      </c>
      <c r="Q173">
        <v>0</v>
      </c>
      <c r="R173">
        <v>0</v>
      </c>
      <c r="S173">
        <v>0</v>
      </c>
      <c r="T173">
        <v>201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204.742727892136</v>
      </c>
      <c r="AB173">
        <v>0</v>
      </c>
      <c r="AC173">
        <v>0</v>
      </c>
      <c r="AD173">
        <v>0</v>
      </c>
      <c r="AE173">
        <v>200</v>
      </c>
      <c r="AF173">
        <v>0</v>
      </c>
      <c r="AG173">
        <v>0</v>
      </c>
      <c r="AH173">
        <v>0</v>
      </c>
      <c r="AI173">
        <v>204</v>
      </c>
      <c r="AJ173">
        <v>0</v>
      </c>
      <c r="AK173">
        <v>200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201.30389763084901</v>
      </c>
      <c r="AS173">
        <v>202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205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206</v>
      </c>
      <c r="BQ173">
        <v>0</v>
      </c>
      <c r="BR173">
        <v>0</v>
      </c>
      <c r="BS173">
        <v>0</v>
      </c>
    </row>
    <row r="174" spans="1:71" x14ac:dyDescent="0.25">
      <c r="A174">
        <v>1.79409823529514</v>
      </c>
      <c r="B174">
        <v>201.90058608869799</v>
      </c>
      <c r="C174">
        <v>0</v>
      </c>
      <c r="D174">
        <v>206.18451568321601</v>
      </c>
      <c r="E174">
        <v>204.59261469294501</v>
      </c>
      <c r="F174">
        <v>203.77610062437401</v>
      </c>
      <c r="G174">
        <v>203.03266395843701</v>
      </c>
      <c r="H174">
        <v>200.87423479441901</v>
      </c>
      <c r="I174">
        <v>203</v>
      </c>
      <c r="J174">
        <v>0</v>
      </c>
      <c r="K174">
        <v>0</v>
      </c>
      <c r="L174">
        <v>0</v>
      </c>
      <c r="M174">
        <v>0</v>
      </c>
      <c r="N174">
        <v>201</v>
      </c>
      <c r="O174">
        <v>202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201</v>
      </c>
      <c r="Y174">
        <v>0</v>
      </c>
      <c r="Z174">
        <v>0</v>
      </c>
      <c r="AA174">
        <v>203.87046380424101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204</v>
      </c>
      <c r="AJ174">
        <v>0</v>
      </c>
      <c r="AK174">
        <v>202</v>
      </c>
      <c r="AL174">
        <v>0</v>
      </c>
      <c r="AM174">
        <v>0</v>
      </c>
      <c r="AN174">
        <v>204.99999999999901</v>
      </c>
      <c r="AO174">
        <v>0</v>
      </c>
      <c r="AP174">
        <v>0</v>
      </c>
      <c r="AQ174">
        <v>0</v>
      </c>
      <c r="AR174">
        <v>0</v>
      </c>
      <c r="AS174">
        <v>201.99999999999901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201</v>
      </c>
      <c r="BD174">
        <v>0</v>
      </c>
      <c r="BE174">
        <v>205</v>
      </c>
      <c r="BF174">
        <v>0</v>
      </c>
      <c r="BG174">
        <v>0</v>
      </c>
      <c r="BH174">
        <v>0</v>
      </c>
      <c r="BI174">
        <v>0</v>
      </c>
      <c r="BJ174">
        <v>203</v>
      </c>
      <c r="BK174">
        <v>0</v>
      </c>
      <c r="BL174">
        <v>0</v>
      </c>
      <c r="BM174">
        <v>211</v>
      </c>
      <c r="BN174">
        <v>0</v>
      </c>
      <c r="BO174">
        <v>0</v>
      </c>
      <c r="BP174">
        <v>206</v>
      </c>
      <c r="BQ174">
        <v>0</v>
      </c>
      <c r="BR174">
        <v>0</v>
      </c>
      <c r="BS174">
        <v>0</v>
      </c>
    </row>
    <row r="175" spans="1:71" x14ac:dyDescent="0.25">
      <c r="A175">
        <v>1.80354009715168</v>
      </c>
      <c r="B175">
        <v>203.75230274298301</v>
      </c>
      <c r="C175">
        <v>0</v>
      </c>
      <c r="D175">
        <v>207.23244986416699</v>
      </c>
      <c r="E175">
        <v>211</v>
      </c>
      <c r="F175">
        <v>201.60225128613499</v>
      </c>
      <c r="G175">
        <v>200.71916539994999</v>
      </c>
      <c r="H175">
        <v>202</v>
      </c>
      <c r="I175">
        <v>203</v>
      </c>
      <c r="J175">
        <v>0</v>
      </c>
      <c r="K175">
        <v>0</v>
      </c>
      <c r="L175">
        <v>0</v>
      </c>
      <c r="M175">
        <v>0</v>
      </c>
      <c r="N175">
        <v>201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201</v>
      </c>
      <c r="Y175">
        <v>0</v>
      </c>
      <c r="Z175">
        <v>200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202</v>
      </c>
      <c r="AL175">
        <v>0</v>
      </c>
      <c r="AM175">
        <v>0</v>
      </c>
      <c r="AN175">
        <v>205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201</v>
      </c>
      <c r="BD175">
        <v>209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203</v>
      </c>
      <c r="BK175">
        <v>0</v>
      </c>
      <c r="BL175">
        <v>0</v>
      </c>
      <c r="BM175">
        <v>206.627009976869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209</v>
      </c>
    </row>
    <row r="176" spans="1:71" x14ac:dyDescent="0.25">
      <c r="A176">
        <v>1.8129819590082199</v>
      </c>
      <c r="B176">
        <v>201.18813922965001</v>
      </c>
      <c r="C176">
        <v>199.99999999999901</v>
      </c>
      <c r="D176">
        <v>201.952960174998</v>
      </c>
      <c r="E176">
        <v>205.54848183424599</v>
      </c>
      <c r="F176">
        <v>200.96696825920799</v>
      </c>
      <c r="G176">
        <v>201</v>
      </c>
      <c r="H176">
        <v>201.99999999999901</v>
      </c>
      <c r="I176">
        <v>202.01166387631201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205</v>
      </c>
      <c r="S176">
        <v>0</v>
      </c>
      <c r="T176">
        <v>207</v>
      </c>
      <c r="U176">
        <v>0</v>
      </c>
      <c r="V176">
        <v>0</v>
      </c>
      <c r="W176">
        <v>0</v>
      </c>
      <c r="X176">
        <v>201</v>
      </c>
      <c r="Y176">
        <v>0</v>
      </c>
      <c r="Z176">
        <v>200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202.99999999999901</v>
      </c>
      <c r="AZ176">
        <v>0</v>
      </c>
      <c r="BA176">
        <v>0</v>
      </c>
      <c r="BB176">
        <v>0</v>
      </c>
      <c r="BC176">
        <v>0</v>
      </c>
      <c r="BD176">
        <v>209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203</v>
      </c>
      <c r="BK176">
        <v>0</v>
      </c>
      <c r="BL176">
        <v>0</v>
      </c>
      <c r="BM176">
        <v>201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208.99999999999901</v>
      </c>
    </row>
    <row r="177" spans="1:71" x14ac:dyDescent="0.25">
      <c r="A177">
        <v>1.8224238208647601</v>
      </c>
      <c r="B177">
        <v>200.54042977518299</v>
      </c>
      <c r="C177">
        <v>200</v>
      </c>
      <c r="D177">
        <v>200</v>
      </c>
      <c r="E177">
        <v>203.56547096059401</v>
      </c>
      <c r="F177">
        <v>0</v>
      </c>
      <c r="G177">
        <v>201</v>
      </c>
      <c r="H177">
        <v>0</v>
      </c>
      <c r="I177">
        <v>202</v>
      </c>
      <c r="J177">
        <v>0</v>
      </c>
      <c r="K177">
        <v>0</v>
      </c>
      <c r="L177">
        <v>203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205</v>
      </c>
      <c r="S177">
        <v>0</v>
      </c>
      <c r="T177">
        <v>207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203</v>
      </c>
      <c r="AZ177">
        <v>0</v>
      </c>
      <c r="BA177">
        <v>0</v>
      </c>
      <c r="BB177">
        <v>0</v>
      </c>
      <c r="BC177">
        <v>0</v>
      </c>
      <c r="BD177">
        <v>209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203</v>
      </c>
      <c r="BK177">
        <v>0</v>
      </c>
      <c r="BL177">
        <v>0</v>
      </c>
      <c r="BM177">
        <v>0</v>
      </c>
      <c r="BN177">
        <v>204.99999999999901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1.8318656827213</v>
      </c>
      <c r="B178">
        <v>202.18367309783901</v>
      </c>
      <c r="C178">
        <v>203</v>
      </c>
      <c r="D178">
        <v>200</v>
      </c>
      <c r="E178">
        <v>0</v>
      </c>
      <c r="F178">
        <v>201</v>
      </c>
      <c r="G178">
        <v>0</v>
      </c>
      <c r="H178">
        <v>0</v>
      </c>
      <c r="I178">
        <v>0</v>
      </c>
      <c r="J178">
        <v>200</v>
      </c>
      <c r="K178">
        <v>0</v>
      </c>
      <c r="L178">
        <v>203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205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1.84130754457784</v>
      </c>
      <c r="B179">
        <v>204</v>
      </c>
      <c r="C179">
        <v>205.08404992064101</v>
      </c>
      <c r="D179">
        <v>0</v>
      </c>
      <c r="E179">
        <v>203</v>
      </c>
      <c r="F179">
        <v>201</v>
      </c>
      <c r="G179">
        <v>204</v>
      </c>
      <c r="H179">
        <v>0</v>
      </c>
      <c r="I179">
        <v>205</v>
      </c>
      <c r="J179">
        <v>200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201</v>
      </c>
      <c r="BQ179">
        <v>0</v>
      </c>
      <c r="BR179">
        <v>0</v>
      </c>
      <c r="BS179">
        <v>0</v>
      </c>
    </row>
    <row r="180" spans="1:71" x14ac:dyDescent="0.25">
      <c r="A180">
        <v>1.8507494064343799</v>
      </c>
      <c r="B180">
        <v>204</v>
      </c>
      <c r="C180">
        <v>205.39236476736099</v>
      </c>
      <c r="D180">
        <v>0</v>
      </c>
      <c r="E180">
        <v>208.42754251074399</v>
      </c>
      <c r="F180">
        <v>0</v>
      </c>
      <c r="G180">
        <v>204</v>
      </c>
      <c r="H180">
        <v>0</v>
      </c>
      <c r="I180">
        <v>205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201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201</v>
      </c>
      <c r="BQ180">
        <v>0</v>
      </c>
      <c r="BR180">
        <v>0</v>
      </c>
      <c r="BS180">
        <v>0</v>
      </c>
    </row>
    <row r="181" spans="1:71" x14ac:dyDescent="0.25">
      <c r="A181">
        <v>1.8601912682909201</v>
      </c>
      <c r="B181">
        <v>201</v>
      </c>
      <c r="C181">
        <v>205</v>
      </c>
      <c r="D181">
        <v>0</v>
      </c>
      <c r="E181">
        <v>219</v>
      </c>
      <c r="F181">
        <v>200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200.99999999999901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204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1.86963313014745</v>
      </c>
      <c r="B182">
        <v>201</v>
      </c>
      <c r="C182">
        <v>200</v>
      </c>
      <c r="D182">
        <v>0</v>
      </c>
      <c r="E182">
        <v>201</v>
      </c>
      <c r="F182">
        <v>200</v>
      </c>
      <c r="G182">
        <v>0</v>
      </c>
      <c r="H182">
        <v>200.99999999999901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201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204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1.87907499200399</v>
      </c>
      <c r="B183">
        <v>0</v>
      </c>
      <c r="C183">
        <v>200</v>
      </c>
      <c r="D183">
        <v>0</v>
      </c>
      <c r="E183">
        <v>201.43845387491899</v>
      </c>
      <c r="F183">
        <v>201</v>
      </c>
      <c r="G183">
        <v>205.99999999999901</v>
      </c>
      <c r="H183">
        <v>201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1.8885168538605299</v>
      </c>
      <c r="B184">
        <v>0</v>
      </c>
      <c r="C184">
        <v>0</v>
      </c>
      <c r="D184">
        <v>0</v>
      </c>
      <c r="E184">
        <v>202.028054211708</v>
      </c>
      <c r="F184">
        <v>201</v>
      </c>
      <c r="G184">
        <v>205.99999999999901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1.8979587157170701</v>
      </c>
      <c r="B185">
        <v>0</v>
      </c>
      <c r="C185">
        <v>0</v>
      </c>
      <c r="D185">
        <v>0</v>
      </c>
      <c r="E185">
        <v>203.42877112550701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1.90740057757361</v>
      </c>
      <c r="B186">
        <v>0</v>
      </c>
      <c r="C186">
        <v>0</v>
      </c>
      <c r="D186">
        <v>0</v>
      </c>
      <c r="E186">
        <v>201.205679426724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201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1.91684243943015</v>
      </c>
      <c r="B187">
        <v>0</v>
      </c>
      <c r="C187">
        <v>0</v>
      </c>
      <c r="D187">
        <v>0</v>
      </c>
      <c r="E187">
        <v>203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201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1.9357261631432301</v>
      </c>
      <c r="B189">
        <v>205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1.94516802499977</v>
      </c>
      <c r="B190">
        <v>205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1.9640517487128399</v>
      </c>
      <c r="B192">
        <v>0</v>
      </c>
      <c r="C192">
        <v>208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1.9734936105693801</v>
      </c>
      <c r="B193">
        <v>0</v>
      </c>
      <c r="C193">
        <v>208</v>
      </c>
      <c r="D193">
        <v>0</v>
      </c>
      <c r="E193">
        <v>0</v>
      </c>
      <c r="F193">
        <v>208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2021-01-20T22:36:14Z</dcterms:created>
  <dcterms:modified xsi:type="dcterms:W3CDTF">2021-01-25T15:33:44Z</dcterms:modified>
</cp:coreProperties>
</file>